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kinnarimatheson/Google Drive/matheson_thesis_gdrive/W303_assembly/W303_G3_Submission/W303_Revision_May2017/"/>
    </mc:Choice>
  </mc:AlternateContent>
  <bookViews>
    <workbookView xWindow="9120" yWindow="460" windowWidth="16280" windowHeight="11960" tabRatio="897" activeTab="3"/>
  </bookViews>
  <sheets>
    <sheet name="polymorphic_sites" sheetId="13" r:id="rId1"/>
    <sheet name="variant_type" sheetId="10" r:id="rId2"/>
    <sheet name="summary_variant_type" sheetId="4" r:id="rId3"/>
    <sheet name="#_variant_type_gene" sheetId="14" r:id="rId4"/>
    <sheet name="nonsyn_gene_list" sheetId="11" r:id="rId5"/>
    <sheet name="go_slim_genes_nonsyn" sheetId="5" r:id="rId6"/>
    <sheet name="nonconserv_gene_list" sheetId="15" r:id="rId7"/>
    <sheet name="go_slim_genes_nonconserv" sheetId="16" r:id="rId8"/>
  </sheets>
  <definedNames>
    <definedName name="_23053_slimTab" localSheetId="5">go_slim_genes_nonsyn!$A$1:$I$101</definedName>
    <definedName name="_xlnm._FilterDatabase" localSheetId="4" hidden="1">nonsyn_gene_list!#REF!</definedName>
    <definedName name="_xlnm.Extract" localSheetId="4">nonsyn_gene_list!#REF!</definedName>
    <definedName name="go_slim_mapping" localSheetId="4">nonsyn_gene_list!#REF!</definedName>
    <definedName name="go_slim_mapping.tab" localSheetId="6">nonconserv_gene_list!#REF!</definedName>
    <definedName name="go_slim_mapping.tab" localSheetId="4">nonsyn_gene_list!#REF!</definedName>
    <definedName name="W303_coovar_snps_syn_space_1" localSheetId="1">variant_type!$F$6021:$F$9477</definedName>
    <definedName name="W303_coovar_snps_sys_count" localSheetId="4">nonsyn_gene_list!#REF!</definedName>
    <definedName name="W303_coovar_snps_sys_count_1" localSheetId="4">nonsyn_gene_list!#REF!</definedName>
    <definedName name="W303_coovar_snps_sys_cut" localSheetId="1">variant_type!$F$2:$F$2145</definedName>
  </definedNames>
  <calcPr calcId="150001" concurrentCalc="0"/>
  <pivotCaches>
    <pivotCache cacheId="0" r:id="rId9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23053_slimTab" type="6" refreshedVersion="0" background="1" saveData="1">
    <textPr fileType="mac" sourceFile="/Users/kinnarimatheson/Downloads/23053_slimTab.txt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go_slim_mapping.tab" type="6" refreshedVersion="0" background="1" saveData="1">
    <textPr fileType="mac" sourceFile="/Users/kinnarimatheson/Downloads/go_slim_mapping.tab.txt">
      <textFields count="7">
        <textField/>
        <textField/>
        <textField/>
        <textField/>
        <textField/>
        <textField/>
        <textField/>
      </textFields>
    </textPr>
  </connection>
  <connection id="3" name="go_slim_mapping.tab1" type="6" refreshedVersion="0" background="1" saveData="1">
    <textPr fileType="mac" sourceFile="/Users/kinnarimatheson/Downloads/go_slim_mapping.tab.txt">
      <textFields count="7">
        <textField/>
        <textField/>
        <textField/>
        <textField/>
        <textField/>
        <textField/>
        <textField/>
      </textFields>
    </textPr>
  </connection>
  <connection id="4" name="go_slim_mapping.tab2" type="6" refreshedVersion="0" background="1">
    <textPr fileType="mac" codePage="10000" sourceFile="/Users/kinnarimatheson/Downloads/go_slim_mapping.tab.txt">
      <textFields count="7">
        <textField/>
        <textField/>
        <textField/>
        <textField/>
        <textField/>
        <textField/>
        <textField/>
      </textFields>
    </textPr>
  </connection>
  <connection id="5" name="W303_coovar_snps_syn_space" type="6" refreshedVersion="0" background="1" saveData="1">
    <textPr fileType="mac" sourceFile="/Users/kinnarimatheson/Downloads/W303_coovar_snps_syn_space.txt">
      <textFields>
        <textField/>
      </textFields>
    </textPr>
  </connection>
  <connection id="6" name="W303_coovar_snps_sys_count" type="6" refreshedVersion="0" background="1">
    <textPr fileType="mac" sourceFile="/Users/kinnarimatheson/Downloads/W303_coovar_snps_sys_count.txt" space="1" consecutive="1">
      <textFields count="3">
        <textField/>
        <textField/>
        <textField/>
      </textFields>
    </textPr>
  </connection>
  <connection id="7" name="W303_coovar_snps_sys_count1" type="6" refreshedVersion="0" background="1" saveData="1">
    <textPr fileType="mac" sourceFile="/Users/kinnarimatheson/Downloads/W303_coovar_snps_sys_count.txt" space="1" consecutive="1" delimiter="_">
      <textFields count="4">
        <textField/>
        <textField/>
        <textField/>
        <textField/>
      </textFields>
    </textPr>
  </connection>
  <connection id="8" name="W303_coovar_snps_sys_cut1" type="6" refreshedVersion="0" background="1" saveData="1">
    <textPr fileType="mac" sourceFile="/Users/kinnarimatheson/Downloads/W303_coovar_snps_sys_cut.txt">
      <textFields>
        <textField/>
      </textFields>
    </textPr>
  </connection>
</connections>
</file>

<file path=xl/sharedStrings.xml><?xml version="1.0" encoding="utf-8"?>
<sst xmlns="http://schemas.openxmlformats.org/spreadsheetml/2006/main" count="79962" uniqueCount="4005">
  <si>
    <t>chrVII</t>
  </si>
  <si>
    <t>C</t>
  </si>
  <si>
    <t>T</t>
  </si>
  <si>
    <t>silent_mutation</t>
  </si>
  <si>
    <t>chrIV</t>
  </si>
  <si>
    <t>G</t>
  </si>
  <si>
    <t>A</t>
  </si>
  <si>
    <t>conservative_missense_codon</t>
  </si>
  <si>
    <t>chrII</t>
  </si>
  <si>
    <t>synonymous_codon</t>
  </si>
  <si>
    <t>chrXIII</t>
  </si>
  <si>
    <t>chrIII</t>
  </si>
  <si>
    <t>chrVI</t>
  </si>
  <si>
    <t>chrXIV</t>
  </si>
  <si>
    <t>chrX</t>
  </si>
  <si>
    <t>chrV</t>
  </si>
  <si>
    <t>chrIX</t>
  </si>
  <si>
    <t>chrVIII</t>
  </si>
  <si>
    <t>chrXII</t>
  </si>
  <si>
    <t>chrmt</t>
  </si>
  <si>
    <t>chrXI</t>
  </si>
  <si>
    <t>non_conservative_missense_codon</t>
  </si>
  <si>
    <t>chrXV</t>
  </si>
  <si>
    <t>chrI</t>
  </si>
  <si>
    <t>chrXVI</t>
  </si>
  <si>
    <t>stop_lost</t>
  </si>
  <si>
    <t>stop_gained</t>
  </si>
  <si>
    <t>Chromosome</t>
  </si>
  <si>
    <t>YML039W</t>
  </si>
  <si>
    <t>YBL100W-A,YBL100W-B</t>
  </si>
  <si>
    <t>YBL005W-A,YBL005W-B</t>
  </si>
  <si>
    <t>YDR210C-D</t>
  </si>
  <si>
    <t>YBL100W-B</t>
  </si>
  <si>
    <t>YLR410W-B</t>
  </si>
  <si>
    <t>YNL054W-A,YNL054W-B</t>
  </si>
  <si>
    <t>YJR027W</t>
  </si>
  <si>
    <t>YJL113W</t>
  </si>
  <si>
    <t>YAR009C</t>
  </si>
  <si>
    <t>YMR045C,YMR046C</t>
  </si>
  <si>
    <t>YLR035C-A</t>
  </si>
  <si>
    <t>YBL005W-B</t>
  </si>
  <si>
    <t>total</t>
  </si>
  <si>
    <t>GOID</t>
  </si>
  <si>
    <t>YML100W</t>
  </si>
  <si>
    <t>none</t>
  </si>
  <si>
    <t>Position in S288c</t>
  </si>
  <si>
    <t>Base in S288c</t>
  </si>
  <si>
    <t>Position in W303</t>
  </si>
  <si>
    <t>Base in W303</t>
  </si>
  <si>
    <t>N</t>
  </si>
  <si>
    <t>YDL153C</t>
  </si>
  <si>
    <t>YNL242W</t>
  </si>
  <si>
    <t>YFR020W</t>
  </si>
  <si>
    <t>YKL014C</t>
  </si>
  <si>
    <t>YMR317W</t>
  </si>
  <si>
    <t>YLR263W</t>
  </si>
  <si>
    <t>YKR027W</t>
  </si>
  <si>
    <t>YMR124W</t>
  </si>
  <si>
    <t>YBR208C</t>
  </si>
  <si>
    <t>YDL145C</t>
  </si>
  <si>
    <t>YGR098C</t>
  </si>
  <si>
    <t>YLR466W</t>
  </si>
  <si>
    <t>YDR544C</t>
  </si>
  <si>
    <t>YGR246C</t>
  </si>
  <si>
    <t>YNR063W</t>
  </si>
  <si>
    <t>YKL033W-A</t>
  </si>
  <si>
    <t>YKR099W</t>
  </si>
  <si>
    <t>YML111W</t>
  </si>
  <si>
    <t>YDR040C</t>
  </si>
  <si>
    <t>YGR097W</t>
  </si>
  <si>
    <t>YGR162W</t>
  </si>
  <si>
    <t>YMR149W</t>
  </si>
  <si>
    <t>YKR004C</t>
  </si>
  <si>
    <t>YHL008C</t>
  </si>
  <si>
    <t>YNR067C</t>
  </si>
  <si>
    <t>YHL009C</t>
  </si>
  <si>
    <t>YNR065C</t>
  </si>
  <si>
    <t>YLR234W</t>
  </si>
  <si>
    <t>YKR023W</t>
  </si>
  <si>
    <t>YMR135W-A</t>
  </si>
  <si>
    <t>YKR084C</t>
  </si>
  <si>
    <t>YOL151W</t>
  </si>
  <si>
    <t>YJR137C</t>
  </si>
  <si>
    <t>YLR266C</t>
  </si>
  <si>
    <t>YDL154W</t>
  </si>
  <si>
    <t>YLR431C</t>
  </si>
  <si>
    <t>YDL239C</t>
  </si>
  <si>
    <t>YKL154W</t>
  </si>
  <si>
    <t>YDL146W</t>
  </si>
  <si>
    <t>YBR201W</t>
  </si>
  <si>
    <t>YNR064C</t>
  </si>
  <si>
    <t>YCR108C</t>
  </si>
  <si>
    <t>YGR127W</t>
  </si>
  <si>
    <t>YKR056W</t>
  </si>
  <si>
    <t>YLR229C</t>
  </si>
  <si>
    <t>YGR116W</t>
  </si>
  <si>
    <t>YLR249W</t>
  </si>
  <si>
    <t>YHL033C</t>
  </si>
  <si>
    <t>YKL033W</t>
  </si>
  <si>
    <t>YKR087C</t>
  </si>
  <si>
    <t>YER130C</t>
  </si>
  <si>
    <t>YBL034C</t>
  </si>
  <si>
    <t>YHL030W-A</t>
  </si>
  <si>
    <t>YKR050W</t>
  </si>
  <si>
    <t>YPL091W</t>
  </si>
  <si>
    <t>YDL027C</t>
  </si>
  <si>
    <t>YKR100C</t>
  </si>
  <si>
    <t>YKR031C</t>
  </si>
  <si>
    <t>YBR225W</t>
  </si>
  <si>
    <t>YLR228C</t>
  </si>
  <si>
    <t>YGR251W</t>
  </si>
  <si>
    <t>YLR256W</t>
  </si>
  <si>
    <t>YLR248W</t>
  </si>
  <si>
    <t>YNL076W</t>
  </si>
  <si>
    <t>YGR261C</t>
  </si>
  <si>
    <t>YLL019C</t>
  </si>
  <si>
    <t>YNL291C</t>
  </si>
  <si>
    <t>YNR062C</t>
  </si>
  <si>
    <t>YGR249W</t>
  </si>
  <si>
    <t>YLR265C</t>
  </si>
  <si>
    <t>YDL248W</t>
  </si>
  <si>
    <t>YLR338W</t>
  </si>
  <si>
    <t>YDL148C</t>
  </si>
  <si>
    <t>YLR223C</t>
  </si>
  <si>
    <t>YLR086W</t>
  </si>
  <si>
    <t>YKR058W</t>
  </si>
  <si>
    <t>YHR009C</t>
  </si>
  <si>
    <t>YBL024W</t>
  </si>
  <si>
    <t>YKR028W</t>
  </si>
  <si>
    <t>YKR054C</t>
  </si>
  <si>
    <t>YKL203C</t>
  </si>
  <si>
    <t>YKR085C</t>
  </si>
  <si>
    <t>YGR122W</t>
  </si>
  <si>
    <t>YFR021W</t>
  </si>
  <si>
    <t>YLL015W</t>
  </si>
  <si>
    <t>YKR022C</t>
  </si>
  <si>
    <t>YLR232W</t>
  </si>
  <si>
    <t>YLR247C</t>
  </si>
  <si>
    <t>YKR064W</t>
  </si>
  <si>
    <t>YKR036C</t>
  </si>
  <si>
    <t>YMR128W</t>
  </si>
  <si>
    <t>YLR082C</t>
  </si>
  <si>
    <t>YGR160W</t>
  </si>
  <si>
    <t>YGR087C</t>
  </si>
  <si>
    <t>YGR271W</t>
  </si>
  <si>
    <t>YOL138C</t>
  </si>
  <si>
    <t>YMR154C</t>
  </si>
  <si>
    <t>YMR139W</t>
  </si>
  <si>
    <t>YML102W</t>
  </si>
  <si>
    <t>YKL162C-A</t>
  </si>
  <si>
    <t>YGL117W</t>
  </si>
  <si>
    <t>YML086C</t>
  </si>
  <si>
    <t>YFL023W</t>
  </si>
  <si>
    <t>YLR233C</t>
  </si>
  <si>
    <t>YKL162C</t>
  </si>
  <si>
    <t>YML109W</t>
  </si>
  <si>
    <t>YGR122C-A</t>
  </si>
  <si>
    <t>YOL145C</t>
  </si>
  <si>
    <t>YNR066C</t>
  </si>
  <si>
    <t>YPL092W</t>
  </si>
  <si>
    <t>YBR215W</t>
  </si>
  <si>
    <t>YDL199C</t>
  </si>
  <si>
    <t>YBR030W</t>
  </si>
  <si>
    <t>YDL042C</t>
  </si>
  <si>
    <t>YPL169C</t>
  </si>
  <si>
    <t>YLR436C</t>
  </si>
  <si>
    <t>YDL033C</t>
  </si>
  <si>
    <t>YLR024C</t>
  </si>
  <si>
    <t>YAL063C</t>
  </si>
  <si>
    <t>YKL140W</t>
  </si>
  <si>
    <t>YMR309C</t>
  </si>
  <si>
    <t>YKL005C</t>
  </si>
  <si>
    <t>YLR083C</t>
  </si>
  <si>
    <t>YGR166W</t>
  </si>
  <si>
    <t>YKL147C</t>
  </si>
  <si>
    <t>YNL288W</t>
  </si>
  <si>
    <t>YKR079C</t>
  </si>
  <si>
    <t>YNL079C</t>
  </si>
  <si>
    <t>YBL031W</t>
  </si>
  <si>
    <t>YLL003W</t>
  </si>
  <si>
    <t>YHR022C</t>
  </si>
  <si>
    <t>YER011W</t>
  </si>
  <si>
    <t>YKR072C</t>
  </si>
  <si>
    <t>YIL169C</t>
  </si>
  <si>
    <t>YGL258W</t>
  </si>
  <si>
    <t>YDR096W</t>
  </si>
  <si>
    <t>YLR081W</t>
  </si>
  <si>
    <t>YGR130C</t>
  </si>
  <si>
    <t>YER020W</t>
  </si>
  <si>
    <t>YMR129W</t>
  </si>
  <si>
    <t>YKL212W</t>
  </si>
  <si>
    <t>YMR264W</t>
  </si>
  <si>
    <t>YMR316C-A</t>
  </si>
  <si>
    <t>YIL047C</t>
  </si>
  <si>
    <t>YMR164C</t>
  </si>
  <si>
    <t>YBL019W</t>
  </si>
  <si>
    <t>YIL030C</t>
  </si>
  <si>
    <t>YNL278W</t>
  </si>
  <si>
    <t>YLR084C</t>
  </si>
  <si>
    <t>YNL157W</t>
  </si>
  <si>
    <t>YLR452C</t>
  </si>
  <si>
    <t>YNL285W</t>
  </si>
  <si>
    <t>YKL161C</t>
  </si>
  <si>
    <t>YHR013C</t>
  </si>
  <si>
    <t>YBR011C</t>
  </si>
  <si>
    <t>YBR239C</t>
  </si>
  <si>
    <t>YNR061C</t>
  </si>
  <si>
    <t>YDL036C</t>
  </si>
  <si>
    <t>YBL022C</t>
  </si>
  <si>
    <t>YKR010C</t>
  </si>
  <si>
    <t>YBR228W</t>
  </si>
  <si>
    <t>YDR416W</t>
  </si>
  <si>
    <t>YKL015W</t>
  </si>
  <si>
    <t>YLR090W</t>
  </si>
  <si>
    <t>YBR276C</t>
  </si>
  <si>
    <t>YGR128C</t>
  </si>
  <si>
    <t>YBR213W</t>
  </si>
  <si>
    <t>YDL164C</t>
  </si>
  <si>
    <t>YDL040C</t>
  </si>
  <si>
    <t>YMR320W</t>
  </si>
  <si>
    <t>YDL243C</t>
  </si>
  <si>
    <t>YGR159C</t>
  </si>
  <si>
    <t>YBR237W</t>
  </si>
  <si>
    <t>YER124C</t>
  </si>
  <si>
    <t>YKR055W</t>
  </si>
  <si>
    <t>YBR210W</t>
  </si>
  <si>
    <t>YHR017W</t>
  </si>
  <si>
    <t>YMR163C</t>
  </si>
  <si>
    <t>YKR075W-A</t>
  </si>
  <si>
    <t>YKR019C</t>
  </si>
  <si>
    <t>YKL181W</t>
  </si>
  <si>
    <t>YKR029C</t>
  </si>
  <si>
    <t>YNL204C</t>
  </si>
  <si>
    <t>YMR130W</t>
  </si>
  <si>
    <t>YLR433C</t>
  </si>
  <si>
    <t>YOR216C</t>
  </si>
  <si>
    <t>YMR080C</t>
  </si>
  <si>
    <t>YFR054C</t>
  </si>
  <si>
    <t>YML020W</t>
  </si>
  <si>
    <t>YFR038W</t>
  </si>
  <si>
    <t>YKR075C</t>
  </si>
  <si>
    <t>YLL043W</t>
  </si>
  <si>
    <t>YDL051W</t>
  </si>
  <si>
    <t>YMR136W</t>
  </si>
  <si>
    <t>YDL149W</t>
  </si>
  <si>
    <t>YLR019W</t>
  </si>
  <si>
    <t>YDL037C</t>
  </si>
  <si>
    <t>YLR016C</t>
  </si>
  <si>
    <t>YDL152W</t>
  </si>
  <si>
    <t>YDL035C</t>
  </si>
  <si>
    <t>YJR134C</t>
  </si>
  <si>
    <t>YCR084C</t>
  </si>
  <si>
    <t>YMR125W</t>
  </si>
  <si>
    <t>YBR008C</t>
  </si>
  <si>
    <t>YKL179C</t>
  </si>
  <si>
    <t>YLR007W</t>
  </si>
  <si>
    <t>YOL040C</t>
  </si>
  <si>
    <t>YHL006C</t>
  </si>
  <si>
    <t>YER121W</t>
  </si>
  <si>
    <t>YER022W</t>
  </si>
  <si>
    <t>YPL189C-A</t>
  </si>
  <si>
    <t>YBL017C</t>
  </si>
  <si>
    <t>YLR162W-A</t>
  </si>
  <si>
    <t>YER122C</t>
  </si>
  <si>
    <t>YKL141W</t>
  </si>
  <si>
    <t>YOL128C</t>
  </si>
  <si>
    <t>YLR099C</t>
  </si>
  <si>
    <t>YKL166C</t>
  </si>
  <si>
    <t>YHR024C</t>
  </si>
  <si>
    <t>YLL010C</t>
  </si>
  <si>
    <t>YGL108C</t>
  </si>
  <si>
    <t>Q0085</t>
  </si>
  <si>
    <t>YDL240W</t>
  </si>
  <si>
    <t>YML104C</t>
  </si>
  <si>
    <t>YDL028C</t>
  </si>
  <si>
    <t>YKR067W</t>
  </si>
  <si>
    <t>YKL010C</t>
  </si>
  <si>
    <t>YER129W</t>
  </si>
  <si>
    <t>YMR134W</t>
  </si>
  <si>
    <t>YER119C-A</t>
  </si>
  <si>
    <t>YKR025W</t>
  </si>
  <si>
    <t>YBR214W</t>
  </si>
  <si>
    <t>YBR014C</t>
  </si>
  <si>
    <t>YJL042W</t>
  </si>
  <si>
    <t>YJR140C</t>
  </si>
  <si>
    <t>YOL147C</t>
  </si>
  <si>
    <t>YKL168C</t>
  </si>
  <si>
    <t>YHL015W-A</t>
  </si>
  <si>
    <t>YLR235C</t>
  </si>
  <si>
    <t>YHL010C</t>
  </si>
  <si>
    <t>YEL021W</t>
  </si>
  <si>
    <t>YGR121C</t>
  </si>
  <si>
    <t>YDL150W</t>
  </si>
  <si>
    <t>YNL249C</t>
  </si>
  <si>
    <t>YKR082W</t>
  </si>
  <si>
    <t>YKR092C</t>
  </si>
  <si>
    <t>YGL111W</t>
  </si>
  <si>
    <t>YKL136W</t>
  </si>
  <si>
    <t>YDL048C</t>
  </si>
  <si>
    <t>YKR018C</t>
  </si>
  <si>
    <t>YNL205C</t>
  </si>
  <si>
    <t>YBR207W</t>
  </si>
  <si>
    <t>YKL176C</t>
  </si>
  <si>
    <t>YIL049W</t>
  </si>
  <si>
    <t>YLR098C</t>
  </si>
  <si>
    <t>YLR434C</t>
  </si>
  <si>
    <t>YER119C</t>
  </si>
  <si>
    <t>YBR203W</t>
  </si>
  <si>
    <t>YCR089W</t>
  </si>
  <si>
    <t>YOL140W</t>
  </si>
  <si>
    <t>YHR014W</t>
  </si>
  <si>
    <t>YMR312W</t>
  </si>
  <si>
    <t>YDR406W</t>
  </si>
  <si>
    <t>YKR090W</t>
  </si>
  <si>
    <t>YKR086W</t>
  </si>
  <si>
    <t>YOR127W</t>
  </si>
  <si>
    <t>YLL012W</t>
  </si>
  <si>
    <t>YNR059W</t>
  </si>
  <si>
    <t>YBR128C</t>
  </si>
  <si>
    <t>YKR060W</t>
  </si>
  <si>
    <t>YNL097W-A</t>
  </si>
  <si>
    <t>YLR097C</t>
  </si>
  <si>
    <t>YIL044C</t>
  </si>
  <si>
    <t>YLR392C</t>
  </si>
  <si>
    <t>YLR020C</t>
  </si>
  <si>
    <t>YGR075C</t>
  </si>
  <si>
    <t>YLR246W</t>
  </si>
  <si>
    <t>YHR021W-A</t>
  </si>
  <si>
    <t>YKR098C</t>
  </si>
  <si>
    <t>YMR131C</t>
  </si>
  <si>
    <t>YLR023C</t>
  </si>
  <si>
    <t>YKL002W</t>
  </si>
  <si>
    <t>YCR081W</t>
  </si>
  <si>
    <t>YNR060W</t>
  </si>
  <si>
    <t>YHR012W</t>
  </si>
  <si>
    <t>YMR086W</t>
  </si>
  <si>
    <t>YOL141W</t>
  </si>
  <si>
    <t>YMR310C</t>
  </si>
  <si>
    <t>YLR230W</t>
  </si>
  <si>
    <t>YKR069W</t>
  </si>
  <si>
    <t>YKR078W</t>
  </si>
  <si>
    <t>YDL156W</t>
  </si>
  <si>
    <t>YMR265C</t>
  </si>
  <si>
    <t>YNL283C</t>
  </si>
  <si>
    <t>YGR247W</t>
  </si>
  <si>
    <t>YKR009C</t>
  </si>
  <si>
    <t>YNL210W</t>
  </si>
  <si>
    <t>YFL024C</t>
  </si>
  <si>
    <t>YLR095C</t>
  </si>
  <si>
    <t>YOR135C</t>
  </si>
  <si>
    <t>YGR248W</t>
  </si>
  <si>
    <t>YNL078W</t>
  </si>
  <si>
    <t>YOR125C</t>
  </si>
  <si>
    <t>YMR016C</t>
  </si>
  <si>
    <t>YGR250C</t>
  </si>
  <si>
    <t>YGL114W</t>
  </si>
  <si>
    <t>YCR040W</t>
  </si>
  <si>
    <t>YMR151W</t>
  </si>
  <si>
    <t>YKL175W</t>
  </si>
  <si>
    <t>YDL144C</t>
  </si>
  <si>
    <t>YLR093C</t>
  </si>
  <si>
    <t>YOR129C</t>
  </si>
  <si>
    <t>YBR224W</t>
  </si>
  <si>
    <t>YKL171W</t>
  </si>
  <si>
    <t>YKR040C</t>
  </si>
  <si>
    <t>YDR343C</t>
  </si>
  <si>
    <t>YLL008W</t>
  </si>
  <si>
    <t>YOL143C</t>
  </si>
  <si>
    <t>YLR437C</t>
  </si>
  <si>
    <t>YKR083C</t>
  </si>
  <si>
    <t>YNL203C</t>
  </si>
  <si>
    <t>YNL219C</t>
  </si>
  <si>
    <t>YGR157W</t>
  </si>
  <si>
    <t>YGL259W</t>
  </si>
  <si>
    <t>YKL146W</t>
  </si>
  <si>
    <t>YCR038C</t>
  </si>
  <si>
    <t>YOL144W</t>
  </si>
  <si>
    <t>YGR099W</t>
  </si>
  <si>
    <t>YLR092W</t>
  </si>
  <si>
    <t>YHL030W</t>
  </si>
  <si>
    <t>YJR132W</t>
  </si>
  <si>
    <t>YKL173W</t>
  </si>
  <si>
    <t>YDR104C</t>
  </si>
  <si>
    <t>YHL007C</t>
  </si>
  <si>
    <t>YLR018C</t>
  </si>
  <si>
    <t>YGL096W</t>
  </si>
  <si>
    <t>YDL044C</t>
  </si>
  <si>
    <t>YER024W</t>
  </si>
  <si>
    <t>YKR091W</t>
  </si>
  <si>
    <t>YLL013C</t>
  </si>
  <si>
    <t>YDL147W</t>
  </si>
  <si>
    <t>YMR162C</t>
  </si>
  <si>
    <t>YHR217C</t>
  </si>
  <si>
    <t>YKR016W</t>
  </si>
  <si>
    <t>YKR021W</t>
  </si>
  <si>
    <t>YBR216C</t>
  </si>
  <si>
    <t>YKR039W</t>
  </si>
  <si>
    <t>YNL206C</t>
  </si>
  <si>
    <t>YGR089W</t>
  </si>
  <si>
    <t>YKR015C</t>
  </si>
  <si>
    <t>YMR313C</t>
  </si>
  <si>
    <t>YKR043C</t>
  </si>
  <si>
    <t>YKR061W</t>
  </si>
  <si>
    <t>YGL110C</t>
  </si>
  <si>
    <t>YNR069C</t>
  </si>
  <si>
    <t>YCR088W</t>
  </si>
  <si>
    <t>YFR025C</t>
  </si>
  <si>
    <t>YLR261C</t>
  </si>
  <si>
    <t>YGR094W</t>
  </si>
  <si>
    <t>YCR098C</t>
  </si>
  <si>
    <t>YMR205C</t>
  </si>
  <si>
    <t>YER096W</t>
  </si>
  <si>
    <t>YGL107C</t>
  </si>
  <si>
    <t>YFL025C</t>
  </si>
  <si>
    <t>YCR087W</t>
  </si>
  <si>
    <t>YDL039C</t>
  </si>
  <si>
    <t>YNL209W</t>
  </si>
  <si>
    <t>YNL317W</t>
  </si>
  <si>
    <t>YKL174C</t>
  </si>
  <si>
    <t>YMR207C</t>
  </si>
  <si>
    <t>YBR281C</t>
  </si>
  <si>
    <t>YHL016C</t>
  </si>
  <si>
    <t>YLR001C</t>
  </si>
  <si>
    <t>YKL134C</t>
  </si>
  <si>
    <t>YGR167W</t>
  </si>
  <si>
    <t>YHL031C</t>
  </si>
  <si>
    <t>YHR023W</t>
  </si>
  <si>
    <t>YMR127C</t>
  </si>
  <si>
    <t>YMR138W</t>
  </si>
  <si>
    <t>YKR003W</t>
  </si>
  <si>
    <t>YKR008W</t>
  </si>
  <si>
    <t>YGR109C</t>
  </si>
  <si>
    <t>YGR252W</t>
  </si>
  <si>
    <t>YKL034W</t>
  </si>
  <si>
    <t>YKR071C</t>
  </si>
  <si>
    <t>YFR024C-A</t>
  </si>
  <si>
    <t>YPL174C</t>
  </si>
  <si>
    <t>YGL257C</t>
  </si>
  <si>
    <t>YDL024C</t>
  </si>
  <si>
    <t>YKR063C</t>
  </si>
  <si>
    <t>YLL004W</t>
  </si>
  <si>
    <t>YER127W</t>
  </si>
  <si>
    <t>YHL034C</t>
  </si>
  <si>
    <t>YOR017W</t>
  </si>
  <si>
    <t>YDL031W</t>
  </si>
  <si>
    <t>YNL284C</t>
  </si>
  <si>
    <t>YOL152W</t>
  </si>
  <si>
    <t>YBL029W</t>
  </si>
  <si>
    <t>YGR092W</t>
  </si>
  <si>
    <t>YOR124C</t>
  </si>
  <si>
    <t>YNL095C</t>
  </si>
  <si>
    <t>YKL064W</t>
  </si>
  <si>
    <t>YCR097W</t>
  </si>
  <si>
    <t>YBR202W</t>
  </si>
  <si>
    <t>YFR042W</t>
  </si>
  <si>
    <t>YKR032W</t>
  </si>
  <si>
    <t>YML103C</t>
  </si>
  <si>
    <t>YMR157C</t>
  </si>
  <si>
    <t>YNL077W</t>
  </si>
  <si>
    <t>YDL090C</t>
  </si>
  <si>
    <t>YDL043C</t>
  </si>
  <si>
    <t>YLR257W</t>
  </si>
  <si>
    <t>YIL043C</t>
  </si>
  <si>
    <t>YMR073C</t>
  </si>
  <si>
    <t>YBR211C</t>
  </si>
  <si>
    <t>YJL089W</t>
  </si>
  <si>
    <t>YHR015W</t>
  </si>
  <si>
    <t>YLR220W</t>
  </si>
  <si>
    <t>YKL164C</t>
  </si>
  <si>
    <t>YGL101W</t>
  </si>
  <si>
    <t>YKR053C</t>
  </si>
  <si>
    <t>YML110C</t>
  </si>
  <si>
    <t>YER021W</t>
  </si>
  <si>
    <t>YCR104W</t>
  </si>
  <si>
    <t>YFR039C</t>
  </si>
  <si>
    <t>YKR020W</t>
  </si>
  <si>
    <t>YBL032W</t>
  </si>
  <si>
    <t>Q0140</t>
  </si>
  <si>
    <t>YMR144W</t>
  </si>
  <si>
    <t>YCR102C</t>
  </si>
  <si>
    <t>YMR152W</t>
  </si>
  <si>
    <t>YGR161C</t>
  </si>
  <si>
    <t>YDR103W</t>
  </si>
  <si>
    <t>YGR108W</t>
  </si>
  <si>
    <t>YBR275C</t>
  </si>
  <si>
    <t>YGR090W</t>
  </si>
  <si>
    <t>YKL165C</t>
  </si>
  <si>
    <t>YGL099W</t>
  </si>
  <si>
    <t>YLR221C</t>
  </si>
  <si>
    <t>YER014C-A</t>
  </si>
  <si>
    <t>YGR260W</t>
  </si>
  <si>
    <t>YGR117C</t>
  </si>
  <si>
    <t>YLR222C</t>
  </si>
  <si>
    <t>YLR087C</t>
  </si>
  <si>
    <t>YDL025C</t>
  </si>
  <si>
    <t>YNL290W</t>
  </si>
  <si>
    <t>YKL012W</t>
  </si>
  <si>
    <t>YBR200W</t>
  </si>
  <si>
    <t>YGL116W</t>
  </si>
  <si>
    <t>YCR018C</t>
  </si>
  <si>
    <t>YGL100W</t>
  </si>
  <si>
    <t>YLR094C</t>
  </si>
  <si>
    <t>YMR084W</t>
  </si>
  <si>
    <t>YMR137C</t>
  </si>
  <si>
    <t>YML108W</t>
  </si>
  <si>
    <t>YDR098C</t>
  </si>
  <si>
    <t>YLR227C</t>
  </si>
  <si>
    <t>YNL318C</t>
  </si>
  <si>
    <t>YNL094W</t>
  </si>
  <si>
    <t>YNL088W</t>
  </si>
  <si>
    <t>YGR103W</t>
  </si>
  <si>
    <t>YKL006W</t>
  </si>
  <si>
    <t>YJR138W</t>
  </si>
  <si>
    <t>YGR129W</t>
  </si>
  <si>
    <t>YNL286W</t>
  </si>
  <si>
    <t>YIL050W</t>
  </si>
  <si>
    <t>YBR280C</t>
  </si>
  <si>
    <t>YLR027C</t>
  </si>
  <si>
    <t>YMR155W</t>
  </si>
  <si>
    <t>YNR051C</t>
  </si>
  <si>
    <t>YML131W</t>
  </si>
  <si>
    <t>YMR147W</t>
  </si>
  <si>
    <t>YKL137W</t>
  </si>
  <si>
    <t>YOR126C</t>
  </si>
  <si>
    <t>YNR075W</t>
  </si>
  <si>
    <t>YLR260W</t>
  </si>
  <si>
    <t>YKR077W</t>
  </si>
  <si>
    <t>YLR177W</t>
  </si>
  <si>
    <t>YKL169C</t>
  </si>
  <si>
    <t>YMR133W</t>
  </si>
  <si>
    <t>YCR091W</t>
  </si>
  <si>
    <t>YMR085W</t>
  </si>
  <si>
    <t>YNL199C</t>
  </si>
  <si>
    <t>YCR106W</t>
  </si>
  <si>
    <t>YGR110W</t>
  </si>
  <si>
    <t>YLR089C</t>
  </si>
  <si>
    <t>YGR258C</t>
  </si>
  <si>
    <t>YDL025W-A</t>
  </si>
  <si>
    <t>YDR179W-A</t>
  </si>
  <si>
    <t>YKR024C</t>
  </si>
  <si>
    <t>YIL045W</t>
  </si>
  <si>
    <t>YNL085W</t>
  </si>
  <si>
    <t>YNR058W</t>
  </si>
  <si>
    <t>YJL076W</t>
  </si>
  <si>
    <t>YHL012W</t>
  </si>
  <si>
    <t>YGR100W</t>
  </si>
  <si>
    <t>YER118C</t>
  </si>
  <si>
    <t>YDR490C</t>
  </si>
  <si>
    <t>YOL137W</t>
  </si>
  <si>
    <t>YKR081C</t>
  </si>
  <si>
    <t>YGL109W</t>
  </si>
  <si>
    <t>YGR119C</t>
  </si>
  <si>
    <t>YNR075C-A</t>
  </si>
  <si>
    <t>YMR319C</t>
  </si>
  <si>
    <t>YMR315W-A</t>
  </si>
  <si>
    <t>YML042W</t>
  </si>
  <si>
    <t>YCR092C</t>
  </si>
  <si>
    <t>YLR014C</t>
  </si>
  <si>
    <t>YLR439W</t>
  </si>
  <si>
    <t>YCR100C</t>
  </si>
  <si>
    <t>YDL026W</t>
  </si>
  <si>
    <t>YHR020W</t>
  </si>
  <si>
    <t>YHL014C</t>
  </si>
  <si>
    <t>YNL091W</t>
  </si>
  <si>
    <t>YLR264C-A</t>
  </si>
  <si>
    <t>YGL023C</t>
  </si>
  <si>
    <t>YHR078W</t>
  </si>
  <si>
    <t>YLR006C</t>
  </si>
  <si>
    <t>YBR223C</t>
  </si>
  <si>
    <t>YDL237W</t>
  </si>
  <si>
    <t>YBR234C</t>
  </si>
  <si>
    <t>YKR044W</t>
  </si>
  <si>
    <t>YDR108W</t>
  </si>
  <si>
    <t>YDL231C</t>
  </si>
  <si>
    <t>YAR002W</t>
  </si>
  <si>
    <t>YMR237W</t>
  </si>
  <si>
    <t>YBR279W</t>
  </si>
  <si>
    <t>YMR326C</t>
  </si>
  <si>
    <t>YMR160W</t>
  </si>
  <si>
    <t>YOL136C</t>
  </si>
  <si>
    <t>YKR096W</t>
  </si>
  <si>
    <t>YBL025W</t>
  </si>
  <si>
    <t>YKL163W</t>
  </si>
  <si>
    <t>YJL046W</t>
  </si>
  <si>
    <t>YKR011C</t>
  </si>
  <si>
    <t>YDL151C</t>
  </si>
  <si>
    <t>YBR231C</t>
  </si>
  <si>
    <t>YMR315W</t>
  </si>
  <si>
    <t>YPR116W</t>
  </si>
  <si>
    <t>YLR226W</t>
  </si>
  <si>
    <t>YLR224W</t>
  </si>
  <si>
    <t>YHR072W</t>
  </si>
  <si>
    <t>YDR259C</t>
  </si>
  <si>
    <t>YMR126C</t>
  </si>
  <si>
    <t>YJR140W-A</t>
  </si>
  <si>
    <t>YDL233W</t>
  </si>
  <si>
    <t>YKL182W</t>
  </si>
  <si>
    <t>YLR258W</t>
  </si>
  <si>
    <t>YJL033W</t>
  </si>
  <si>
    <t>YDL084W</t>
  </si>
  <si>
    <t>YNL097C</t>
  </si>
  <si>
    <t>YLR432W</t>
  </si>
  <si>
    <t>YLR305C</t>
  </si>
  <si>
    <t>YHL032C</t>
  </si>
  <si>
    <t>YBL023C</t>
  </si>
  <si>
    <t>YMR075W</t>
  </si>
  <si>
    <t>Q0065</t>
  </si>
  <si>
    <t>YBL105C</t>
  </si>
  <si>
    <t>YKR005C</t>
  </si>
  <si>
    <t>YMR165C</t>
  </si>
  <si>
    <t>YML107C</t>
  </si>
  <si>
    <t>YDL161W</t>
  </si>
  <si>
    <t>YBR212W</t>
  </si>
  <si>
    <t>YCR107W</t>
  </si>
  <si>
    <t>YLR253W</t>
  </si>
  <si>
    <t>YNL233W</t>
  </si>
  <si>
    <t>YBR218C</t>
  </si>
  <si>
    <t>YGL112C</t>
  </si>
  <si>
    <t>YLR251W</t>
  </si>
  <si>
    <t>YOL146W</t>
  </si>
  <si>
    <t>YNL074C</t>
  </si>
  <si>
    <t>YMR316W</t>
  </si>
  <si>
    <t>YNL208W</t>
  </si>
  <si>
    <t>YKL157W</t>
  </si>
  <si>
    <t>YBR236C</t>
  </si>
  <si>
    <t>YHL004W</t>
  </si>
  <si>
    <t>YLL014W</t>
  </si>
  <si>
    <t>YPL173W</t>
  </si>
  <si>
    <t>YMR140W</t>
  </si>
  <si>
    <t>YMR311C</t>
  </si>
  <si>
    <t>YML052W</t>
  </si>
  <si>
    <t>YJL044C</t>
  </si>
  <si>
    <t>YKR073C</t>
  </si>
  <si>
    <t>YNL075W</t>
  </si>
  <si>
    <t>YDL030W</t>
  </si>
  <si>
    <t>YDR097C</t>
  </si>
  <si>
    <t>YKR041W</t>
  </si>
  <si>
    <t>YGR156W</t>
  </si>
  <si>
    <t>YPL093W</t>
  </si>
  <si>
    <t>YFR043C</t>
  </si>
  <si>
    <t>YKR066C</t>
  </si>
  <si>
    <t>YBR094W</t>
  </si>
  <si>
    <t>YKL032C</t>
  </si>
  <si>
    <t>YCR097W-A</t>
  </si>
  <si>
    <t>YMR153W</t>
  </si>
  <si>
    <t>YAL004W</t>
  </si>
  <si>
    <t>YCR102W-A</t>
  </si>
  <si>
    <t>YHR008C</t>
  </si>
  <si>
    <t>YBR226C</t>
  </si>
  <si>
    <t>YOR035C</t>
  </si>
  <si>
    <t>YFL009W</t>
  </si>
  <si>
    <t>YNL089C</t>
  </si>
  <si>
    <t>YDL236W</t>
  </si>
  <si>
    <t>YER001W</t>
  </si>
  <si>
    <t>YBR238C</t>
  </si>
  <si>
    <t>YKR088C</t>
  </si>
  <si>
    <t>Q0092</t>
  </si>
  <si>
    <t>YGR104C</t>
  </si>
  <si>
    <t>YHR073W</t>
  </si>
  <si>
    <t>YLL005C</t>
  </si>
  <si>
    <t>YLR021W</t>
  </si>
  <si>
    <t>YKR001C</t>
  </si>
  <si>
    <t>YJR128W</t>
  </si>
  <si>
    <t>YNL081C</t>
  </si>
  <si>
    <t>YIL013C</t>
  </si>
  <si>
    <t>YGL256W</t>
  </si>
  <si>
    <t>YLR162W</t>
  </si>
  <si>
    <t>YAR042W</t>
  </si>
  <si>
    <t>YJL045W</t>
  </si>
  <si>
    <t>YPL236C</t>
  </si>
  <si>
    <t>YNR068C</t>
  </si>
  <si>
    <t>YCL036W</t>
  </si>
  <si>
    <t>YKL104C</t>
  </si>
  <si>
    <t>YGR111W</t>
  </si>
  <si>
    <t>YOR016C</t>
  </si>
  <si>
    <t>YPR175W</t>
  </si>
  <si>
    <t>YNL083W</t>
  </si>
  <si>
    <t>YNL236W</t>
  </si>
  <si>
    <t>YGR266W</t>
  </si>
  <si>
    <t>YHL026C</t>
  </si>
  <si>
    <t>YBR015C</t>
  </si>
  <si>
    <t>YLR188W</t>
  </si>
  <si>
    <t>YML117W</t>
  </si>
  <si>
    <t>YNL086W</t>
  </si>
  <si>
    <t>YNL304W</t>
  </si>
  <si>
    <t>YDR471W</t>
  </si>
  <si>
    <t>YBR137W</t>
  </si>
  <si>
    <t>YBR282W</t>
  </si>
  <si>
    <t>YLL007C</t>
  </si>
  <si>
    <t>YGR257C</t>
  </si>
  <si>
    <t>YBR277C</t>
  </si>
  <si>
    <t>YMR027W</t>
  </si>
  <si>
    <t>YML100W-A</t>
  </si>
  <si>
    <t>YKL116C</t>
  </si>
  <si>
    <t>YJL043W</t>
  </si>
  <si>
    <t>YGL102C</t>
  </si>
  <si>
    <t>YLR002C</t>
  </si>
  <si>
    <t>YKL167C</t>
  </si>
  <si>
    <t>YGL095C</t>
  </si>
  <si>
    <t>YER123W</t>
  </si>
  <si>
    <t>YGL258W-A</t>
  </si>
  <si>
    <t>YNL090W</t>
  </si>
  <si>
    <t>YOR112W</t>
  </si>
  <si>
    <t>YMR158W-B</t>
  </si>
  <si>
    <t>YDR106W</t>
  </si>
  <si>
    <t>YNL132W</t>
  </si>
  <si>
    <t>YGL026C</t>
  </si>
  <si>
    <t>YNL303W</t>
  </si>
  <si>
    <t>YKL153W</t>
  </si>
  <si>
    <t>YER069W</t>
  </si>
  <si>
    <t>YNL201C</t>
  </si>
  <si>
    <t>YDL041W</t>
  </si>
  <si>
    <t>YER120W</t>
  </si>
  <si>
    <t>YLR236C</t>
  </si>
  <si>
    <t>YNL092W</t>
  </si>
  <si>
    <t>YIR030C</t>
  </si>
  <si>
    <t>YLR252W</t>
  </si>
  <si>
    <t>YIL017C</t>
  </si>
  <si>
    <t>YGL097W</t>
  </si>
  <si>
    <t>YBR235W</t>
  </si>
  <si>
    <t>YHL005C</t>
  </si>
  <si>
    <t>YPL062W</t>
  </si>
  <si>
    <t>YGR052W</t>
  </si>
  <si>
    <t>YLR337C</t>
  </si>
  <si>
    <t>YCR024C-B</t>
  </si>
  <si>
    <t>YDL050C</t>
  </si>
  <si>
    <t>YLR080W</t>
  </si>
  <si>
    <t>YPL084W</t>
  </si>
  <si>
    <t>YGL062W</t>
  </si>
  <si>
    <t>YGR125W</t>
  </si>
  <si>
    <t>YPL188W</t>
  </si>
  <si>
    <t>YKL135C</t>
  </si>
  <si>
    <t>YOR128C</t>
  </si>
  <si>
    <t>YLR440C</t>
  </si>
  <si>
    <t>YLR435W</t>
  </si>
  <si>
    <t>YBR201C-A</t>
  </si>
  <si>
    <t>Q0115</t>
  </si>
  <si>
    <t>YGR088W</t>
  </si>
  <si>
    <t>YDL157C</t>
  </si>
  <si>
    <t>Systematic Name</t>
  </si>
  <si>
    <t>YGR160W,YGR159C</t>
  </si>
  <si>
    <t>YKL147C, YKL146W</t>
  </si>
  <si>
    <t>YDL027C, YDL026W</t>
  </si>
  <si>
    <t>YER014C-A,YER014W</t>
  </si>
  <si>
    <t>YGR116W, YGR114C</t>
  </si>
  <si>
    <t>YDL151C, YDL150W</t>
  </si>
  <si>
    <t>Q0065, Q0070, Q0045</t>
  </si>
  <si>
    <t>YKR075W-A, YKR075C</t>
  </si>
  <si>
    <t>YGR160W, YGR159C</t>
  </si>
  <si>
    <t>YBL100W-A</t>
  </si>
  <si>
    <t>YGR114C</t>
  </si>
  <si>
    <t>YNL054W-A</t>
  </si>
  <si>
    <t>YNL054W-B</t>
  </si>
  <si>
    <t xml:space="preserve">YOR128C </t>
  </si>
  <si>
    <t xml:space="preserve">YKR069W </t>
  </si>
  <si>
    <t xml:space="preserve">YOL103W-B </t>
  </si>
  <si>
    <t xml:space="preserve">YBL037W </t>
  </si>
  <si>
    <t xml:space="preserve">YJL110C </t>
  </si>
  <si>
    <t xml:space="preserve">Q0085 </t>
  </si>
  <si>
    <t xml:space="preserve">YDR007W </t>
  </si>
  <si>
    <t xml:space="preserve">YGR122C-A </t>
  </si>
  <si>
    <t xml:space="preserve">YCR108C </t>
  </si>
  <si>
    <t xml:space="preserve">YMR317W </t>
  </si>
  <si>
    <t xml:space="preserve">YCR087W </t>
  </si>
  <si>
    <t xml:space="preserve">YOR129C </t>
  </si>
  <si>
    <t xml:space="preserve">YNL285W </t>
  </si>
  <si>
    <t xml:space="preserve">YFR057W </t>
  </si>
  <si>
    <t xml:space="preserve">YDR293C </t>
  </si>
  <si>
    <t xml:space="preserve">YKL147C </t>
  </si>
  <si>
    <t xml:space="preserve">YKR056W </t>
  </si>
  <si>
    <t xml:space="preserve">YNL303W </t>
  </si>
  <si>
    <t xml:space="preserve">YDL037C </t>
  </si>
  <si>
    <t xml:space="preserve">YOR031W </t>
  </si>
  <si>
    <t xml:space="preserve">YKL161C </t>
  </si>
  <si>
    <t xml:space="preserve">YNR069C </t>
  </si>
  <si>
    <t xml:space="preserve">YHR022C </t>
  </si>
  <si>
    <t xml:space="preserve">YNR066C </t>
  </si>
  <si>
    <t xml:space="preserve">YBL031W </t>
  </si>
  <si>
    <t xml:space="preserve">YFL024C </t>
  </si>
  <si>
    <t xml:space="preserve">YML103C </t>
  </si>
  <si>
    <t xml:space="preserve">YDR101C </t>
  </si>
  <si>
    <t xml:space="preserve">YGR261C </t>
  </si>
  <si>
    <t xml:space="preserve">YIL051C </t>
  </si>
  <si>
    <t xml:space="preserve">YDL243C </t>
  </si>
  <si>
    <t xml:space="preserve">YLR259C </t>
  </si>
  <si>
    <t xml:space="preserve">YER020W </t>
  </si>
  <si>
    <t xml:space="preserve">YGL103W </t>
  </si>
  <si>
    <t xml:space="preserve">YNL097C </t>
  </si>
  <si>
    <t>YBR278W, YBR277C</t>
  </si>
  <si>
    <t xml:space="preserve">YLR256W </t>
  </si>
  <si>
    <t xml:space="preserve">YLR240W </t>
  </si>
  <si>
    <t xml:space="preserve">YDL040C </t>
  </si>
  <si>
    <t xml:space="preserve">YDL028C </t>
  </si>
  <si>
    <t xml:space="preserve">YHL030W </t>
  </si>
  <si>
    <t xml:space="preserve">YGR122W </t>
  </si>
  <si>
    <t xml:space="preserve">YKR084C </t>
  </si>
  <si>
    <t xml:space="preserve">YKR054C </t>
  </si>
  <si>
    <t xml:space="preserve">YHL008C </t>
  </si>
  <si>
    <t xml:space="preserve">YLR436C </t>
  </si>
  <si>
    <t xml:space="preserve">YDR040C </t>
  </si>
  <si>
    <t xml:space="preserve">YDL153C </t>
  </si>
  <si>
    <t xml:space="preserve">YGR121C </t>
  </si>
  <si>
    <t xml:space="preserve">YGR252W </t>
  </si>
  <si>
    <t xml:space="preserve">YKL163W </t>
  </si>
  <si>
    <t xml:space="preserve">YLR231C </t>
  </si>
  <si>
    <t xml:space="preserve">YOL138C </t>
  </si>
  <si>
    <t xml:space="preserve">YLR096W </t>
  </si>
  <si>
    <t xml:space="preserve">YBR200W-A </t>
  </si>
  <si>
    <t xml:space="preserve">YLR018C </t>
  </si>
  <si>
    <t xml:space="preserve">YKR024C </t>
  </si>
  <si>
    <t xml:space="preserve">YLR017W </t>
  </si>
  <si>
    <t xml:space="preserve">YKR071C </t>
  </si>
  <si>
    <t xml:space="preserve">YLR233C </t>
  </si>
  <si>
    <t xml:space="preserve">YDL146W </t>
  </si>
  <si>
    <t xml:space="preserve">YGR109C </t>
  </si>
  <si>
    <t xml:space="preserve">YLR001C </t>
  </si>
  <si>
    <t xml:space="preserve">YKL033W </t>
  </si>
  <si>
    <t xml:space="preserve">YKL171W </t>
  </si>
  <si>
    <t xml:space="preserve">YLR258W </t>
  </si>
  <si>
    <t xml:space="preserve">YGL096W </t>
  </si>
  <si>
    <t xml:space="preserve">YBR280C </t>
  </si>
  <si>
    <t xml:space="preserve">YMR135C </t>
  </si>
  <si>
    <t xml:space="preserve">YKR064W </t>
  </si>
  <si>
    <t xml:space="preserve">YGR097W </t>
  </si>
  <si>
    <t xml:space="preserve">YKR028W </t>
  </si>
  <si>
    <t xml:space="preserve">YKR042W </t>
  </si>
  <si>
    <t xml:space="preserve">YMR165C </t>
  </si>
  <si>
    <t xml:space="preserve">YJR139C </t>
  </si>
  <si>
    <t xml:space="preserve">YNL317W </t>
  </si>
  <si>
    <t xml:space="preserve">YNL242W </t>
  </si>
  <si>
    <t xml:space="preserve">YNL284C </t>
  </si>
  <si>
    <t xml:space="preserve">YCR098C </t>
  </si>
  <si>
    <t xml:space="preserve">YFR037C </t>
  </si>
  <si>
    <t xml:space="preserve">YLL007C </t>
  </si>
  <si>
    <t xml:space="preserve">YCR088W </t>
  </si>
  <si>
    <t xml:space="preserve">YBL033C </t>
  </si>
  <si>
    <t xml:space="preserve">YNR065C </t>
  </si>
  <si>
    <t xml:space="preserve">YMR137C </t>
  </si>
  <si>
    <t xml:space="preserve">YKR050W </t>
  </si>
  <si>
    <t xml:space="preserve">YLR236C </t>
  </si>
  <si>
    <t xml:space="preserve">YGR116W </t>
  </si>
  <si>
    <t xml:space="preserve">YJL045W </t>
  </si>
  <si>
    <t xml:space="preserve">YMR157C </t>
  </si>
  <si>
    <t xml:space="preserve">YLR228C </t>
  </si>
  <si>
    <t xml:space="preserve">YOL151W </t>
  </si>
  <si>
    <t xml:space="preserve">YDL036C </t>
  </si>
  <si>
    <t xml:space="preserve">YNL076W </t>
  </si>
  <si>
    <t xml:space="preserve">YOR126C </t>
  </si>
  <si>
    <t xml:space="preserve">YHL007C </t>
  </si>
  <si>
    <t xml:space="preserve">YLR005W </t>
  </si>
  <si>
    <t xml:space="preserve">YKR067W </t>
  </si>
  <si>
    <t xml:space="preserve">YCR086W </t>
  </si>
  <si>
    <t xml:space="preserve">YMR136W </t>
  </si>
  <si>
    <t xml:space="preserve">YER021W </t>
  </si>
  <si>
    <t xml:space="preserve">YDL150W </t>
  </si>
  <si>
    <t xml:space="preserve">YER129W </t>
  </si>
  <si>
    <t xml:space="preserve">YLR234W </t>
  </si>
  <si>
    <t>YCR038C, YCR038W-A</t>
  </si>
  <si>
    <t xml:space="preserve">YJR133W </t>
  </si>
  <si>
    <t xml:space="preserve">YMR129W </t>
  </si>
  <si>
    <t xml:space="preserve">YGR094W </t>
  </si>
  <si>
    <t xml:space="preserve">YMR313C </t>
  </si>
  <si>
    <t xml:space="preserve">YLR090W </t>
  </si>
  <si>
    <t xml:space="preserve">YKR058W </t>
  </si>
  <si>
    <t xml:space="preserve">YKL034W </t>
  </si>
  <si>
    <t xml:space="preserve">YDL149W </t>
  </si>
  <si>
    <t xml:space="preserve">YBR240C </t>
  </si>
  <si>
    <t>YNL089C, YNL090W</t>
  </si>
  <si>
    <t xml:space="preserve">YDR109C </t>
  </si>
  <si>
    <t xml:space="preserve">YHR012W </t>
  </si>
  <si>
    <t xml:space="preserve">YBR207W </t>
  </si>
  <si>
    <t xml:space="preserve">YLR226W </t>
  </si>
  <si>
    <t xml:space="preserve">YKR089C </t>
  </si>
  <si>
    <t xml:space="preserve">YLR248W </t>
  </si>
  <si>
    <t xml:space="preserve">YLL018C </t>
  </si>
  <si>
    <t xml:space="preserve">YCR084C </t>
  </si>
  <si>
    <t xml:space="preserve">YJR134C </t>
  </si>
  <si>
    <t xml:space="preserve">YKR015C </t>
  </si>
  <si>
    <t xml:space="preserve">YBR220C </t>
  </si>
  <si>
    <t xml:space="preserve">YJR128W </t>
  </si>
  <si>
    <t xml:space="preserve">YNR060W </t>
  </si>
  <si>
    <t xml:space="preserve">YGR110W </t>
  </si>
  <si>
    <t xml:space="preserve">YDL024C </t>
  </si>
  <si>
    <t xml:space="preserve">YLR098C </t>
  </si>
  <si>
    <t xml:space="preserve">YKL141W </t>
  </si>
  <si>
    <t xml:space="preserve">YNR059W </t>
  </si>
  <si>
    <t>YKL136W, YKL135C</t>
  </si>
  <si>
    <t xml:space="preserve">YNR057C </t>
  </si>
  <si>
    <t xml:space="preserve">YBR030W </t>
  </si>
  <si>
    <t xml:space="preserve">YLR087C </t>
  </si>
  <si>
    <t xml:space="preserve">YKR081C </t>
  </si>
  <si>
    <t xml:space="preserve">YNR067C </t>
  </si>
  <si>
    <t xml:space="preserve">YLR466W </t>
  </si>
  <si>
    <t xml:space="preserve">YBR238C </t>
  </si>
  <si>
    <t xml:space="preserve">YMR140W </t>
  </si>
  <si>
    <t xml:space="preserve">YKL168C </t>
  </si>
  <si>
    <t xml:space="preserve">YBR011C </t>
  </si>
  <si>
    <t xml:space="preserve">YDL039C </t>
  </si>
  <si>
    <t xml:space="preserve">YMR164C </t>
  </si>
  <si>
    <t xml:space="preserve">YJR132W </t>
  </si>
  <si>
    <t xml:space="preserve">YLR257W </t>
  </si>
  <si>
    <t xml:space="preserve">YOL137W </t>
  </si>
  <si>
    <t xml:space="preserve">YKR029C </t>
  </si>
  <si>
    <t xml:space="preserve">YLR085C </t>
  </si>
  <si>
    <t xml:space="preserve">YLR162W-A </t>
  </si>
  <si>
    <t xml:space="preserve">YHL012W </t>
  </si>
  <si>
    <t xml:space="preserve">YML104C </t>
  </si>
  <si>
    <t xml:space="preserve">YLL013C </t>
  </si>
  <si>
    <t xml:space="preserve">YBR216C </t>
  </si>
  <si>
    <t xml:space="preserve">YBR275C </t>
  </si>
  <si>
    <t xml:space="preserve">YBR227C </t>
  </si>
  <si>
    <t xml:space="preserve">YMR161W </t>
  </si>
  <si>
    <t xml:space="preserve">YMR158C-A </t>
  </si>
  <si>
    <t xml:space="preserve">YLR266C </t>
  </si>
  <si>
    <t xml:space="preserve">YLR007W </t>
  </si>
  <si>
    <t xml:space="preserve">YMR138W </t>
  </si>
  <si>
    <t xml:space="preserve">YMR162C </t>
  </si>
  <si>
    <t xml:space="preserve">YFR021W </t>
  </si>
  <si>
    <t xml:space="preserve">YBR281C </t>
  </si>
  <si>
    <t xml:space="preserve">YGL112C </t>
  </si>
  <si>
    <t xml:space="preserve">YOR348C </t>
  </si>
  <si>
    <t xml:space="preserve">YLL012W </t>
  </si>
  <si>
    <t xml:space="preserve">YFL025C </t>
  </si>
  <si>
    <t xml:space="preserve">YLL021W </t>
  </si>
  <si>
    <t xml:space="preserve">YBR235W </t>
  </si>
  <si>
    <t xml:space="preserve">YMR163C </t>
  </si>
  <si>
    <t xml:space="preserve">YFR038W </t>
  </si>
  <si>
    <t xml:space="preserve">YMR085W </t>
  </si>
  <si>
    <t xml:space="preserve">YMR265C </t>
  </si>
  <si>
    <t xml:space="preserve">YHR158C </t>
  </si>
  <si>
    <t xml:space="preserve">YGR251W </t>
  </si>
  <si>
    <t xml:space="preserve">YMR134W </t>
  </si>
  <si>
    <t xml:space="preserve">YLL004W </t>
  </si>
  <si>
    <t xml:space="preserve">YLR224W </t>
  </si>
  <si>
    <t xml:space="preserve">YGR130C </t>
  </si>
  <si>
    <t xml:space="preserve">YBL022C </t>
  </si>
  <si>
    <t xml:space="preserve">YBR202W </t>
  </si>
  <si>
    <t xml:space="preserve">YDL160C </t>
  </si>
  <si>
    <t xml:space="preserve">YLL015W </t>
  </si>
  <si>
    <t xml:space="preserve">YNL075W </t>
  </si>
  <si>
    <t xml:space="preserve">YDL154W </t>
  </si>
  <si>
    <t xml:space="preserve">YLR084C </t>
  </si>
  <si>
    <t xml:space="preserve">YML110C </t>
  </si>
  <si>
    <t xml:space="preserve">YGL104C </t>
  </si>
  <si>
    <t xml:space="preserve">YDL155W </t>
  </si>
  <si>
    <t xml:space="preserve">YML131W </t>
  </si>
  <si>
    <t xml:space="preserve">YKL182W </t>
  </si>
  <si>
    <t xml:space="preserve">YBR015C </t>
  </si>
  <si>
    <t xml:space="preserve">YDL164C </t>
  </si>
  <si>
    <t xml:space="preserve">YFR039C </t>
  </si>
  <si>
    <t xml:space="preserve">YFR025C </t>
  </si>
  <si>
    <t xml:space="preserve">YDL029W </t>
  </si>
  <si>
    <t xml:space="preserve">YLR380W </t>
  </si>
  <si>
    <t xml:space="preserve">YLR014C </t>
  </si>
  <si>
    <t xml:space="preserve">YMR130W </t>
  </si>
  <si>
    <t xml:space="preserve">YFR020W </t>
  </si>
  <si>
    <t xml:space="preserve">YER122C </t>
  </si>
  <si>
    <t xml:space="preserve">YKL162C </t>
  </si>
  <si>
    <t>YNL203C, YNL202W</t>
  </si>
  <si>
    <t xml:space="preserve">YGR127W </t>
  </si>
  <si>
    <t xml:space="preserve">YMR133W </t>
  </si>
  <si>
    <t xml:space="preserve">YDL156W </t>
  </si>
  <si>
    <t xml:space="preserve">YBR236C </t>
  </si>
  <si>
    <t xml:space="preserve">YKL172W </t>
  </si>
  <si>
    <t xml:space="preserve">YBR208C </t>
  </si>
  <si>
    <t xml:space="preserve">YER127W </t>
  </si>
  <si>
    <t xml:space="preserve">YGR096W </t>
  </si>
  <si>
    <t xml:space="preserve">YMR151W </t>
  </si>
  <si>
    <t xml:space="preserve">YKL014C </t>
  </si>
  <si>
    <t xml:space="preserve">YKR092C </t>
  </si>
  <si>
    <t xml:space="preserve">YLR435W </t>
  </si>
  <si>
    <t xml:space="preserve">YDL025C </t>
  </si>
  <si>
    <t xml:space="preserve">YNL206C </t>
  </si>
  <si>
    <t xml:space="preserve">YLR024C </t>
  </si>
  <si>
    <t xml:space="preserve">YOR017W </t>
  </si>
  <si>
    <t xml:space="preserve">YDL044C </t>
  </si>
  <si>
    <t xml:space="preserve">YNL095C </t>
  </si>
  <si>
    <t xml:space="preserve">YDL027C </t>
  </si>
  <si>
    <t xml:space="preserve">YKL032C </t>
  </si>
  <si>
    <t xml:space="preserve">YKL008C </t>
  </si>
  <si>
    <t xml:space="preserve">YGR245C </t>
  </si>
  <si>
    <t xml:space="preserve">YDL145C </t>
  </si>
  <si>
    <t xml:space="preserve">YMR326C </t>
  </si>
  <si>
    <t xml:space="preserve">YKR072C </t>
  </si>
  <si>
    <t xml:space="preserve">YER124C </t>
  </si>
  <si>
    <t xml:space="preserve">YBR201W </t>
  </si>
  <si>
    <t xml:space="preserve">YGR100W </t>
  </si>
  <si>
    <t xml:space="preserve">YKR063C </t>
  </si>
  <si>
    <t xml:space="preserve">YKR060W </t>
  </si>
  <si>
    <t xml:space="preserve">YGR166W </t>
  </si>
  <si>
    <t xml:space="preserve">YMR312W </t>
  </si>
  <si>
    <t xml:space="preserve">YMR124W </t>
  </si>
  <si>
    <t xml:space="preserve">YKL175W </t>
  </si>
  <si>
    <t xml:space="preserve">YLR023C </t>
  </si>
  <si>
    <t xml:space="preserve">YKR052C </t>
  </si>
  <si>
    <t xml:space="preserve">YLR223C </t>
  </si>
  <si>
    <t xml:space="preserve">YJL042W </t>
  </si>
  <si>
    <t xml:space="preserve">YKL143W </t>
  </si>
  <si>
    <t xml:space="preserve">YLR086W </t>
  </si>
  <si>
    <t xml:space="preserve">YLL005C </t>
  </si>
  <si>
    <t xml:space="preserve">YKL164C </t>
  </si>
  <si>
    <t xml:space="preserve">YNL093W </t>
  </si>
  <si>
    <t xml:space="preserve">YBR239C </t>
  </si>
  <si>
    <t xml:space="preserve">YNL219C </t>
  </si>
  <si>
    <t xml:space="preserve">YGR262C </t>
  </si>
  <si>
    <t xml:space="preserve">YBL017C </t>
  </si>
  <si>
    <t xml:space="preserve">YJR138W </t>
  </si>
  <si>
    <t xml:space="preserve">YBR016W </t>
  </si>
  <si>
    <t xml:space="preserve">YGR248W </t>
  </si>
  <si>
    <t xml:space="preserve">YKL015W </t>
  </si>
  <si>
    <t xml:space="preserve">YBR212W </t>
  </si>
  <si>
    <t xml:space="preserve">YKR068C </t>
  </si>
  <si>
    <t xml:space="preserve">YKL174C </t>
  </si>
  <si>
    <t xml:space="preserve">YKL010C </t>
  </si>
  <si>
    <t xml:space="preserve">YGR099W </t>
  </si>
  <si>
    <t xml:space="preserve">YNL088W </t>
  </si>
  <si>
    <t xml:space="preserve">YGR259C </t>
  </si>
  <si>
    <t xml:space="preserve">YGR117C </t>
  </si>
  <si>
    <t xml:space="preserve">YKL211C </t>
  </si>
  <si>
    <t xml:space="preserve">YOR127W </t>
  </si>
  <si>
    <t xml:space="preserve">YKR096W </t>
  </si>
  <si>
    <t xml:space="preserve">YHL016C </t>
  </si>
  <si>
    <t xml:space="preserve">YML018C </t>
  </si>
  <si>
    <t xml:space="preserve">YGL116W </t>
  </si>
  <si>
    <t xml:space="preserve">YHL006C </t>
  </si>
  <si>
    <t xml:space="preserve">YKR021W </t>
  </si>
  <si>
    <t xml:space="preserve">YLR088W </t>
  </si>
  <si>
    <t xml:space="preserve">YHL032C </t>
  </si>
  <si>
    <t xml:space="preserve">YBL028C </t>
  </si>
  <si>
    <t xml:space="preserve">YML109W </t>
  </si>
  <si>
    <t xml:space="preserve">YJL034W </t>
  </si>
  <si>
    <t xml:space="preserve">YKR090W </t>
  </si>
  <si>
    <t>YMR135W-A, YMR135C</t>
  </si>
  <si>
    <t xml:space="preserve">YNL289W </t>
  </si>
  <si>
    <t xml:space="preserve">YHR017W </t>
  </si>
  <si>
    <t xml:space="preserve">YGR260W </t>
  </si>
  <si>
    <t xml:space="preserve">YLR242C </t>
  </si>
  <si>
    <t xml:space="preserve">YMR309C </t>
  </si>
  <si>
    <t xml:space="preserve">YNL204C </t>
  </si>
  <si>
    <t xml:space="preserve">YLR241W </t>
  </si>
  <si>
    <t xml:space="preserve">YNL304W </t>
  </si>
  <si>
    <t xml:space="preserve">YKR086W </t>
  </si>
  <si>
    <t xml:space="preserve">YHR024C </t>
  </si>
  <si>
    <t xml:space="preserve">YNL056W </t>
  </si>
  <si>
    <t xml:space="preserve">YLR222C </t>
  </si>
  <si>
    <t xml:space="preserve">YPL093W </t>
  </si>
  <si>
    <t xml:space="preserve">YFR024C-A </t>
  </si>
  <si>
    <t xml:space="preserve">YLL008W </t>
  </si>
  <si>
    <t xml:space="preserve">YCR087C-A </t>
  </si>
  <si>
    <t xml:space="preserve">YER130C </t>
  </si>
  <si>
    <t xml:space="preserve">YOR347C </t>
  </si>
  <si>
    <t xml:space="preserve">YER024W </t>
  </si>
  <si>
    <t xml:space="preserve">YMR153W </t>
  </si>
  <si>
    <t xml:space="preserve">YLR095C </t>
  </si>
  <si>
    <t xml:space="preserve">YLR225C </t>
  </si>
  <si>
    <t xml:space="preserve">YGR161C </t>
  </si>
  <si>
    <t xml:space="preserve">YKL212W </t>
  </si>
  <si>
    <t xml:space="preserve">YKL005C </t>
  </si>
  <si>
    <t xml:space="preserve">YOL148C </t>
  </si>
  <si>
    <t xml:space="preserve">YOL147C </t>
  </si>
  <si>
    <t xml:space="preserve">YLR094C </t>
  </si>
  <si>
    <t xml:space="preserve">YBR203W </t>
  </si>
  <si>
    <t xml:space="preserve">YMR128W </t>
  </si>
  <si>
    <t xml:space="preserve">YLR249W </t>
  </si>
  <si>
    <t xml:space="preserve">YNR062C </t>
  </si>
  <si>
    <t xml:space="preserve">YBR225W </t>
  </si>
  <si>
    <t xml:space="preserve">YKL176C </t>
  </si>
  <si>
    <t xml:space="preserve">YLR092W </t>
  </si>
  <si>
    <t xml:space="preserve">YNL291C </t>
  </si>
  <si>
    <t xml:space="preserve">YKR070W </t>
  </si>
  <si>
    <t xml:space="preserve">YKL166C </t>
  </si>
  <si>
    <t xml:space="preserve">YDL161W </t>
  </si>
  <si>
    <t xml:space="preserve">YLR439W </t>
  </si>
  <si>
    <t xml:space="preserve">YGR253C </t>
  </si>
  <si>
    <t xml:space="preserve">YER013W </t>
  </si>
  <si>
    <t xml:space="preserve">YDL031W </t>
  </si>
  <si>
    <t xml:space="preserve">YFR043C </t>
  </si>
  <si>
    <t xml:space="preserve">YMR319C </t>
  </si>
  <si>
    <t xml:space="preserve">YBR231C </t>
  </si>
  <si>
    <t xml:space="preserve">YKR066C </t>
  </si>
  <si>
    <t xml:space="preserve">YML100W </t>
  </si>
  <si>
    <t xml:space="preserve">YGR250C </t>
  </si>
  <si>
    <t xml:space="preserve">YBR282W </t>
  </si>
  <si>
    <t xml:space="preserve">YKR031C </t>
  </si>
  <si>
    <t xml:space="preserve">YGR125W </t>
  </si>
  <si>
    <t xml:space="preserve">YMR145C </t>
  </si>
  <si>
    <t xml:space="preserve">YLR220W </t>
  </si>
  <si>
    <t xml:space="preserve">YLL003W </t>
  </si>
  <si>
    <t xml:space="preserve">YBR017C </t>
  </si>
  <si>
    <t xml:space="preserve">YKR037C </t>
  </si>
  <si>
    <t xml:space="preserve">YJL043W </t>
  </si>
  <si>
    <t xml:space="preserve">YJR137C </t>
  </si>
  <si>
    <t xml:space="preserve">YKR011C </t>
  </si>
  <si>
    <t xml:space="preserve">YNR058W </t>
  </si>
  <si>
    <t xml:space="preserve">YMR125W </t>
  </si>
  <si>
    <t xml:space="preserve">YER022W </t>
  </si>
  <si>
    <t xml:space="preserve">YGR119C </t>
  </si>
  <si>
    <t>YOL150C, YOL151W</t>
  </si>
  <si>
    <t xml:space="preserve">YBR218C </t>
  </si>
  <si>
    <t xml:space="preserve">YHR018C </t>
  </si>
  <si>
    <t xml:space="preserve">YMR086W </t>
  </si>
  <si>
    <t xml:space="preserve">YHL014C </t>
  </si>
  <si>
    <t xml:space="preserve">YMR155W </t>
  </si>
  <si>
    <t xml:space="preserve">YBL026W </t>
  </si>
  <si>
    <t xml:space="preserve">YNR068C </t>
  </si>
  <si>
    <t xml:space="preserve">YHR020W </t>
  </si>
  <si>
    <t xml:space="preserve">YOL136C </t>
  </si>
  <si>
    <t xml:space="preserve">YHR019C </t>
  </si>
  <si>
    <t xml:space="preserve">YLR247C </t>
  </si>
  <si>
    <t xml:space="preserve">YDL239C </t>
  </si>
  <si>
    <t xml:space="preserve">YIL048W </t>
  </si>
  <si>
    <t xml:space="preserve">YKR055W </t>
  </si>
  <si>
    <t xml:space="preserve">YMR264W </t>
  </si>
  <si>
    <t xml:space="preserve">YLR020C </t>
  </si>
  <si>
    <t xml:space="preserve">YHR023W </t>
  </si>
  <si>
    <t xml:space="preserve">YBR200W </t>
  </si>
  <si>
    <t xml:space="preserve">YLR213C </t>
  </si>
  <si>
    <t xml:space="preserve">YDL035C </t>
  </si>
  <si>
    <t xml:space="preserve">YBR279W </t>
  </si>
  <si>
    <t xml:space="preserve">YIL047C </t>
  </si>
  <si>
    <t xml:space="preserve">YLL009C </t>
  </si>
  <si>
    <t xml:space="preserve">YMR086C-A </t>
  </si>
  <si>
    <t xml:space="preserve">YBR237W </t>
  </si>
  <si>
    <t xml:space="preserve">YKL134C </t>
  </si>
  <si>
    <t xml:space="preserve">YKR023W </t>
  </si>
  <si>
    <t xml:space="preserve">YBL032W </t>
  </si>
  <si>
    <t>YOR136W, YOR135C</t>
  </si>
  <si>
    <t xml:space="preserve">YBL105C </t>
  </si>
  <si>
    <t xml:space="preserve">YDL144C </t>
  </si>
  <si>
    <t xml:space="preserve">YLR089C </t>
  </si>
  <si>
    <t xml:space="preserve">YGR128C </t>
  </si>
  <si>
    <t xml:space="preserve">YOL145C </t>
  </si>
  <si>
    <t xml:space="preserve">YGR247W </t>
  </si>
  <si>
    <t xml:space="preserve">YBL024W </t>
  </si>
  <si>
    <t xml:space="preserve">YKL173W </t>
  </si>
  <si>
    <t xml:space="preserve">YML105C </t>
  </si>
  <si>
    <t xml:space="preserve">YKR003W </t>
  </si>
  <si>
    <t xml:space="preserve">YNL081C </t>
  </si>
  <si>
    <t xml:space="preserve">YKR075C </t>
  </si>
  <si>
    <t xml:space="preserve">YMR310C </t>
  </si>
  <si>
    <t xml:space="preserve">YGR168C </t>
  </si>
  <si>
    <t xml:space="preserve">YGL258W </t>
  </si>
  <si>
    <t xml:space="preserve">YBR205W </t>
  </si>
  <si>
    <t xml:space="preserve">YHL017W </t>
  </si>
  <si>
    <t xml:space="preserve">YOL128C </t>
  </si>
  <si>
    <t>YMR158W-B, YMR159C</t>
  </si>
  <si>
    <t xml:space="preserve">YBR228W </t>
  </si>
  <si>
    <t xml:space="preserve">YDL165W </t>
  </si>
  <si>
    <t xml:space="preserve">YKR061W </t>
  </si>
  <si>
    <t xml:space="preserve">YBR283C </t>
  </si>
  <si>
    <t xml:space="preserve">YMR154C </t>
  </si>
  <si>
    <t xml:space="preserve">YNL091W </t>
  </si>
  <si>
    <t xml:space="preserve">YLR264W </t>
  </si>
  <si>
    <t xml:space="preserve">YNL078W </t>
  </si>
  <si>
    <t xml:space="preserve">YDR060W </t>
  </si>
  <si>
    <t xml:space="preserve">YOL143C </t>
  </si>
  <si>
    <t xml:space="preserve">YDL048C </t>
  </si>
  <si>
    <t xml:space="preserve">YFR042W </t>
  </si>
  <si>
    <t xml:space="preserve">YLR081W </t>
  </si>
  <si>
    <t xml:space="preserve">YKR036C </t>
  </si>
  <si>
    <t xml:space="preserve">YBR211C </t>
  </si>
  <si>
    <t xml:space="preserve">YDL148C </t>
  </si>
  <si>
    <t xml:space="preserve">YLR260W </t>
  </si>
  <si>
    <t xml:space="preserve">YNR064C </t>
  </si>
  <si>
    <t xml:space="preserve">YGL259W </t>
  </si>
  <si>
    <t xml:space="preserve">YLR263W </t>
  </si>
  <si>
    <t xml:space="preserve">YBR215W </t>
  </si>
  <si>
    <t xml:space="preserve">YDR420W </t>
  </si>
  <si>
    <t xml:space="preserve">YML107C </t>
  </si>
  <si>
    <t xml:space="preserve">YDL143W </t>
  </si>
  <si>
    <t xml:space="preserve">YLL018C-A </t>
  </si>
  <si>
    <t xml:space="preserve">YHR015W </t>
  </si>
  <si>
    <t xml:space="preserve">YMR314W </t>
  </si>
  <si>
    <t xml:space="preserve">YKR022C </t>
  </si>
  <si>
    <t xml:space="preserve">YBR229C </t>
  </si>
  <si>
    <t xml:space="preserve">YMR160W </t>
  </si>
  <si>
    <t xml:space="preserve">YGR089W </t>
  </si>
  <si>
    <t xml:space="preserve">YMR084W </t>
  </si>
  <si>
    <t xml:space="preserve">YML106W </t>
  </si>
  <si>
    <t xml:space="preserve">YBR277C </t>
  </si>
  <si>
    <t xml:space="preserve">YGL111W </t>
  </si>
  <si>
    <t xml:space="preserve">YGL256W </t>
  </si>
  <si>
    <t xml:space="preserve">YGL105W </t>
  </si>
  <si>
    <t xml:space="preserve">YMR122C </t>
  </si>
  <si>
    <t xml:space="preserve">YHR009C </t>
  </si>
  <si>
    <t xml:space="preserve">YLR022C </t>
  </si>
  <si>
    <t xml:space="preserve">YBR274W </t>
  </si>
  <si>
    <t xml:space="preserve">YKL007W </t>
  </si>
  <si>
    <t xml:space="preserve">YNL092W </t>
  </si>
  <si>
    <t xml:space="preserve">YKL033W-A </t>
  </si>
  <si>
    <t xml:space="preserve">YIL044C </t>
  </si>
  <si>
    <t xml:space="preserve">YDL136W </t>
  </si>
  <si>
    <t xml:space="preserve">YBR008C </t>
  </si>
  <si>
    <t xml:space="preserve">YKL001C </t>
  </si>
  <si>
    <t xml:space="preserve">YGR115C </t>
  </si>
  <si>
    <t xml:space="preserve">YOL144W </t>
  </si>
  <si>
    <t xml:space="preserve">YGL107C </t>
  </si>
  <si>
    <t xml:space="preserve">YLR027C </t>
  </si>
  <si>
    <t>YDL042C, YDL041W</t>
  </si>
  <si>
    <t xml:space="preserve">YKR027W </t>
  </si>
  <si>
    <t xml:space="preserve">YLR438C-A </t>
  </si>
  <si>
    <t xml:space="preserve">YDL166C </t>
  </si>
  <si>
    <t xml:space="preserve">YBR031W </t>
  </si>
  <si>
    <t xml:space="preserve">YJL046W </t>
  </si>
  <si>
    <t xml:space="preserve">YBR214W </t>
  </si>
  <si>
    <t xml:space="preserve">YNR063W </t>
  </si>
  <si>
    <t xml:space="preserve">YKL139W </t>
  </si>
  <si>
    <t xml:space="preserve">YCR107W </t>
  </si>
  <si>
    <t xml:space="preserve">YKL181W </t>
  </si>
  <si>
    <t xml:space="preserve">YML130C </t>
  </si>
  <si>
    <t xml:space="preserve">YKR017C </t>
  </si>
  <si>
    <t xml:space="preserve">YKL140W </t>
  </si>
  <si>
    <t xml:space="preserve">YBL023C </t>
  </si>
  <si>
    <t xml:space="preserve">YLL010C </t>
  </si>
  <si>
    <t xml:space="preserve">YKR019C </t>
  </si>
  <si>
    <t xml:space="preserve">YKR002W </t>
  </si>
  <si>
    <t xml:space="preserve">YNL209W </t>
  </si>
  <si>
    <t xml:space="preserve">YGR249W </t>
  </si>
  <si>
    <t xml:space="preserve">YOR124C </t>
  </si>
  <si>
    <t xml:space="preserve">YFL030W </t>
  </si>
  <si>
    <t xml:space="preserve">YIL049W </t>
  </si>
  <si>
    <t xml:space="preserve">YKR051W </t>
  </si>
  <si>
    <t xml:space="preserve">YDR534C </t>
  </si>
  <si>
    <t xml:space="preserve">YAL005C </t>
  </si>
  <si>
    <t xml:space="preserve">YBL100W-A </t>
  </si>
  <si>
    <t xml:space="preserve">YDR096W </t>
  </si>
  <si>
    <t xml:space="preserve">YHL031C </t>
  </si>
  <si>
    <t xml:space="preserve">YLR437C </t>
  </si>
  <si>
    <t xml:space="preserve">YDL030W </t>
  </si>
  <si>
    <t xml:space="preserve">YMR132C </t>
  </si>
  <si>
    <t>YBR225W, YBR226C</t>
  </si>
  <si>
    <t xml:space="preserve">YJL029C </t>
  </si>
  <si>
    <t xml:space="preserve">YKL138C-A </t>
  </si>
  <si>
    <t xml:space="preserve">YOL140W </t>
  </si>
  <si>
    <t xml:space="preserve">YHR025W </t>
  </si>
  <si>
    <t xml:space="preserve">YLR083C </t>
  </si>
  <si>
    <t xml:space="preserve">YKL165C </t>
  </si>
  <si>
    <t xml:space="preserve">YLR289W </t>
  </si>
  <si>
    <t xml:space="preserve">YGR120C </t>
  </si>
  <si>
    <t xml:space="preserve">YKR082W </t>
  </si>
  <si>
    <t xml:space="preserve">YDL084W </t>
  </si>
  <si>
    <t xml:space="preserve">YNL268W </t>
  </si>
  <si>
    <t xml:space="preserve">YDR389W </t>
  </si>
  <si>
    <t xml:space="preserve">YLR211C </t>
  </si>
  <si>
    <t xml:space="preserve">YLR431C </t>
  </si>
  <si>
    <t xml:space="preserve">YLR253W </t>
  </si>
  <si>
    <t xml:space="preserve">YNL077W </t>
  </si>
  <si>
    <t xml:space="preserve">YLR004C </t>
  </si>
  <si>
    <t xml:space="preserve">YDL049C </t>
  </si>
  <si>
    <t xml:space="preserve">YKL150W </t>
  </si>
  <si>
    <t xml:space="preserve">YBR014C </t>
  </si>
  <si>
    <t xml:space="preserve">YKR099W </t>
  </si>
  <si>
    <t xml:space="preserve">YMR139W </t>
  </si>
  <si>
    <t xml:space="preserve">YCR082W </t>
  </si>
  <si>
    <t xml:space="preserve">YBR210W </t>
  </si>
  <si>
    <t xml:space="preserve">YBR278W </t>
  </si>
  <si>
    <t xml:space="preserve">YLL001W </t>
  </si>
  <si>
    <t xml:space="preserve">YLR235C </t>
  </si>
  <si>
    <t xml:space="preserve">YGR111W </t>
  </si>
  <si>
    <t xml:space="preserve">YER025W </t>
  </si>
  <si>
    <t xml:space="preserve">YGL125W </t>
  </si>
  <si>
    <t xml:space="preserve">YOR016C </t>
  </si>
  <si>
    <t xml:space="preserve">YNL318C </t>
  </si>
  <si>
    <t xml:space="preserve">YMR315W </t>
  </si>
  <si>
    <t xml:space="preserve">YBR009C </t>
  </si>
  <si>
    <t xml:space="preserve">YDL043C </t>
  </si>
  <si>
    <t xml:space="preserve">YDR104C </t>
  </si>
  <si>
    <t xml:space="preserve">YJR140C </t>
  </si>
  <si>
    <t xml:space="preserve">YKR079C </t>
  </si>
  <si>
    <t xml:space="preserve">YMR016C </t>
  </si>
  <si>
    <t xml:space="preserve">YBR234C </t>
  </si>
  <si>
    <t xml:space="preserve">YKL135C </t>
  </si>
  <si>
    <t xml:space="preserve">YKR085C </t>
  </si>
  <si>
    <t xml:space="preserve">YNL290W </t>
  </si>
  <si>
    <t xml:space="preserve">YFR004W </t>
  </si>
  <si>
    <t xml:space="preserve">YHR026W </t>
  </si>
  <si>
    <t xml:space="preserve">YKL179C </t>
  </si>
  <si>
    <t xml:space="preserve">YGR246C </t>
  </si>
  <si>
    <t xml:space="preserve">YER125W </t>
  </si>
  <si>
    <t xml:space="preserve">YGR108W </t>
  </si>
  <si>
    <t>YBR233W, YBR232C</t>
  </si>
  <si>
    <t xml:space="preserve">YGR155W </t>
  </si>
  <si>
    <t xml:space="preserve">YNL208W </t>
  </si>
  <si>
    <t xml:space="preserve">YGR157W </t>
  </si>
  <si>
    <t xml:space="preserve">YMR152W </t>
  </si>
  <si>
    <t xml:space="preserve">YLR212C </t>
  </si>
  <si>
    <t xml:space="preserve">YGL258W-A </t>
  </si>
  <si>
    <t xml:space="preserve">YBL025W </t>
  </si>
  <si>
    <t xml:space="preserve">YNR061C </t>
  </si>
  <si>
    <t xml:space="preserve">YBL029W </t>
  </si>
  <si>
    <t xml:space="preserve">YDL238C </t>
  </si>
  <si>
    <t xml:space="preserve">YMR144W </t>
  </si>
  <si>
    <t xml:space="preserve">YOR136W </t>
  </si>
  <si>
    <t xml:space="preserve">YLL011W </t>
  </si>
  <si>
    <t xml:space="preserve">YIL050W </t>
  </si>
  <si>
    <t xml:space="preserve">YML020W </t>
  </si>
  <si>
    <t xml:space="preserve">YBR232C </t>
  </si>
  <si>
    <t xml:space="preserve">YKR088C </t>
  </si>
  <si>
    <t xml:space="preserve">YKL146W </t>
  </si>
  <si>
    <t xml:space="preserve">YER128W </t>
  </si>
  <si>
    <t xml:space="preserve">YFL062W </t>
  </si>
  <si>
    <t xml:space="preserve">YLR244C </t>
  </si>
  <si>
    <t xml:space="preserve">YKL145W </t>
  </si>
  <si>
    <t xml:space="preserve">YKR004C </t>
  </si>
  <si>
    <t xml:space="preserve">YKL165C-A </t>
  </si>
  <si>
    <t xml:space="preserve">YKL011C </t>
  </si>
  <si>
    <t xml:space="preserve">YFL023W </t>
  </si>
  <si>
    <t xml:space="preserve">YIL043C </t>
  </si>
  <si>
    <t xml:space="preserve">YDR343C </t>
  </si>
  <si>
    <t xml:space="preserve">YER123W </t>
  </si>
  <si>
    <t xml:space="preserve">YGR240C </t>
  </si>
  <si>
    <t xml:space="preserve">YBR233W </t>
  </si>
  <si>
    <t xml:space="preserve">YER012W </t>
  </si>
  <si>
    <t xml:space="preserve">YOL152W </t>
  </si>
  <si>
    <t xml:space="preserve">YER131W </t>
  </si>
  <si>
    <t xml:space="preserve">YJL044C </t>
  </si>
  <si>
    <t xml:space="preserve">YMR156C </t>
  </si>
  <si>
    <t xml:space="preserve">YGR263C </t>
  </si>
  <si>
    <t xml:space="preserve">YLR026C </t>
  </si>
  <si>
    <t xml:space="preserve">YMR127C </t>
  </si>
  <si>
    <t xml:space="preserve">YKR091W </t>
  </si>
  <si>
    <t xml:space="preserve">YLR265C </t>
  </si>
  <si>
    <t>YHL034C, YHL034W-A</t>
  </si>
  <si>
    <t xml:space="preserve">YAR042W </t>
  </si>
  <si>
    <t xml:space="preserve">YHR217C </t>
  </si>
  <si>
    <t xml:space="preserve">YGR258C </t>
  </si>
  <si>
    <t xml:space="preserve">YLR239C </t>
  </si>
  <si>
    <t xml:space="preserve">YGL110C </t>
  </si>
  <si>
    <t xml:space="preserve">YDL248W </t>
  </si>
  <si>
    <t xml:space="preserve">YDR039C </t>
  </si>
  <si>
    <t xml:space="preserve">YMR074C </t>
  </si>
  <si>
    <t xml:space="preserve">YER119C </t>
  </si>
  <si>
    <t>YLR231C, YLR232W</t>
  </si>
  <si>
    <t xml:space="preserve">YCL027W </t>
  </si>
  <si>
    <t xml:space="preserve">YKR098C </t>
  </si>
  <si>
    <t xml:space="preserve">YBL015W </t>
  </si>
  <si>
    <t xml:space="preserve">YJL041W </t>
  </si>
  <si>
    <t>YGR260W, YGR259C</t>
  </si>
  <si>
    <t xml:space="preserve">YHL033C </t>
  </si>
  <si>
    <t xml:space="preserve">YAL063C </t>
  </si>
  <si>
    <t xml:space="preserve">YGL099W </t>
  </si>
  <si>
    <t xml:space="preserve">YGL114W </t>
  </si>
  <si>
    <t xml:space="preserve">YNL283C </t>
  </si>
  <si>
    <t xml:space="preserve">YMR135W-A </t>
  </si>
  <si>
    <t xml:space="preserve">YKR065C </t>
  </si>
  <si>
    <t xml:space="preserve">YER142C </t>
  </si>
  <si>
    <t xml:space="preserve">YNL202W </t>
  </si>
  <si>
    <t xml:space="preserve">YFR045W </t>
  </si>
  <si>
    <t xml:space="preserve">YML111W </t>
  </si>
  <si>
    <t xml:space="preserve">YLR433C </t>
  </si>
  <si>
    <t xml:space="preserve">YLR227C </t>
  </si>
  <si>
    <t xml:space="preserve">YHL018W </t>
  </si>
  <si>
    <t xml:space="preserve">YKL144C </t>
  </si>
  <si>
    <t xml:space="preserve">YML019W </t>
  </si>
  <si>
    <t xml:space="preserve">YCR024C-B </t>
  </si>
  <si>
    <t xml:space="preserve">YNL288W </t>
  </si>
  <si>
    <t xml:space="preserve">YKL013C </t>
  </si>
  <si>
    <t xml:space="preserve">YNL085W </t>
  </si>
  <si>
    <t xml:space="preserve">YHR008C </t>
  </si>
  <si>
    <t xml:space="preserve">YJL113W </t>
  </si>
  <si>
    <t xml:space="preserve">YKR030W </t>
  </si>
  <si>
    <t xml:space="preserve">YFR044C </t>
  </si>
  <si>
    <t xml:space="preserve">YLR187W </t>
  </si>
  <si>
    <t xml:space="preserve">YLR097C </t>
  </si>
  <si>
    <t xml:space="preserve">YKR080W </t>
  </si>
  <si>
    <t xml:space="preserve">YBL020W </t>
  </si>
  <si>
    <t xml:space="preserve">YGR131W </t>
  </si>
  <si>
    <t xml:space="preserve">YNL207W </t>
  </si>
  <si>
    <t xml:space="preserve">YDR105C </t>
  </si>
  <si>
    <t xml:space="preserve">YLR025W </t>
  </si>
  <si>
    <t xml:space="preserve">YDL233W </t>
  </si>
  <si>
    <t xml:space="preserve">YGL101W </t>
  </si>
  <si>
    <t xml:space="preserve">YKR025W </t>
  </si>
  <si>
    <t xml:space="preserve">YGL257C </t>
  </si>
  <si>
    <t xml:space="preserve">YKL138C </t>
  </si>
  <si>
    <t xml:space="preserve">YKR038C </t>
  </si>
  <si>
    <t xml:space="preserve">YGR129W </t>
  </si>
  <si>
    <t xml:space="preserve">YBR276C </t>
  </si>
  <si>
    <t xml:space="preserve">YNL306W </t>
  </si>
  <si>
    <t xml:space="preserve">YLR262C </t>
  </si>
  <si>
    <t xml:space="preserve">YHR027C </t>
  </si>
  <si>
    <t xml:space="preserve">YBL100W-B </t>
  </si>
  <si>
    <t xml:space="preserve">YNL082W </t>
  </si>
  <si>
    <t xml:space="preserve">YGR087C </t>
  </si>
  <si>
    <t xml:space="preserve">YDL247W </t>
  </si>
  <si>
    <t xml:space="preserve">YMR235C </t>
  </si>
  <si>
    <t xml:space="preserve">YCL067C </t>
  </si>
  <si>
    <t xml:space="preserve">YGR098C </t>
  </si>
  <si>
    <t>YHR021W-A, YHR022C</t>
  </si>
  <si>
    <t xml:space="preserve">YCR083W </t>
  </si>
  <si>
    <t xml:space="preserve">YDL085W </t>
  </si>
  <si>
    <t xml:space="preserve">YKR087C </t>
  </si>
  <si>
    <t xml:space="preserve">YGR095C </t>
  </si>
  <si>
    <t xml:space="preserve">YLR350W </t>
  </si>
  <si>
    <t xml:space="preserve">YPL243W </t>
  </si>
  <si>
    <t xml:space="preserve">YKL012W </t>
  </si>
  <si>
    <t xml:space="preserve">YBL030C </t>
  </si>
  <si>
    <t xml:space="preserve">YKL167C </t>
  </si>
  <si>
    <t xml:space="preserve">YBR222C </t>
  </si>
  <si>
    <t xml:space="preserve">YMR075W </t>
  </si>
  <si>
    <t xml:space="preserve">YGR254W </t>
  </si>
  <si>
    <t xml:space="preserve">YKR018C </t>
  </si>
  <si>
    <t xml:space="preserve">YDL147W </t>
  </si>
  <si>
    <t xml:space="preserve">YHL015W-A </t>
  </si>
  <si>
    <t xml:space="preserve">YLR246W </t>
  </si>
  <si>
    <t xml:space="preserve">YKR062W </t>
  </si>
  <si>
    <t xml:space="preserve">YDL022W </t>
  </si>
  <si>
    <t xml:space="preserve">YBR223C </t>
  </si>
  <si>
    <t xml:space="preserve">YER172C </t>
  </si>
  <si>
    <t xml:space="preserve">YDL235C </t>
  </si>
  <si>
    <t xml:space="preserve">YLR254C </t>
  </si>
  <si>
    <t xml:space="preserve">YPR163C </t>
  </si>
  <si>
    <t xml:space="preserve">YNL286W </t>
  </si>
  <si>
    <t xml:space="preserve">YKL157W </t>
  </si>
  <si>
    <t xml:space="preserve">YGR088W </t>
  </si>
  <si>
    <t xml:space="preserve">YLR162W </t>
  </si>
  <si>
    <t xml:space="preserve">YCR100C </t>
  </si>
  <si>
    <t xml:space="preserve">YNL073W </t>
  </si>
  <si>
    <t xml:space="preserve">YJR027W </t>
  </si>
  <si>
    <t xml:space="preserve">YCR085W </t>
  </si>
  <si>
    <t xml:space="preserve">YLR093C </t>
  </si>
  <si>
    <t xml:space="preserve">YBR213W </t>
  </si>
  <si>
    <t xml:space="preserve">YHL005C </t>
  </si>
  <si>
    <t xml:space="preserve">YHR021W-A </t>
  </si>
  <si>
    <t xml:space="preserve">YHL009C </t>
  </si>
  <si>
    <t xml:space="preserve">YKR059W </t>
  </si>
  <si>
    <t xml:space="preserve">YHR014W </t>
  </si>
  <si>
    <t xml:space="preserve">YLR099C </t>
  </si>
  <si>
    <t xml:space="preserve">YOL067C </t>
  </si>
  <si>
    <t xml:space="preserve">YKR010C </t>
  </si>
  <si>
    <t xml:space="preserve">YBL034C </t>
  </si>
  <si>
    <t xml:space="preserve">YNL251C </t>
  </si>
  <si>
    <t xml:space="preserve">YKR039W </t>
  </si>
  <si>
    <t>YBR219C, YBR220C</t>
  </si>
  <si>
    <t xml:space="preserve">YHR013C </t>
  </si>
  <si>
    <t xml:space="preserve">YMR141C </t>
  </si>
  <si>
    <t xml:space="preserve">YKR074W </t>
  </si>
  <si>
    <t xml:space="preserve">YIL052C </t>
  </si>
  <si>
    <t xml:space="preserve">YCR101C </t>
  </si>
  <si>
    <t xml:space="preserve">YIL045W </t>
  </si>
  <si>
    <t>YMR307W, YMR307C-A</t>
  </si>
  <si>
    <t xml:space="preserve">YCR089W </t>
  </si>
  <si>
    <t xml:space="preserve">YER019C-A </t>
  </si>
  <si>
    <t>YGR115C, YGR114C</t>
  </si>
  <si>
    <t xml:space="preserve">YDL042C </t>
  </si>
  <si>
    <t xml:space="preserve">YLL043W </t>
  </si>
  <si>
    <t xml:space="preserve">YNL096C </t>
  </si>
  <si>
    <t xml:space="preserve">YMR131C </t>
  </si>
  <si>
    <t xml:space="preserve">YHR065C </t>
  </si>
  <si>
    <t xml:space="preserve">YKL155C </t>
  </si>
  <si>
    <t xml:space="preserve">YKR020W </t>
  </si>
  <si>
    <t xml:space="preserve">YOL142W </t>
  </si>
  <si>
    <t xml:space="preserve">YMR311C </t>
  </si>
  <si>
    <t xml:space="preserve">YER126C </t>
  </si>
  <si>
    <t xml:space="preserve">YBR230W-A </t>
  </si>
  <si>
    <t xml:space="preserve">YER120W </t>
  </si>
  <si>
    <t xml:space="preserve">YGL097W </t>
  </si>
  <si>
    <t xml:space="preserve">YML108W </t>
  </si>
  <si>
    <t xml:space="preserve">YNL280C </t>
  </si>
  <si>
    <t xml:space="preserve">YCR024C-A </t>
  </si>
  <si>
    <t xml:space="preserve">YDL231C </t>
  </si>
  <si>
    <t xml:space="preserve">YLR019W </t>
  </si>
  <si>
    <t xml:space="preserve">YOR130C </t>
  </si>
  <si>
    <t xml:space="preserve">YKR041W </t>
  </si>
  <si>
    <t xml:space="preserve">YBL016W </t>
  </si>
  <si>
    <t xml:space="preserve">YLR454W </t>
  </si>
  <si>
    <t xml:space="preserve">YCR093W </t>
  </si>
  <si>
    <t xml:space="preserve">YGL106W </t>
  </si>
  <si>
    <t xml:space="preserve">YMR159C </t>
  </si>
  <si>
    <t xml:space="preserve">YKL137W </t>
  </si>
  <si>
    <t xml:space="preserve">YMR073C </t>
  </si>
  <si>
    <t xml:space="preserve">YMR158W </t>
  </si>
  <si>
    <t xml:space="preserve">YLR222C-A </t>
  </si>
  <si>
    <t xml:space="preserve">YOR135C </t>
  </si>
  <si>
    <t xml:space="preserve">YNL094W </t>
  </si>
  <si>
    <t xml:space="preserve">YMR142C </t>
  </si>
  <si>
    <t xml:space="preserve">YKR034W </t>
  </si>
  <si>
    <t xml:space="preserve">YNL300W </t>
  </si>
  <si>
    <t xml:space="preserve">YDL240W </t>
  </si>
  <si>
    <t xml:space="preserve">YMR207C </t>
  </si>
  <si>
    <t xml:space="preserve">YER119C-A </t>
  </si>
  <si>
    <t xml:space="preserve">YKR053C </t>
  </si>
  <si>
    <t xml:space="preserve">YKR083C </t>
  </si>
  <si>
    <t xml:space="preserve">YNL054W-A </t>
  </si>
  <si>
    <t xml:space="preserve">YMR146C </t>
  </si>
  <si>
    <t xml:space="preserve">YBL021C </t>
  </si>
  <si>
    <t xml:space="preserve">YOL141W </t>
  </si>
  <si>
    <t xml:space="preserve">YGR279C </t>
  </si>
  <si>
    <t xml:space="preserve">YNL272C </t>
  </si>
  <si>
    <t xml:space="preserve">YDR106W </t>
  </si>
  <si>
    <t xml:space="preserve">YLR008C </t>
  </si>
  <si>
    <t xml:space="preserve">YHL015W </t>
  </si>
  <si>
    <t xml:space="preserve">YKL160W </t>
  </si>
  <si>
    <t xml:space="preserve">YKL142W </t>
  </si>
  <si>
    <t xml:space="preserve">YLR006C </t>
  </si>
  <si>
    <t xml:space="preserve">YLR243W </t>
  </si>
  <si>
    <t xml:space="preserve">YMR259C </t>
  </si>
  <si>
    <t xml:space="preserve">YER023W </t>
  </si>
  <si>
    <t xml:space="preserve">YDR186C </t>
  </si>
  <si>
    <t xml:space="preserve">YCL047C </t>
  </si>
  <si>
    <t xml:space="preserve">YBL005W-B </t>
  </si>
  <si>
    <t xml:space="preserve">YKR078W </t>
  </si>
  <si>
    <t xml:space="preserve">YGR163W </t>
  </si>
  <si>
    <t xml:space="preserve">YKL170W </t>
  </si>
  <si>
    <t xml:space="preserve">YLR021W </t>
  </si>
  <si>
    <t xml:space="preserve">YKL152C </t>
  </si>
  <si>
    <t xml:space="preserve">YHR028C </t>
  </si>
  <si>
    <t xml:space="preserve">YHR011W </t>
  </si>
  <si>
    <t xml:space="preserve">YNL279W </t>
  </si>
  <si>
    <t xml:space="preserve">YNL083W </t>
  </si>
  <si>
    <t xml:space="preserve">YBR233W-A </t>
  </si>
  <si>
    <t xml:space="preserve">YCL029C </t>
  </si>
  <si>
    <t xml:space="preserve">YHL030W-A </t>
  </si>
  <si>
    <t xml:space="preserve">YBR201C-A </t>
  </si>
  <si>
    <t xml:space="preserve">YGL160W </t>
  </si>
  <si>
    <t xml:space="preserve">YDR004W </t>
  </si>
  <si>
    <t xml:space="preserve">YLR221C </t>
  </si>
  <si>
    <t xml:space="preserve">YDL055C </t>
  </si>
  <si>
    <t>YMR045C</t>
  </si>
  <si>
    <t>YMR046C</t>
  </si>
  <si>
    <t>YBL005W-A</t>
  </si>
  <si>
    <t>Q0045</t>
  </si>
  <si>
    <t>Q0070</t>
  </si>
  <si>
    <t>YER014W</t>
  </si>
  <si>
    <t>ORF|Dubious</t>
  </si>
  <si>
    <t>COX1</t>
  </si>
  <si>
    <t>ORF|Verified</t>
  </si>
  <si>
    <t>AI4</t>
  </si>
  <si>
    <t>AI5_ALPHA</t>
  </si>
  <si>
    <t>ORF|Uncharacterized</t>
  </si>
  <si>
    <t>ATP6</t>
  </si>
  <si>
    <t>BI3</t>
  </si>
  <si>
    <t>VAR1</t>
  </si>
  <si>
    <t>FLO9</t>
  </si>
  <si>
    <t>NUP60</t>
  </si>
  <si>
    <t>SEN34</t>
  </si>
  <si>
    <t>SWH1</t>
  </si>
  <si>
    <t>PDR3</t>
  </si>
  <si>
    <t>PEP1</t>
  </si>
  <si>
    <t>APN2</t>
  </si>
  <si>
    <t>PIM1</t>
  </si>
  <si>
    <t>MCM2</t>
  </si>
  <si>
    <t>NCL1</t>
  </si>
  <si>
    <t>RRN10</t>
  </si>
  <si>
    <t>SHE1</t>
  </si>
  <si>
    <t>HEK2</t>
  </si>
  <si>
    <t>STU1</t>
  </si>
  <si>
    <t>PKC1</t>
  </si>
  <si>
    <t>FLR1</t>
  </si>
  <si>
    <t>IPP1</t>
  </si>
  <si>
    <t>GRX7</t>
  </si>
  <si>
    <t>MNN2</t>
  </si>
  <si>
    <t>RKM3</t>
  </si>
  <si>
    <t>PBY1</t>
  </si>
  <si>
    <t>ATG14</t>
  </si>
  <si>
    <t>BEM1</t>
  </si>
  <si>
    <t>DER1</t>
  </si>
  <si>
    <t>MCM7</t>
  </si>
  <si>
    <t>COS111</t>
  </si>
  <si>
    <t>FTH1</t>
  </si>
  <si>
    <t>DUR1,2</t>
  </si>
  <si>
    <t>ERV15</t>
  </si>
  <si>
    <t>AME1</t>
  </si>
  <si>
    <t>NGR1</t>
  </si>
  <si>
    <t>MET8</t>
  </si>
  <si>
    <t>SDS24</t>
  </si>
  <si>
    <t>HPC2</t>
  </si>
  <si>
    <t>YBP1</t>
  </si>
  <si>
    <t>PYC2</t>
  </si>
  <si>
    <t>TDP1</t>
  </si>
  <si>
    <t>SLX1</t>
  </si>
  <si>
    <t>SWC5</t>
  </si>
  <si>
    <t>ARC40</t>
  </si>
  <si>
    <t>VHC1</t>
  </si>
  <si>
    <t>ABD1</t>
  </si>
  <si>
    <t>PRP5</t>
  </si>
  <si>
    <t>ERT1</t>
  </si>
  <si>
    <t>RIF1</t>
  </si>
  <si>
    <t>PPS1</t>
  </si>
  <si>
    <t>PAF1</t>
  </si>
  <si>
    <t>SAF1</t>
  </si>
  <si>
    <t>DUG2</t>
  </si>
  <si>
    <t>MRPL27</t>
  </si>
  <si>
    <t>GFD2</t>
  </si>
  <si>
    <t>ORF|Verified|silenced_gene</t>
  </si>
  <si>
    <t>SRD1</t>
  </si>
  <si>
    <t>BUD5</t>
  </si>
  <si>
    <t>MATALPHA1</t>
  </si>
  <si>
    <t>SRB8</t>
  </si>
  <si>
    <t>TUP1</t>
  </si>
  <si>
    <t>ABP1</t>
  </si>
  <si>
    <t>FIG2</t>
  </si>
  <si>
    <t>KIN82</t>
  </si>
  <si>
    <t>MSH3</t>
  </si>
  <si>
    <t>HMRA1</t>
  </si>
  <si>
    <t>GIT1</t>
  </si>
  <si>
    <t>PAU3</t>
  </si>
  <si>
    <t>RDS1</t>
  </si>
  <si>
    <t>AAD3</t>
  </si>
  <si>
    <t>DIA3</t>
  </si>
  <si>
    <t>RTK1</t>
  </si>
  <si>
    <t>MRX9</t>
  </si>
  <si>
    <t>MPS1</t>
  </si>
  <si>
    <t>PRP9</t>
  </si>
  <si>
    <t>DBP10</t>
  </si>
  <si>
    <t>SLM3</t>
  </si>
  <si>
    <t>GPR1</t>
  </si>
  <si>
    <t>PUS9</t>
  </si>
  <si>
    <t>BSC1</t>
  </si>
  <si>
    <t>PRM7</t>
  </si>
  <si>
    <t>NAT1</t>
  </si>
  <si>
    <t>SIR2</t>
  </si>
  <si>
    <t>PRP11</t>
  </si>
  <si>
    <t>MTF2</t>
  </si>
  <si>
    <t>STP4</t>
  </si>
  <si>
    <t>LHP1</t>
  </si>
  <si>
    <t>SUB2</t>
  </si>
  <si>
    <t>RAM1</t>
  </si>
  <si>
    <t>COP1</t>
  </si>
  <si>
    <t>LDB17</t>
  </si>
  <si>
    <t>RPN5</t>
  </si>
  <si>
    <t>NOP14</t>
  </si>
  <si>
    <t>ATG9</t>
  </si>
  <si>
    <t>RPC53</t>
  </si>
  <si>
    <t>BUD30</t>
  </si>
  <si>
    <t>SAS10</t>
  </si>
  <si>
    <t>MSH5</t>
  </si>
  <si>
    <t>CMR1</t>
  </si>
  <si>
    <t>ENT1</t>
  </si>
  <si>
    <t>CDC9</t>
  </si>
  <si>
    <t>BRE4</t>
  </si>
  <si>
    <t>MFG1</t>
  </si>
  <si>
    <t>PHO13</t>
  </si>
  <si>
    <t>AIM6</t>
  </si>
  <si>
    <t>ADY3</t>
  </si>
  <si>
    <t>LRG1</t>
  </si>
  <si>
    <t>AAD4</t>
  </si>
  <si>
    <t>COS7</t>
  </si>
  <si>
    <t>ENA1</t>
  </si>
  <si>
    <t>GIS1</t>
  </si>
  <si>
    <t>MSH6</t>
  </si>
  <si>
    <t>GRX3</t>
  </si>
  <si>
    <t>STE5</t>
  </si>
  <si>
    <t>SPO71</t>
  </si>
  <si>
    <t>ARP10</t>
  </si>
  <si>
    <t>TRS85</t>
  </si>
  <si>
    <t>NVJ3</t>
  </si>
  <si>
    <t>YAP6</t>
  </si>
  <si>
    <t>HXT6</t>
  </si>
  <si>
    <t>PDR15</t>
  </si>
  <si>
    <t>SYF1</t>
  </si>
  <si>
    <t>RPL27B</t>
  </si>
  <si>
    <t>PKH1</t>
  </si>
  <si>
    <t>URA3</t>
  </si>
  <si>
    <t>MNN1</t>
  </si>
  <si>
    <t>TIR1</t>
  </si>
  <si>
    <t>BUD25</t>
  </si>
  <si>
    <t>HEM14</t>
  </si>
  <si>
    <t>GPA2</t>
  </si>
  <si>
    <t>RPN3</t>
  </si>
  <si>
    <t>SRB4</t>
  </si>
  <si>
    <t>YAT2</t>
  </si>
  <si>
    <t>ARG5,6</t>
  </si>
  <si>
    <t>SHC1</t>
  </si>
  <si>
    <t>SHO1</t>
  </si>
  <si>
    <t>AVT6</t>
  </si>
  <si>
    <t>SCS2</t>
  </si>
  <si>
    <t>GLO3</t>
  </si>
  <si>
    <t>YCK3</t>
  </si>
  <si>
    <t>DSE1</t>
  </si>
  <si>
    <t>LCP5</t>
  </si>
  <si>
    <t>SAK1</t>
  </si>
  <si>
    <t>COM2</t>
  </si>
  <si>
    <t>CDC4</t>
  </si>
  <si>
    <t>BUD27</t>
  </si>
  <si>
    <t>EPL1</t>
  </si>
  <si>
    <t>BST1</t>
  </si>
  <si>
    <t>CSS2</t>
  </si>
  <si>
    <t>ATG18</t>
  </si>
  <si>
    <t>LSB3</t>
  </si>
  <si>
    <t>HIS2</t>
  </si>
  <si>
    <t>IRC5</t>
  </si>
  <si>
    <t>OSW7</t>
  </si>
  <si>
    <t>KEG1</t>
  </si>
  <si>
    <t>IRC6</t>
  </si>
  <si>
    <t>PIB2</t>
  </si>
  <si>
    <t>TRP5</t>
  </si>
  <si>
    <t>PYC1</t>
  </si>
  <si>
    <t>VPS45</t>
  </si>
  <si>
    <t>TOS8</t>
  </si>
  <si>
    <t>SRM1</t>
  </si>
  <si>
    <t>LSG1</t>
  </si>
  <si>
    <t>SEH1</t>
  </si>
  <si>
    <t>RMD9</t>
  </si>
  <si>
    <t>CUE3</t>
  </si>
  <si>
    <t>NSA1</t>
  </si>
  <si>
    <t>TAF6</t>
  </si>
  <si>
    <t>CDC20</t>
  </si>
  <si>
    <t>ADH4</t>
  </si>
  <si>
    <t>MNT2</t>
  </si>
  <si>
    <t>VEL1</t>
  </si>
  <si>
    <t>YPS5</t>
  </si>
  <si>
    <t>FMP48</t>
  </si>
  <si>
    <t>PRP38</t>
  </si>
  <si>
    <t>PDC6</t>
  </si>
  <si>
    <t>CTT1</t>
  </si>
  <si>
    <t>NNF2</t>
  </si>
  <si>
    <t>UTP22</t>
  </si>
  <si>
    <t>DBF2</t>
  </si>
  <si>
    <t>VAS1</t>
  </si>
  <si>
    <t>ASK10</t>
  </si>
  <si>
    <t>ESP1</t>
  </si>
  <si>
    <t>TEL2</t>
  </si>
  <si>
    <t>MDR1</t>
  </si>
  <si>
    <t>NOP7</t>
  </si>
  <si>
    <t>SRB5</t>
  </si>
  <si>
    <t>CLB1</t>
  </si>
  <si>
    <t>CLB6</t>
  </si>
  <si>
    <t>CLD1</t>
  </si>
  <si>
    <t>SPT6</t>
  </si>
  <si>
    <t>NUP57</t>
  </si>
  <si>
    <t>MEP1</t>
  </si>
  <si>
    <t>UTP8</t>
  </si>
  <si>
    <t>SYF2</t>
  </si>
  <si>
    <t>PTI1</t>
  </si>
  <si>
    <t>CHO2</t>
  </si>
  <si>
    <t>NSR1</t>
  </si>
  <si>
    <t>RTS3</t>
  </si>
  <si>
    <t>TIF4631</t>
  </si>
  <si>
    <t>TRS65</t>
  </si>
  <si>
    <t>CLC1</t>
  </si>
  <si>
    <t>BRF1</t>
  </si>
  <si>
    <t>CPD1</t>
  </si>
  <si>
    <t>SOL4</t>
  </si>
  <si>
    <t>MGA1</t>
  </si>
  <si>
    <t>RIE1</t>
  </si>
  <si>
    <t>NOP19</t>
  </si>
  <si>
    <t>GCN5</t>
  </si>
  <si>
    <t>MTM1</t>
  </si>
  <si>
    <t>RAD2</t>
  </si>
  <si>
    <t>TNA1</t>
  </si>
  <si>
    <t>APL6</t>
  </si>
  <si>
    <t>SLH1</t>
  </si>
  <si>
    <t>MRP4</t>
  </si>
  <si>
    <t>SHU1</t>
  </si>
  <si>
    <t>STE20</t>
  </si>
  <si>
    <t>YAP3</t>
  </si>
  <si>
    <t>ETP1</t>
  </si>
  <si>
    <t>YLF2</t>
  </si>
  <si>
    <t>DUR3</t>
  </si>
  <si>
    <t>ECM29</t>
  </si>
  <si>
    <t>GOS1</t>
  </si>
  <si>
    <t>GUT1</t>
  </si>
  <si>
    <t>RPL8A</t>
  </si>
  <si>
    <t>SBP1</t>
  </si>
  <si>
    <t>SOD2</t>
  </si>
  <si>
    <t>TDA3</t>
  </si>
  <si>
    <t>VPS29</t>
  </si>
  <si>
    <t>ARD1</t>
  </si>
  <si>
    <t>SPO13</t>
  </si>
  <si>
    <t>MIP6</t>
  </si>
  <si>
    <t>YSC83</t>
  </si>
  <si>
    <t>ECM12</t>
  </si>
  <si>
    <t>MYO1</t>
  </si>
  <si>
    <t>MAS2</t>
  </si>
  <si>
    <t>ERG7</t>
  </si>
  <si>
    <t>OSH3</t>
  </si>
  <si>
    <t>PDR11</t>
  </si>
  <si>
    <t>VID28</t>
  </si>
  <si>
    <t>SSM4</t>
  </si>
  <si>
    <t>CBR1</t>
  </si>
  <si>
    <t>AGE2</t>
  </si>
  <si>
    <t>PIG2</t>
  </si>
  <si>
    <t>SYG1</t>
  </si>
  <si>
    <t>DFG10</t>
  </si>
  <si>
    <t>PCL7</t>
  </si>
  <si>
    <t>CSS1</t>
  </si>
  <si>
    <t>DCG1</t>
  </si>
  <si>
    <t>HCA4</t>
  </si>
  <si>
    <t>MHP1</t>
  </si>
  <si>
    <t>GYP6</t>
  </si>
  <si>
    <t>AIM22</t>
  </si>
  <si>
    <t>NET1</t>
  </si>
  <si>
    <t>SIP4</t>
  </si>
  <si>
    <t>MDV1</t>
  </si>
  <si>
    <t>BNA1</t>
  </si>
  <si>
    <t>NMD5</t>
  </si>
  <si>
    <t>SGM1</t>
  </si>
  <si>
    <t>MET5</t>
  </si>
  <si>
    <t>IML1</t>
  </si>
  <si>
    <t>HIR3</t>
  </si>
  <si>
    <t>DID4</t>
  </si>
  <si>
    <t>BYE1</t>
  </si>
  <si>
    <t>RPL14A</t>
  </si>
  <si>
    <t>UFD4</t>
  </si>
  <si>
    <t>PRP40</t>
  </si>
  <si>
    <t>URB1</t>
  </si>
  <si>
    <t>PUT3</t>
  </si>
  <si>
    <t>IXR1</t>
  </si>
  <si>
    <t>TTI1</t>
  </si>
  <si>
    <t>TUL1</t>
  </si>
  <si>
    <t>MNR2</t>
  </si>
  <si>
    <t>GFA1</t>
  </si>
  <si>
    <t>PRR1</t>
  </si>
  <si>
    <t>APL2</t>
  </si>
  <si>
    <t>CMC1</t>
  </si>
  <si>
    <t>TGL1</t>
  </si>
  <si>
    <t>SDH3</t>
  </si>
  <si>
    <t>AVT3</t>
  </si>
  <si>
    <t>SRP102</t>
  </si>
  <si>
    <t>APE2</t>
  </si>
  <si>
    <t>KDX1</t>
  </si>
  <si>
    <t>PIR3</t>
  </si>
  <si>
    <t>PIR1</t>
  </si>
  <si>
    <t>MCD4</t>
  </si>
  <si>
    <t>TPK3</t>
  </si>
  <si>
    <t>MRP49</t>
  </si>
  <si>
    <t>KKQ8</t>
  </si>
  <si>
    <t>NNK1</t>
  </si>
  <si>
    <t>SNU114</t>
  </si>
  <si>
    <t>TPO5</t>
  </si>
  <si>
    <t>ZRT3</t>
  </si>
  <si>
    <t>LST4</t>
  </si>
  <si>
    <t>COY1</t>
  </si>
  <si>
    <t>PRS1</t>
  </si>
  <si>
    <t>FAS1</t>
  </si>
  <si>
    <t>TOR2</t>
  </si>
  <si>
    <t>SAC1</t>
  </si>
  <si>
    <t>VPS1</t>
  </si>
  <si>
    <t>OSH6</t>
  </si>
  <si>
    <t>ECM9</t>
  </si>
  <si>
    <t>RSC4</t>
  </si>
  <si>
    <t>FOX2</t>
  </si>
  <si>
    <t>TOF2</t>
  </si>
  <si>
    <t>MIC60</t>
  </si>
  <si>
    <t>IRS4</t>
  </si>
  <si>
    <t>VPS51</t>
  </si>
  <si>
    <t>ALY1</t>
  </si>
  <si>
    <t>NTR2</t>
  </si>
  <si>
    <t>DBP7</t>
  </si>
  <si>
    <t>RPC37</t>
  </si>
  <si>
    <t>BCH2</t>
  </si>
  <si>
    <t>SAP190</t>
  </si>
  <si>
    <t>SET3</t>
  </si>
  <si>
    <t>SPO14</t>
  </si>
  <si>
    <t>CAF4</t>
  </si>
  <si>
    <t>GAP1</t>
  </si>
  <si>
    <t>SHB17</t>
  </si>
  <si>
    <t>UIP5</t>
  </si>
  <si>
    <t>TRK2</t>
  </si>
  <si>
    <t>YSR3</t>
  </si>
  <si>
    <t>DYN1</t>
  </si>
  <si>
    <t>RHO4</t>
  </si>
  <si>
    <t>TRM2</t>
  </si>
  <si>
    <t>GLG1</t>
  </si>
  <si>
    <t>UTP30</t>
  </si>
  <si>
    <t>KTR2</t>
  </si>
  <si>
    <t>LAS1</t>
  </si>
  <si>
    <t>OAF3</t>
  </si>
  <si>
    <t>CCP1</t>
  </si>
  <si>
    <t>GPT2</t>
  </si>
  <si>
    <t>MET1</t>
  </si>
  <si>
    <t>DRE2</t>
  </si>
  <si>
    <t>SIS2</t>
  </si>
  <si>
    <t>MSA2</t>
  </si>
  <si>
    <t>TRZ1</t>
  </si>
  <si>
    <t>RPF2</t>
  </si>
  <si>
    <t>NUP133</t>
  </si>
  <si>
    <t>DAD2</t>
  </si>
  <si>
    <t>HBS1</t>
  </si>
  <si>
    <t>MRPL20</t>
  </si>
  <si>
    <t>PRP16</t>
  </si>
  <si>
    <t>OMA1</t>
  </si>
  <si>
    <t>TVP38</t>
  </si>
  <si>
    <t>PXL1</t>
  </si>
  <si>
    <t>SRL3</t>
  </si>
  <si>
    <t>SRP40</t>
  </si>
  <si>
    <t>ESL2</t>
  </si>
  <si>
    <t>UBP11</t>
  </si>
  <si>
    <t>BAS1</t>
  </si>
  <si>
    <t>SKG1</t>
  </si>
  <si>
    <t>SFI1</t>
  </si>
  <si>
    <t>ORC3</t>
  </si>
  <si>
    <t>SPO75</t>
  </si>
  <si>
    <t>LMO1</t>
  </si>
  <si>
    <t>DRS1</t>
  </si>
  <si>
    <t>PSR1</t>
  </si>
  <si>
    <t>YEH1</t>
  </si>
  <si>
    <t>PUF3</t>
  </si>
  <si>
    <t>EMC6</t>
  </si>
  <si>
    <t>BPT1</t>
  </si>
  <si>
    <t>KNS1</t>
  </si>
  <si>
    <t>FPS1</t>
  </si>
  <si>
    <t>NOC3</t>
  </si>
  <si>
    <t>SSK1</t>
  </si>
  <si>
    <t>NSE1</t>
  </si>
  <si>
    <t>PPR1</t>
  </si>
  <si>
    <t>PML1</t>
  </si>
  <si>
    <t>POM34</t>
  </si>
  <si>
    <t>PSR2</t>
  </si>
  <si>
    <t>YEH2</t>
  </si>
  <si>
    <t>IRC25</t>
  </si>
  <si>
    <t>IZH3</t>
  </si>
  <si>
    <t>UBR2</t>
  </si>
  <si>
    <t>AAT2</t>
  </si>
  <si>
    <t>MLH2</t>
  </si>
  <si>
    <t>EMP46</t>
  </si>
  <si>
    <t>GAL2</t>
  </si>
  <si>
    <t>SRL2</t>
  </si>
  <si>
    <t>EMP70</t>
  </si>
  <si>
    <t>RAX2</t>
  </si>
  <si>
    <t>SMC4</t>
  </si>
  <si>
    <t>CSF1</t>
  </si>
  <si>
    <t>ALT1</t>
  </si>
  <si>
    <t>XDJ1</t>
  </si>
  <si>
    <t>SUL2</t>
  </si>
  <si>
    <t>NYV1</t>
  </si>
  <si>
    <t>GIS3</t>
  </si>
  <si>
    <t>IOC2</t>
  </si>
  <si>
    <t>HRT3</t>
  </si>
  <si>
    <t>CHA4</t>
  </si>
  <si>
    <t>ICT1</t>
  </si>
  <si>
    <t>RRT15</t>
  </si>
  <si>
    <t>MDL1</t>
  </si>
  <si>
    <t>CCC1</t>
  </si>
  <si>
    <t>RSA3</t>
  </si>
  <si>
    <t>UTP13</t>
  </si>
  <si>
    <t>IFH1</t>
  </si>
  <si>
    <t>UCC1</t>
  </si>
  <si>
    <t>BUR2</t>
  </si>
  <si>
    <t>ADY4</t>
  </si>
  <si>
    <t>ECM22</t>
  </si>
  <si>
    <t>CDC42</t>
  </si>
  <si>
    <t>EST1</t>
  </si>
  <si>
    <t>TOP3</t>
  </si>
  <si>
    <t>ERF2</t>
  </si>
  <si>
    <t>IRC20</t>
  </si>
  <si>
    <t>RCK2</t>
  </si>
  <si>
    <t>YEF3</t>
  </si>
  <si>
    <t>SYM1</t>
  </si>
  <si>
    <t>MCP2</t>
  </si>
  <si>
    <t>HAP1</t>
  </si>
  <si>
    <t>GSY2</t>
  </si>
  <si>
    <t>LCB5</t>
  </si>
  <si>
    <t>VPS63</t>
  </si>
  <si>
    <t>RED1</t>
  </si>
  <si>
    <t>NEJ1</t>
  </si>
  <si>
    <t>PDR8</t>
  </si>
  <si>
    <t>STT4</t>
  </si>
  <si>
    <t>VRP1</t>
  </si>
  <si>
    <t>OPI9</t>
  </si>
  <si>
    <t>ART10</t>
  </si>
  <si>
    <t>VIP1</t>
  </si>
  <si>
    <t>ATG23</t>
  </si>
  <si>
    <t>IMD3</t>
  </si>
  <si>
    <t>CNA1</t>
  </si>
  <si>
    <t>TSR2</t>
  </si>
  <si>
    <t>ECM30</t>
  </si>
  <si>
    <t>DIF1</t>
  </si>
  <si>
    <t>MRPL4</t>
  </si>
  <si>
    <t>SEC39</t>
  </si>
  <si>
    <t>SST2</t>
  </si>
  <si>
    <t>YRF1-4</t>
  </si>
  <si>
    <t>YMD8</t>
  </si>
  <si>
    <t>CAT2</t>
  </si>
  <si>
    <t>SUR7</t>
  </si>
  <si>
    <t>ALO1</t>
  </si>
  <si>
    <t>TSL1</t>
  </si>
  <si>
    <t>CAC2</t>
  </si>
  <si>
    <t>NUP188</t>
  </si>
  <si>
    <t>MDM1</t>
  </si>
  <si>
    <t>PML39</t>
  </si>
  <si>
    <t>ZDS2</t>
  </si>
  <si>
    <t>COQ5</t>
  </si>
  <si>
    <t>BUL2</t>
  </si>
  <si>
    <t>NAB6</t>
  </si>
  <si>
    <t>SOK2</t>
  </si>
  <si>
    <t>IOC4</t>
  </si>
  <si>
    <t>IRC21</t>
  </si>
  <si>
    <t>RCO1</t>
  </si>
  <si>
    <t>NAM7</t>
  </si>
  <si>
    <t>SEG1</t>
  </si>
  <si>
    <t>EPO1</t>
  </si>
  <si>
    <t>STO1</t>
  </si>
  <si>
    <t>DLT1</t>
  </si>
  <si>
    <t>SAS2</t>
  </si>
  <si>
    <t>ECM16</t>
  </si>
  <si>
    <t>POM152</t>
  </si>
  <si>
    <t>RRB1</t>
  </si>
  <si>
    <t>REC114</t>
  </si>
  <si>
    <t>ERG29</t>
  </si>
  <si>
    <t>GAT2</t>
  </si>
  <si>
    <t>PSO2</t>
  </si>
  <si>
    <t>CIN4</t>
  </si>
  <si>
    <t>RIM11</t>
  </si>
  <si>
    <t>SIP5</t>
  </si>
  <si>
    <t>FDO1</t>
  </si>
  <si>
    <t>SWP1</t>
  </si>
  <si>
    <t>YIM2</t>
  </si>
  <si>
    <t>YIM1</t>
  </si>
  <si>
    <t>NUP53</t>
  </si>
  <si>
    <t>RIM13</t>
  </si>
  <si>
    <t>AIM36</t>
  </si>
  <si>
    <t>DNF3</t>
  </si>
  <si>
    <t>INP2</t>
  </si>
  <si>
    <t>MSS11</t>
  </si>
  <si>
    <t>PAH1</t>
  </si>
  <si>
    <t>PFK2</t>
  </si>
  <si>
    <t>HFA1</t>
  </si>
  <si>
    <t>BCH1</t>
  </si>
  <si>
    <t>CUE1</t>
  </si>
  <si>
    <t>NIP1</t>
  </si>
  <si>
    <t>GLC8</t>
  </si>
  <si>
    <t>ELP6</t>
  </si>
  <si>
    <t>TGL3</t>
  </si>
  <si>
    <t>DIA1</t>
  </si>
  <si>
    <t>FET4</t>
  </si>
  <si>
    <t>VAC7</t>
  </si>
  <si>
    <t>MLF3</t>
  </si>
  <si>
    <t>IMP4</t>
  </si>
  <si>
    <t>MKS1</t>
  </si>
  <si>
    <t>APJ1</t>
  </si>
  <si>
    <t>NIS1</t>
  </si>
  <si>
    <t>TPM1</t>
  </si>
  <si>
    <t>SWS2</t>
  </si>
  <si>
    <t>SAL1</t>
  </si>
  <si>
    <t>MKT1</t>
  </si>
  <si>
    <t>SNN1</t>
  </si>
  <si>
    <t>TOP2</t>
  </si>
  <si>
    <t>RHO2</t>
  </si>
  <si>
    <t>NST1</t>
  </si>
  <si>
    <t>APP1</t>
  </si>
  <si>
    <t>PHO23</t>
  </si>
  <si>
    <t>KRE33</t>
  </si>
  <si>
    <t>IGO1</t>
  </si>
  <si>
    <t>GCR2</t>
  </si>
  <si>
    <t>PSY2</t>
  </si>
  <si>
    <t>SPS18</t>
  </si>
  <si>
    <t>RTT106</t>
  </si>
  <si>
    <t>SSB2</t>
  </si>
  <si>
    <t>MER1</t>
  </si>
  <si>
    <t>ALG9</t>
  </si>
  <si>
    <t>BNI4</t>
  </si>
  <si>
    <t>SIN4</t>
  </si>
  <si>
    <t>ATG2</t>
  </si>
  <si>
    <t>MPA43</t>
  </si>
  <si>
    <t>CAF120</t>
  </si>
  <si>
    <t>WSC2</t>
  </si>
  <si>
    <t>MRPL10</t>
  </si>
  <si>
    <t>CUS2</t>
  </si>
  <si>
    <t>CAF40</t>
  </si>
  <si>
    <t>RFC3</t>
  </si>
  <si>
    <t>MID1</t>
  </si>
  <si>
    <t>YPT11</t>
  </si>
  <si>
    <t>PFS2</t>
  </si>
  <si>
    <t>HXT14</t>
  </si>
  <si>
    <t>BRE5</t>
  </si>
  <si>
    <t>BIO3</t>
  </si>
  <si>
    <t>MNT4</t>
  </si>
  <si>
    <t>FRE4</t>
  </si>
  <si>
    <t>DSE4</t>
  </si>
  <si>
    <t>BSC5</t>
  </si>
  <si>
    <t>COS10</t>
  </si>
  <si>
    <t>RPS15</t>
  </si>
  <si>
    <t>YGK3</t>
  </si>
  <si>
    <t>PFK27</t>
  </si>
  <si>
    <t>BSC6</t>
  </si>
  <si>
    <t>RTC1</t>
  </si>
  <si>
    <t>ARG8</t>
  </si>
  <si>
    <t>PPM2</t>
  </si>
  <si>
    <t>RIB4</t>
  </si>
  <si>
    <t>NOP8</t>
  </si>
  <si>
    <t>CTR9</t>
  </si>
  <si>
    <t>PSF3</t>
  </si>
  <si>
    <t>PEX11</t>
  </si>
  <si>
    <t>GRE2</t>
  </si>
  <si>
    <t>FRE7</t>
  </si>
  <si>
    <t>ERP4</t>
  </si>
  <si>
    <t>PET127</t>
  </si>
  <si>
    <t>SHE4</t>
  </si>
  <si>
    <t>CEX1</t>
  </si>
  <si>
    <t>UBP2</t>
  </si>
  <si>
    <t>CAT5</t>
  </si>
  <si>
    <t>IAH1</t>
  </si>
  <si>
    <t>RGA1</t>
  </si>
  <si>
    <t>ADE2</t>
  </si>
  <si>
    <t>AFI1</t>
  </si>
  <si>
    <t>IRC14</t>
  </si>
  <si>
    <t>RUD3</t>
  </si>
  <si>
    <t>BRO1</t>
  </si>
  <si>
    <t>GLR1</t>
  </si>
  <si>
    <t>SSU1</t>
  </si>
  <si>
    <t>NOG1</t>
  </si>
  <si>
    <t>MEX67</t>
  </si>
  <si>
    <t>MRPL40</t>
  </si>
  <si>
    <t>NIP100</t>
  </si>
  <si>
    <t>POS5</t>
  </si>
  <si>
    <t>COA2</t>
  </si>
  <si>
    <t>ENV7</t>
  </si>
  <si>
    <t>tRNA_gene</t>
  </si>
  <si>
    <t>Gene Name</t>
  </si>
  <si>
    <t># Nonsynonymous Substitutions</t>
  </si>
  <si>
    <t>GO term</t>
  </si>
  <si>
    <t>Feature Type</t>
  </si>
  <si>
    <t>Variant Type</t>
  </si>
  <si>
    <t>Reference Base</t>
  </si>
  <si>
    <t>Variant Base</t>
  </si>
  <si>
    <t>Position in S288C</t>
  </si>
  <si>
    <t>Row Labels</t>
  </si>
  <si>
    <t>Count of Variant Type</t>
  </si>
  <si>
    <t>YAL004W Total</t>
  </si>
  <si>
    <t>YAL005C  Total</t>
  </si>
  <si>
    <t>YAL063C Total</t>
  </si>
  <si>
    <t>YAL063C  Total</t>
  </si>
  <si>
    <t>YAR002W Total</t>
  </si>
  <si>
    <t>YAR009C Total</t>
  </si>
  <si>
    <t>YAR042W Total</t>
  </si>
  <si>
    <t>YAR042W  Total</t>
  </si>
  <si>
    <t>YBL005W-A,YBL005W-B Total</t>
  </si>
  <si>
    <t>YBL005W-B  Total</t>
  </si>
  <si>
    <t>YBL015W  Total</t>
  </si>
  <si>
    <t>YBL016W  Total</t>
  </si>
  <si>
    <t>YBL017C Total</t>
  </si>
  <si>
    <t>YBL017C  Total</t>
  </si>
  <si>
    <t>YBL019W Total</t>
  </si>
  <si>
    <t>YBL020W  Total</t>
  </si>
  <si>
    <t>YBL021C  Total</t>
  </si>
  <si>
    <t>YBL022C Total</t>
  </si>
  <si>
    <t>YBL022C  Total</t>
  </si>
  <si>
    <t>YBL023C Total</t>
  </si>
  <si>
    <t>YBL023C  Total</t>
  </si>
  <si>
    <t>YBL024W Total</t>
  </si>
  <si>
    <t>YBL024W  Total</t>
  </si>
  <si>
    <t>YBL025W Total</t>
  </si>
  <si>
    <t>YBL025W  Total</t>
  </si>
  <si>
    <t>YBL026W  Total</t>
  </si>
  <si>
    <t>YBL028C  Total</t>
  </si>
  <si>
    <t>YBL029W Total</t>
  </si>
  <si>
    <t>YBL029W  Total</t>
  </si>
  <si>
    <t>YBL030C  Total</t>
  </si>
  <si>
    <t>YBL031W Total</t>
  </si>
  <si>
    <t>YBL031W  Total</t>
  </si>
  <si>
    <t>YBL032W Total</t>
  </si>
  <si>
    <t>YBL032W  Total</t>
  </si>
  <si>
    <t>YBL033C  Total</t>
  </si>
  <si>
    <t>YBL034C Total</t>
  </si>
  <si>
    <t>YBL034C  Total</t>
  </si>
  <si>
    <t>YBL037W  Total</t>
  </si>
  <si>
    <t>YBL100W-A  Total</t>
  </si>
  <si>
    <t>YBL100W-A,YBL100W-B Total</t>
  </si>
  <si>
    <t>YBL100W-B Total</t>
  </si>
  <si>
    <t>YBL100W-B  Total</t>
  </si>
  <si>
    <t>YBL105C Total</t>
  </si>
  <si>
    <t>YBL105C  Total</t>
  </si>
  <si>
    <t>YBR008C Total</t>
  </si>
  <si>
    <t>YBR008C  Total</t>
  </si>
  <si>
    <t>YBR009C  Total</t>
  </si>
  <si>
    <t>YBR011C Total</t>
  </si>
  <si>
    <t>YBR011C  Total</t>
  </si>
  <si>
    <t>YBR014C Total</t>
  </si>
  <si>
    <t>YBR014C  Total</t>
  </si>
  <si>
    <t>YBR015C Total</t>
  </si>
  <si>
    <t>YBR015C  Total</t>
  </si>
  <si>
    <t>YBR016W  Total</t>
  </si>
  <si>
    <t>YBR017C  Total</t>
  </si>
  <si>
    <t>YBR030W Total</t>
  </si>
  <si>
    <t>YBR030W  Total</t>
  </si>
  <si>
    <t>YBR031W  Total</t>
  </si>
  <si>
    <t>YBR094W Total</t>
  </si>
  <si>
    <t>YBR128C Total</t>
  </si>
  <si>
    <t>YBR137W Total</t>
  </si>
  <si>
    <t>YBR200W Total</t>
  </si>
  <si>
    <t>YBR200W  Total</t>
  </si>
  <si>
    <t>YBR200W-A  Total</t>
  </si>
  <si>
    <t>YBR201C-A Total</t>
  </si>
  <si>
    <t>YBR201C-A  Total</t>
  </si>
  <si>
    <t>YBR201W Total</t>
  </si>
  <si>
    <t>YBR201W  Total</t>
  </si>
  <si>
    <t>YBR202W Total</t>
  </si>
  <si>
    <t>YBR202W  Total</t>
  </si>
  <si>
    <t>YBR203W Total</t>
  </si>
  <si>
    <t>YBR203W  Total</t>
  </si>
  <si>
    <t>YBR205W  Total</t>
  </si>
  <si>
    <t>YBR207W Total</t>
  </si>
  <si>
    <t>YBR207W  Total</t>
  </si>
  <si>
    <t>YBR208C Total</t>
  </si>
  <si>
    <t>YBR208C  Total</t>
  </si>
  <si>
    <t>YBR210W Total</t>
  </si>
  <si>
    <t>YBR210W  Total</t>
  </si>
  <si>
    <t>YBR211C Total</t>
  </si>
  <si>
    <t>YBR211C  Total</t>
  </si>
  <si>
    <t>YBR212W Total</t>
  </si>
  <si>
    <t>YBR212W  Total</t>
  </si>
  <si>
    <t>YBR213W Total</t>
  </si>
  <si>
    <t>YBR213W  Total</t>
  </si>
  <si>
    <t>YBR214W Total</t>
  </si>
  <si>
    <t>YBR214W  Total</t>
  </si>
  <si>
    <t>YBR215W Total</t>
  </si>
  <si>
    <t>YBR215W  Total</t>
  </si>
  <si>
    <t>YBR216C Total</t>
  </si>
  <si>
    <t>YBR216C  Total</t>
  </si>
  <si>
    <t>YBR218C Total</t>
  </si>
  <si>
    <t>YBR218C  Total</t>
  </si>
  <si>
    <t>YBR219C, YBR220C Total</t>
  </si>
  <si>
    <t>YBR220C  Total</t>
  </si>
  <si>
    <t>YBR222C  Total</t>
  </si>
  <si>
    <t>YBR223C Total</t>
  </si>
  <si>
    <t>YBR223C  Total</t>
  </si>
  <si>
    <t>YBR224W Total</t>
  </si>
  <si>
    <t>YBR225W Total</t>
  </si>
  <si>
    <t>YBR225W  Total</t>
  </si>
  <si>
    <t>YBR225W, YBR226C Total</t>
  </si>
  <si>
    <t>YBR226C Total</t>
  </si>
  <si>
    <t>YBR227C  Total</t>
  </si>
  <si>
    <t>YBR228W Total</t>
  </si>
  <si>
    <t>YBR228W  Total</t>
  </si>
  <si>
    <t>YBR229C  Total</t>
  </si>
  <si>
    <t>YBR230W-A  Total</t>
  </si>
  <si>
    <t>YBR231C Total</t>
  </si>
  <si>
    <t>YBR231C  Total</t>
  </si>
  <si>
    <t>YBR232C  Total</t>
  </si>
  <si>
    <t>YBR233W  Total</t>
  </si>
  <si>
    <t>YBR233W, YBR232C Total</t>
  </si>
  <si>
    <t>YBR233W-A  Total</t>
  </si>
  <si>
    <t>YBR234C Total</t>
  </si>
  <si>
    <t>YBR234C  Total</t>
  </si>
  <si>
    <t>YBR235W Total</t>
  </si>
  <si>
    <t>YBR235W  Total</t>
  </si>
  <si>
    <t>YBR236C Total</t>
  </si>
  <si>
    <t>YBR236C  Total</t>
  </si>
  <si>
    <t>YBR237W Total</t>
  </si>
  <si>
    <t>YBR237W  Total</t>
  </si>
  <si>
    <t>YBR238C Total</t>
  </si>
  <si>
    <t>YBR238C  Total</t>
  </si>
  <si>
    <t>YBR239C Total</t>
  </si>
  <si>
    <t>YBR239C  Total</t>
  </si>
  <si>
    <t>YBR240C  Total</t>
  </si>
  <si>
    <t>YBR274W  Total</t>
  </si>
  <si>
    <t>YBR275C Total</t>
  </si>
  <si>
    <t>YBR275C  Total</t>
  </si>
  <si>
    <t>YBR276C Total</t>
  </si>
  <si>
    <t>YBR276C  Total</t>
  </si>
  <si>
    <t>YBR277C Total</t>
  </si>
  <si>
    <t>YBR277C  Total</t>
  </si>
  <si>
    <t>YBR278W  Total</t>
  </si>
  <si>
    <t>YBR278W, YBR277C Total</t>
  </si>
  <si>
    <t>YBR279W Total</t>
  </si>
  <si>
    <t>YBR279W  Total</t>
  </si>
  <si>
    <t>YBR280C Total</t>
  </si>
  <si>
    <t>YBR280C  Total</t>
  </si>
  <si>
    <t>YBR281C Total</t>
  </si>
  <si>
    <t>YBR281C  Total</t>
  </si>
  <si>
    <t>YBR282W Total</t>
  </si>
  <si>
    <t>YBR282W  Total</t>
  </si>
  <si>
    <t>YBR283C  Total</t>
  </si>
  <si>
    <t>YCL027W  Total</t>
  </si>
  <si>
    <t>YCL029C  Total</t>
  </si>
  <si>
    <t>YCL036W Total</t>
  </si>
  <si>
    <t>YCL047C  Total</t>
  </si>
  <si>
    <t>YCL067C  Total</t>
  </si>
  <si>
    <t>YCR018C Total</t>
  </si>
  <si>
    <t>YCR024C-A  Total</t>
  </si>
  <si>
    <t>YCR024C-B Total</t>
  </si>
  <si>
    <t>YCR024C-B  Total</t>
  </si>
  <si>
    <t>YCR038C Total</t>
  </si>
  <si>
    <t>YCR038C, YCR038W-A Total</t>
  </si>
  <si>
    <t>YCR040W Total</t>
  </si>
  <si>
    <t>YCR081W Total</t>
  </si>
  <si>
    <t>YCR082W  Total</t>
  </si>
  <si>
    <t>YCR083W  Total</t>
  </si>
  <si>
    <t>YCR084C Total</t>
  </si>
  <si>
    <t>YCR084C  Total</t>
  </si>
  <si>
    <t>YCR085W  Total</t>
  </si>
  <si>
    <t>YCR086W  Total</t>
  </si>
  <si>
    <t>YCR087C-A  Total</t>
  </si>
  <si>
    <t>YCR087W Total</t>
  </si>
  <si>
    <t>YCR087W  Total</t>
  </si>
  <si>
    <t>YCR088W Total</t>
  </si>
  <si>
    <t>YCR088W  Total</t>
  </si>
  <si>
    <t>YCR089W Total</t>
  </si>
  <si>
    <t>YCR089W  Total</t>
  </si>
  <si>
    <t>YCR091W Total</t>
  </si>
  <si>
    <t>YCR092C Total</t>
  </si>
  <si>
    <t>YCR093W  Total</t>
  </si>
  <si>
    <t>YCR097W Total</t>
  </si>
  <si>
    <t>YCR097W-A Total</t>
  </si>
  <si>
    <t>YCR098C Total</t>
  </si>
  <si>
    <t>YCR098C  Total</t>
  </si>
  <si>
    <t>YCR100C Total</t>
  </si>
  <si>
    <t>YCR100C  Total</t>
  </si>
  <si>
    <t>YCR101C  Total</t>
  </si>
  <si>
    <t>YCR102C Total</t>
  </si>
  <si>
    <t>YCR102W-A Total</t>
  </si>
  <si>
    <t>YCR104W Total</t>
  </si>
  <si>
    <t>YCR106W Total</t>
  </si>
  <si>
    <t>YCR107W Total</t>
  </si>
  <si>
    <t>YCR107W  Total</t>
  </si>
  <si>
    <t>YCR108C Total</t>
  </si>
  <si>
    <t>YCR108C  Total</t>
  </si>
  <si>
    <t>YDL022W  Total</t>
  </si>
  <si>
    <t>YDL024C Total</t>
  </si>
  <si>
    <t>YDL024C  Total</t>
  </si>
  <si>
    <t>YDL025C Total</t>
  </si>
  <si>
    <t>YDL025C  Total</t>
  </si>
  <si>
    <t>YDL025W-A Total</t>
  </si>
  <si>
    <t>YDL026W Total</t>
  </si>
  <si>
    <t>YDL027C Total</t>
  </si>
  <si>
    <t>YDL027C  Total</t>
  </si>
  <si>
    <t>YDL027C, YDL026W Total</t>
  </si>
  <si>
    <t>YDL028C Total</t>
  </si>
  <si>
    <t>YDL028C  Total</t>
  </si>
  <si>
    <t>YDL029W  Total</t>
  </si>
  <si>
    <t>YDL030W Total</t>
  </si>
  <si>
    <t>YDL030W  Total</t>
  </si>
  <si>
    <t>YDL031W Total</t>
  </si>
  <si>
    <t>YDL031W  Total</t>
  </si>
  <si>
    <t>YDL033C Total</t>
  </si>
  <si>
    <t>YDL035C Total</t>
  </si>
  <si>
    <t>YDL035C  Total</t>
  </si>
  <si>
    <t>YDL036C Total</t>
  </si>
  <si>
    <t>YDL036C  Total</t>
  </si>
  <si>
    <t>YDL037C Total</t>
  </si>
  <si>
    <t>YDL037C  Total</t>
  </si>
  <si>
    <t>YDL039C Total</t>
  </si>
  <si>
    <t>YDL039C  Total</t>
  </si>
  <si>
    <t>YDL040C Total</t>
  </si>
  <si>
    <t>YDL040C  Total</t>
  </si>
  <si>
    <t>YDL041W Total</t>
  </si>
  <si>
    <t>YDL042C Total</t>
  </si>
  <si>
    <t>YDL042C  Total</t>
  </si>
  <si>
    <t>YDL042C, YDL041W Total</t>
  </si>
  <si>
    <t>YDL043C Total</t>
  </si>
  <si>
    <t>YDL043C  Total</t>
  </si>
  <si>
    <t>YDL044C Total</t>
  </si>
  <si>
    <t>YDL044C  Total</t>
  </si>
  <si>
    <t>YDL048C Total</t>
  </si>
  <si>
    <t>YDL048C  Total</t>
  </si>
  <si>
    <t>YDL049C  Total</t>
  </si>
  <si>
    <t>YDL050C Total</t>
  </si>
  <si>
    <t>YDL051W Total</t>
  </si>
  <si>
    <t>YDL055C  Total</t>
  </si>
  <si>
    <t>YDL084W Total</t>
  </si>
  <si>
    <t>YDL084W  Total</t>
  </si>
  <si>
    <t>YDL085W  Total</t>
  </si>
  <si>
    <t>YDL090C Total</t>
  </si>
  <si>
    <t>YDL136W  Total</t>
  </si>
  <si>
    <t>YDL143W  Total</t>
  </si>
  <si>
    <t>YDL144C Total</t>
  </si>
  <si>
    <t>YDL144C  Total</t>
  </si>
  <si>
    <t>YDL145C Total</t>
  </si>
  <si>
    <t>YDL145C  Total</t>
  </si>
  <si>
    <t>YDL146W Total</t>
  </si>
  <si>
    <t>YDL146W  Total</t>
  </si>
  <si>
    <t>YDL147W Total</t>
  </si>
  <si>
    <t>YDL147W  Total</t>
  </si>
  <si>
    <t>YDL148C Total</t>
  </si>
  <si>
    <t>YDL148C  Total</t>
  </si>
  <si>
    <t>YDL149W Total</t>
  </si>
  <si>
    <t>YDL149W  Total</t>
  </si>
  <si>
    <t>YDL150W Total</t>
  </si>
  <si>
    <t>YDL150W  Total</t>
  </si>
  <si>
    <t>YDL151C Total</t>
  </si>
  <si>
    <t>YDL151C, YDL150W Total</t>
  </si>
  <si>
    <t>YDL152W Total</t>
  </si>
  <si>
    <t>YDL153C Total</t>
  </si>
  <si>
    <t>YDL153C  Total</t>
  </si>
  <si>
    <t>YDL154W Total</t>
  </si>
  <si>
    <t>YDL154W  Total</t>
  </si>
  <si>
    <t>YDL155W  Total</t>
  </si>
  <si>
    <t>YDL156W Total</t>
  </si>
  <si>
    <t>YDL156W  Total</t>
  </si>
  <si>
    <t>YDL157C Total</t>
  </si>
  <si>
    <t>YDL160C  Total</t>
  </si>
  <si>
    <t>YDL161W Total</t>
  </si>
  <si>
    <t>YDL161W  Total</t>
  </si>
  <si>
    <t>YDL164C Total</t>
  </si>
  <si>
    <t>YDL164C  Total</t>
  </si>
  <si>
    <t>YDL165W  Total</t>
  </si>
  <si>
    <t>YDL166C  Total</t>
  </si>
  <si>
    <t>YDL199C Total</t>
  </si>
  <si>
    <t>YDL231C Total</t>
  </si>
  <si>
    <t>YDL231C  Total</t>
  </si>
  <si>
    <t>YDL233W Total</t>
  </si>
  <si>
    <t>YDL233W  Total</t>
  </si>
  <si>
    <t>YDL235C  Total</t>
  </si>
  <si>
    <t>YDL236W Total</t>
  </si>
  <si>
    <t>YDL237W Total</t>
  </si>
  <si>
    <t>YDL238C  Total</t>
  </si>
  <si>
    <t>YDL239C Total</t>
  </si>
  <si>
    <t>YDL239C  Total</t>
  </si>
  <si>
    <t>YDL240W Total</t>
  </si>
  <si>
    <t>YDL240W  Total</t>
  </si>
  <si>
    <t>YDL243C Total</t>
  </si>
  <si>
    <t>YDL243C  Total</t>
  </si>
  <si>
    <t>YDL247W  Total</t>
  </si>
  <si>
    <t>YDL248W Total</t>
  </si>
  <si>
    <t>YDL248W  Total</t>
  </si>
  <si>
    <t>YDR004W  Total</t>
  </si>
  <si>
    <t>YDR007W  Total</t>
  </si>
  <si>
    <t>YDR039C  Total</t>
  </si>
  <si>
    <t>YDR040C Total</t>
  </si>
  <si>
    <t>YDR040C  Total</t>
  </si>
  <si>
    <t>YDR060W  Total</t>
  </si>
  <si>
    <t>YDR096W Total</t>
  </si>
  <si>
    <t>YDR096W  Total</t>
  </si>
  <si>
    <t>YDR097C Total</t>
  </si>
  <si>
    <t>YDR098C Total</t>
  </si>
  <si>
    <t>YDR101C  Total</t>
  </si>
  <si>
    <t>YDR103W Total</t>
  </si>
  <si>
    <t>YDR104C Total</t>
  </si>
  <si>
    <t>YDR104C  Total</t>
  </si>
  <si>
    <t>YDR105C  Total</t>
  </si>
  <si>
    <t>YDR106W Total</t>
  </si>
  <si>
    <t>YDR106W  Total</t>
  </si>
  <si>
    <t>YDR108W Total</t>
  </si>
  <si>
    <t>YDR109C  Total</t>
  </si>
  <si>
    <t>YDR179W-A Total</t>
  </si>
  <si>
    <t>YDR186C  Total</t>
  </si>
  <si>
    <t>YDR210C-D Total</t>
  </si>
  <si>
    <t>YDR259C Total</t>
  </si>
  <si>
    <t>YDR293C  Total</t>
  </si>
  <si>
    <t>YDR343C Total</t>
  </si>
  <si>
    <t>YDR343C  Total</t>
  </si>
  <si>
    <t>YDR389W  Total</t>
  </si>
  <si>
    <t>YDR406W Total</t>
  </si>
  <si>
    <t>YDR416W Total</t>
  </si>
  <si>
    <t>YDR420W  Total</t>
  </si>
  <si>
    <t>YDR471W Total</t>
  </si>
  <si>
    <t>YDR490C Total</t>
  </si>
  <si>
    <t>YDR534C  Total</t>
  </si>
  <si>
    <t>YDR544C Total</t>
  </si>
  <si>
    <t>YIL013C Total</t>
  </si>
  <si>
    <t>YIL017C Total</t>
  </si>
  <si>
    <t>YIL030C Total</t>
  </si>
  <si>
    <t>YIL043C Total</t>
  </si>
  <si>
    <t>YIL043C  Total</t>
  </si>
  <si>
    <t>YIL044C Total</t>
  </si>
  <si>
    <t>YIL044C  Total</t>
  </si>
  <si>
    <t>YIL045W Total</t>
  </si>
  <si>
    <t>YIL045W  Total</t>
  </si>
  <si>
    <t>YIL047C Total</t>
  </si>
  <si>
    <t>YIL047C  Total</t>
  </si>
  <si>
    <t>YIL048W  Total</t>
  </si>
  <si>
    <t>YIL049W Total</t>
  </si>
  <si>
    <t>YIL049W  Total</t>
  </si>
  <si>
    <t>YIL050W Total</t>
  </si>
  <si>
    <t>YIL050W  Total</t>
  </si>
  <si>
    <t>YIL051C  Total</t>
  </si>
  <si>
    <t>YIL052C  Total</t>
  </si>
  <si>
    <t>YIL169C Total</t>
  </si>
  <si>
    <t>YIR030C Total</t>
  </si>
  <si>
    <t>Grand Total</t>
  </si>
  <si>
    <t># non_conservative</t>
  </si>
  <si>
    <t>Frequency</t>
  </si>
  <si>
    <t>Genome Frequency</t>
  </si>
  <si>
    <t>Gene(s)</t>
  </si>
  <si>
    <t xml:space="preserve"> biological process unknown</t>
  </si>
  <si>
    <t>68 out of 219 genes, 31.1%</t>
  </si>
  <si>
    <t>1133 of 6433 genes, 17.6%</t>
  </si>
  <si>
    <t>YAL004W,YBL029W,YBR201C-A,YBR277C,YCR024C-B,MRX9,YDL041W,YDL050C,YDL152W,YDL157C,AIM6,YDR544C,COM2,CSS2,TOS8,YGL102C,YGL258W-A,YPS5,YGR125W,YGR127W,YGR160W,RIE1,YHL005C,YLF2,YHL015W-A,YSC83,ECM12,YHR022C,YJL043W,YJR128W,YKL136W,YKL147C,YKL153W,KDX1,YKL162C,ECM9,YKR005C,YKR023W,UIP5,UBP11,YLR001C,YLR162W,YLR232W,YLR236C,YLR252W,YLR434C,YML100W-A,YMR027W,YMR135W-A,YIM2,YMR155W,YMR158W-B,YMR265C,YMR317W,YMR320W,YMR326C,YNL095C,YNL203C,YNL205C,YNL285W,YNL303W,YNR061C,YNR063W,YNR065C,YNR066C,BSC5,YNR075C-A,YPL062W</t>
  </si>
  <si>
    <t xml:space="preserve"> transcription from RNA polymerase II promoter</t>
  </si>
  <si>
    <t>16 out of 219 genes, 7.3%</t>
  </si>
  <si>
    <t>476 of 6433 genes, 7.4%</t>
  </si>
  <si>
    <t>TUP1,BUD30,YGR122W,YAP3,VID28,HIR3,BYE1,PUT3,PRR1,NUP133,PPR1,IFH1,HAP1,MSS11,RTT106,CTR9</t>
  </si>
  <si>
    <t xml:space="preserve"> regulation of organelle organization</t>
  </si>
  <si>
    <t>13 out of 219 genes, 5.9%</t>
  </si>
  <si>
    <t>283 of 6433 genes, 4.4%</t>
  </si>
  <si>
    <t>ABP1,VPS45,SPO13,MHP1,HIR3,SSK1,EST1,RCK2,RED1,NUP53,NIS1,PSY2,CTR9</t>
  </si>
  <si>
    <t xml:space="preserve"> cellular response to DNA damage stimulus</t>
  </si>
  <si>
    <t>12 out of 219 genes, 5.5%</t>
  </si>
  <si>
    <t>307 of 6433 genes, 4.8%</t>
  </si>
  <si>
    <t>RIF1,TUP1,MSH6,BUD27,TRM2,NUP133,YLR235C,IRC20,NEJ1,YIM1,PSY2,CTR9</t>
  </si>
  <si>
    <t xml:space="preserve"> response to chemical</t>
  </si>
  <si>
    <t>446 of 6433 genes, 6.9%</t>
  </si>
  <si>
    <t>TUP1,BST1,CTT1,ASK10,PRR1,UCC1,RCK2,HAP1,PSY2,YNR064C,BRO1,POS5</t>
  </si>
  <si>
    <t xml:space="preserve"> protein targeting</t>
  </si>
  <si>
    <t>YBR137W,ATG9,COS7,SCS2,VPS45,NUP133,NUP188,POM152,NUP53,ATG2,COS10,BRO1</t>
  </si>
  <si>
    <t xml:space="preserve"> mitotic cell cycle</t>
  </si>
  <si>
    <t>11 out of 219 genes, 5.0%</t>
  </si>
  <si>
    <t>319 of 6433 genes, 5%</t>
  </si>
  <si>
    <t>BUD30,ARP10,HIR3,DYN1,RAX2,SMC4,VRP1,ZDS2,NUP53,NIS1,CTR9</t>
  </si>
  <si>
    <t xml:space="preserve"> signaling</t>
  </si>
  <si>
    <t>245 of 6433 genes, 3.8%</t>
  </si>
  <si>
    <t>PPS1,SYG1,LST4,PXL1,LMO1,SSK1,RCK2,RHO2,PSY2,WSC2,RTC1</t>
  </si>
  <si>
    <t xml:space="preserve"> organelle fission</t>
  </si>
  <si>
    <t>10 out of 219 genes, 4.6%</t>
  </si>
  <si>
    <t>302 of 6433 genes, 4.7%</t>
  </si>
  <si>
    <t>MSH6,ARP10,SPO13,DYN1,SMC4,RCK2,RED1,NUP53,NIS1,PSY2</t>
  </si>
  <si>
    <t xml:space="preserve"> carbohydrate metabolic process</t>
  </si>
  <si>
    <t>9 out of 219 genes, 4.1%</t>
  </si>
  <si>
    <t>198 of 6433 genes, 3.1%</t>
  </si>
  <si>
    <t>KEG1,PYC1,GUT1,VID28,PIG2,BCH2,GLG1,TSL1,MSS11</t>
  </si>
  <si>
    <t xml:space="preserve"> DNA repair</t>
  </si>
  <si>
    <t>256 of 6433 genes, 4%</t>
  </si>
  <si>
    <t>RIF1,MSH6,BUD27,TRM2,NUP133,IRC20,NEJ1,PSY2,CTR9</t>
  </si>
  <si>
    <t xml:space="preserve"> chromatin organization</t>
  </si>
  <si>
    <t>318 of 6433 genes, 4.9%</t>
  </si>
  <si>
    <t>RIF1,TUP1,SCS2,HIR3,NUP133,IFH1,ZDS2,RTT106,CTR9</t>
  </si>
  <si>
    <t xml:space="preserve"> meiotic cell cycle</t>
  </si>
  <si>
    <t>282 of 6433 genes, 4.4%</t>
  </si>
  <si>
    <t>BUD30,MSH6,SPO71,SPO13,VID28,SMC4,RCK2,RED1,PSY2</t>
  </si>
  <si>
    <t xml:space="preserve"> cytoskeleton organization</t>
  </si>
  <si>
    <t>8 out of 219 genes, 3.7%</t>
  </si>
  <si>
    <t>238 of 6433 genes, 3.7%</t>
  </si>
  <si>
    <t>ABP1,MYO1,MHP1,DYN1,SSK1,VRP1,POM152,RHO2</t>
  </si>
  <si>
    <t xml:space="preserve"> regulation of cell cycle</t>
  </si>
  <si>
    <t>233 of 6433 genes, 3.6%</t>
  </si>
  <si>
    <t>SPO13,RCK2,RED1,VRP1,ZDS2,NUP53,NIS1,PSY2</t>
  </si>
  <si>
    <t xml:space="preserve"> nuclear transport</t>
  </si>
  <si>
    <t>181 of 6433 genes, 2.8%</t>
  </si>
  <si>
    <t>SCS2,SRM1,UTP8,NUP133,NUP188,POM152,NUP53,CEX1</t>
  </si>
  <si>
    <t xml:space="preserve"> ion transport</t>
  </si>
  <si>
    <t>263 of 6433 genes, 4.1%</t>
  </si>
  <si>
    <t>ENA1,MTM1,YHL008C,DUR3,ZRT3,GAP1,SAL1,BRO1</t>
  </si>
  <si>
    <t xml:space="preserve"> rRNA processing</t>
  </si>
  <si>
    <t>311 of 6433 genes, 4.8%</t>
  </si>
  <si>
    <t>LCP5,UTP8,URB1,DRS1,NOC3,TSR2,ECM16,NOP8</t>
  </si>
  <si>
    <t xml:space="preserve"> Golgi vesicle transport</t>
  </si>
  <si>
    <t>191 of 6433 genes, 3%</t>
  </si>
  <si>
    <t>GLO3,BST1,VPS45,APL2,COY1,BCH2,EMP46,SEC39</t>
  </si>
  <si>
    <t xml:space="preserve"> protein phosphorylation</t>
  </si>
  <si>
    <t>7 out of 219 genes, 3.2%</t>
  </si>
  <si>
    <t>197 of 6433 genes, 3.1%</t>
  </si>
  <si>
    <t>PPS1,YCK3,FMP48,PRR1,SSK1,RCK2,CTR9</t>
  </si>
  <si>
    <t xml:space="preserve"> protein complex biogenesis</t>
  </si>
  <si>
    <t>293 of 6433 genes, 4.6%</t>
  </si>
  <si>
    <t>ABP1,ATG9,BUD27,VPS45,ECM29,UFD4,CTR9</t>
  </si>
  <si>
    <t xml:space="preserve"> nucleobase-containing compound transport</t>
  </si>
  <si>
    <t>143 of 6433 genes, 2.2%</t>
  </si>
  <si>
    <t>SRM1,UTP8,NUP133,NUP188,SAL1,CEX1,BRO1</t>
  </si>
  <si>
    <t xml:space="preserve"> generation of precursor metabolites and energy</t>
  </si>
  <si>
    <t>6 out of 219 genes, 2.7%</t>
  </si>
  <si>
    <t>154 of 6433 genes, 2.4%</t>
  </si>
  <si>
    <t>RMD9,PIG2,GLG1,PUF3,HAP1,COQ5</t>
  </si>
  <si>
    <t xml:space="preserve"> mitochondrion organization</t>
  </si>
  <si>
    <t>265 of 6433 genes, 4.1%</t>
  </si>
  <si>
    <t>ATG9,LMO1,PUF3,MDM1,ATG2,PET127</t>
  </si>
  <si>
    <t xml:space="preserve"> proteolysis involved in cellular protein catabolic process</t>
  </si>
  <si>
    <t>216 of 6433 genes, 3.4%</t>
  </si>
  <si>
    <t>COS7,BST1,VID28,UCC1,COS10,BRO1</t>
  </si>
  <si>
    <t xml:space="preserve"> mRNA processing</t>
  </si>
  <si>
    <t>5 out of 219 genes, 2.3%</t>
  </si>
  <si>
    <t>170 of 6433 genes, 2.6%</t>
  </si>
  <si>
    <t>ABD1,PRP5,NTR2,PRP16,CTR9</t>
  </si>
  <si>
    <t xml:space="preserve"> ribosomal small subunit biogenesis</t>
  </si>
  <si>
    <t>135 of 6433 genes, 2.1%</t>
  </si>
  <si>
    <t>LCP5,UTP8,TSR2,ECM16,KRE33</t>
  </si>
  <si>
    <t xml:space="preserve"> regulation of protein modification process</t>
  </si>
  <si>
    <t>111 of 6433 genes, 1.7%</t>
  </si>
  <si>
    <t>PPS1,HIR3,SSK1,NUP53,CTR9</t>
  </si>
  <si>
    <t xml:space="preserve"> nucleus organization</t>
  </si>
  <si>
    <t>66 of 6433 genes, 1.0%</t>
  </si>
  <si>
    <t>NUP133,NUP188,MDM1,POM152,NUP53</t>
  </si>
  <si>
    <t xml:space="preserve"> cellular amino acid metabolic process</t>
  </si>
  <si>
    <t>199 of 6433 genes, 3.1%</t>
  </si>
  <si>
    <t>ARG5,6,HIS2,TRP5,PDC6,PUT3</t>
  </si>
  <si>
    <t xml:space="preserve"> lipid metabolic process</t>
  </si>
  <si>
    <t>296 of 6433 genes, 4.6%</t>
  </si>
  <si>
    <t>TUP1,SCS2,BST1,CLD1,TGL1</t>
  </si>
  <si>
    <t xml:space="preserve"> DNA replication</t>
  </si>
  <si>
    <t>139 of 6433 genes, 2.2%</t>
  </si>
  <si>
    <t>RIF1,PPS1,MSH6,NOC3,SMC4</t>
  </si>
  <si>
    <t xml:space="preserve"> response to osmotic stress</t>
  </si>
  <si>
    <t>92 of 6433 genes, 1.4%</t>
  </si>
  <si>
    <t>ENA1,CTT1,SSK1,RCK2,NST1</t>
  </si>
  <si>
    <t xml:space="preserve"> cell wall organization or biogenesis</t>
  </si>
  <si>
    <t>SPO71,MHP1,BCH2,RHO2,WSC2</t>
  </si>
  <si>
    <t xml:space="preserve"> regulation of DNA metabolic process</t>
  </si>
  <si>
    <t>107 of 6433 genes, 1.7%</t>
  </si>
  <si>
    <t>MSH6,UFD4,EST1,PSY2,CTR9</t>
  </si>
  <si>
    <t xml:space="preserve"> sporulation</t>
  </si>
  <si>
    <t>133 of 6433 genes, 2.1%</t>
  </si>
  <si>
    <t>BUD30,SPO71,VID28,ADY4,SPS18</t>
  </si>
  <si>
    <t xml:space="preserve"> RNA splicing</t>
  </si>
  <si>
    <t>4 out of 219 genes, 1.8%</t>
  </si>
  <si>
    <t>144 of 6433 genes, 2.2%</t>
  </si>
  <si>
    <t>BI3,PRP5,NTR2,PRP16</t>
  </si>
  <si>
    <t xml:space="preserve"> endosomal transport</t>
  </si>
  <si>
    <t>102 of 6433 genes, 1.6%</t>
  </si>
  <si>
    <t>COS7,VPS45,COS10,BRO1</t>
  </si>
  <si>
    <t xml:space="preserve"> response to oxidative stress</t>
  </si>
  <si>
    <t>105 of 6433 genes, 1.6%</t>
  </si>
  <si>
    <t>CTT1,ASK10,RCK2,POS5</t>
  </si>
  <si>
    <t xml:space="preserve"> transposition</t>
  </si>
  <si>
    <t>110 of 6433 genes, 1.7%</t>
  </si>
  <si>
    <t>BRF1,YJL113W,YLR035C-A,YML039W</t>
  </si>
  <si>
    <t xml:space="preserve"> organelle inheritance</t>
  </si>
  <si>
    <t>60 of 6433 genes, 0.9%</t>
  </si>
  <si>
    <t>SCS2,VPS45,MDM1,INP2</t>
  </si>
  <si>
    <t xml:space="preserve"> cellular ion homeostasis</t>
  </si>
  <si>
    <t>128 of 6433 genes, 2%</t>
  </si>
  <si>
    <t>VPS45,ZRT3,TRK2,IZH3</t>
  </si>
  <si>
    <t xml:space="preserve"> cytokinesis</t>
  </si>
  <si>
    <t>84 of 6433 genes, 1.3%</t>
  </si>
  <si>
    <t>BUD30,MYO1,RAX2,VRP1</t>
  </si>
  <si>
    <t xml:space="preserve"> cellular respiration</t>
  </si>
  <si>
    <t>83 of 6433 genes, 1.3%</t>
  </si>
  <si>
    <t>RMD9,PUF3,HAP1,COQ5</t>
  </si>
  <si>
    <t xml:space="preserve"> chromosome segregation</t>
  </si>
  <si>
    <t>203 of 6433 genes, 3.2%</t>
  </si>
  <si>
    <t>SPO13,DYN1,SMC4,RED1</t>
  </si>
  <si>
    <t xml:space="preserve"> vesicle organization</t>
  </si>
  <si>
    <t>81 of 6433 genes, 1.3%</t>
  </si>
  <si>
    <t>GLO3,BST1,VPS45,BRO1</t>
  </si>
  <si>
    <t xml:space="preserve"> regulation of transport</t>
  </si>
  <si>
    <t>85 of 6433 genes, 1.3%</t>
  </si>
  <si>
    <t>TUP1,SCS2,VPS45,ASK10</t>
  </si>
  <si>
    <t xml:space="preserve"> protein modification by small protein conjugation or removal</t>
  </si>
  <si>
    <t>UFD4,NUP53,CTR9,BRO1</t>
  </si>
  <si>
    <t xml:space="preserve"> telomere organization</t>
  </si>
  <si>
    <t>78 of 6433 genes, 1.2%</t>
  </si>
  <si>
    <t>RIF1,TEL2,EST1,YRF1-4</t>
  </si>
  <si>
    <t xml:space="preserve"> RNA catabolic process</t>
  </si>
  <si>
    <t>3 out of 219 genes, 1.4%</t>
  </si>
  <si>
    <t>132 of 6433 genes, 2.1%</t>
  </si>
  <si>
    <t>YGR122W,HBS1,PUF3</t>
  </si>
  <si>
    <t xml:space="preserve"> DNA recombination</t>
  </si>
  <si>
    <t>185 of 6433 genes, 2.9%</t>
  </si>
  <si>
    <t>BUD27,IRC20,YRF1-4</t>
  </si>
  <si>
    <t xml:space="preserve"> organelle assembly</t>
  </si>
  <si>
    <t>ATG9,DRS1,ATG2</t>
  </si>
  <si>
    <t xml:space="preserve"> peptidyl-amino acid modification</t>
  </si>
  <si>
    <t>151 of 6433 genes, 2.3%</t>
  </si>
  <si>
    <t>HIR3,NUP53,CTR9</t>
  </si>
  <si>
    <t xml:space="preserve"> vacuole organization</t>
  </si>
  <si>
    <t>88 of 6433 genes, 1.4%</t>
  </si>
  <si>
    <t>ATG9,VPS45,ATG2</t>
  </si>
  <si>
    <t xml:space="preserve"> cofactor metabolic process</t>
  </si>
  <si>
    <t>179 of 6433 genes, 2.8%</t>
  </si>
  <si>
    <t>MET1,COQ5,POS5</t>
  </si>
  <si>
    <t xml:space="preserve"> DNA-templated transcription, elongation</t>
  </si>
  <si>
    <t>97 of 6433 genes, 1.5%</t>
  </si>
  <si>
    <t>HIR3,RTT106,CTR9</t>
  </si>
  <si>
    <t xml:space="preserve"> nucleobase-containing small molecule metabolic process</t>
  </si>
  <si>
    <t>PPR1,ADE2,POS5</t>
  </si>
  <si>
    <t xml:space="preserve"> response to heat</t>
  </si>
  <si>
    <t>73 of 6433 genes, 1.1%</t>
  </si>
  <si>
    <t>NUP133,NUP188,WSC2</t>
  </si>
  <si>
    <t xml:space="preserve"> endocytosis</t>
  </si>
  <si>
    <t>SDS24,VRP1,COS10</t>
  </si>
  <si>
    <t xml:space="preserve"> ribosomal large subunit biogenesis</t>
  </si>
  <si>
    <t>104 of 6433 genes, 1.6%</t>
  </si>
  <si>
    <t>URB1,DRS1,NOP8</t>
  </si>
  <si>
    <t xml:space="preserve"> translational initiation</t>
  </si>
  <si>
    <t>2 out of 219 genes, 0.9%</t>
  </si>
  <si>
    <t>61 of 6433 genes, 0.9%</t>
  </si>
  <si>
    <t>BUD27,RMD9</t>
  </si>
  <si>
    <t xml:space="preserve"> DNA-templated transcription, initiation</t>
  </si>
  <si>
    <t>BRF1,CTR9</t>
  </si>
  <si>
    <t xml:space="preserve"> transmembrane transport</t>
  </si>
  <si>
    <t>234 of 6433 genes, 3.6%</t>
  </si>
  <si>
    <t>VHC1,ENA1</t>
  </si>
  <si>
    <t xml:space="preserve"> conjugation</t>
  </si>
  <si>
    <t>124 of 6433 genes, 1.9%</t>
  </si>
  <si>
    <t>PRM7,PRR1</t>
  </si>
  <si>
    <t xml:space="preserve"> histone modification</t>
  </si>
  <si>
    <t>114 of 6433 genes, 1.8%</t>
  </si>
  <si>
    <t>HIR3,CTR9</t>
  </si>
  <si>
    <t xml:space="preserve"> response to starvation</t>
  </si>
  <si>
    <t>56 of 6433 genes, 0.9%</t>
  </si>
  <si>
    <t>ENA1,SIP5</t>
  </si>
  <si>
    <t xml:space="preserve"> transcription from RNA polymerase I promoter</t>
  </si>
  <si>
    <t>68 of 6433 genes, 1.1%</t>
  </si>
  <si>
    <t>UTP8,CTR9</t>
  </si>
  <si>
    <t xml:space="preserve"> protein alkylation</t>
  </si>
  <si>
    <t>50 of 6433 genes, 0.8%</t>
  </si>
  <si>
    <t>YNL092W,CTR9</t>
  </si>
  <si>
    <t xml:space="preserve"> mitochondrial translation</t>
  </si>
  <si>
    <t>167 of 6433 genes, 2.6%</t>
  </si>
  <si>
    <t>MRPL27,MRP49</t>
  </si>
  <si>
    <t xml:space="preserve"> pseudohyphal growth</t>
  </si>
  <si>
    <t>74 of 6433 genes, 1.2%</t>
  </si>
  <si>
    <t>SOK2,MSS11</t>
  </si>
  <si>
    <t xml:space="preserve"> protein dephosphorylation</t>
  </si>
  <si>
    <t>49 of 6433 genes, 0.8%</t>
  </si>
  <si>
    <t>PPS1,PSY2</t>
  </si>
  <si>
    <t xml:space="preserve"> protein acylation</t>
  </si>
  <si>
    <t>NAT1,HIR3</t>
  </si>
  <si>
    <t xml:space="preserve"> invasive growth in response to glucose limitation</t>
  </si>
  <si>
    <t>59 of 6433 genes, 0.9%</t>
  </si>
  <si>
    <t>TUP1,MSS11</t>
  </si>
  <si>
    <t xml:space="preserve"> peroxisome organization</t>
  </si>
  <si>
    <t>SEC39,INP2</t>
  </si>
  <si>
    <t xml:space="preserve"> RNA modification</t>
  </si>
  <si>
    <t>1 out of 219 genes, 0.5%</t>
  </si>
  <si>
    <t>172 of 6433 genes, 2.7%</t>
  </si>
  <si>
    <t xml:space="preserve"> DNA-templated transcription, termination</t>
  </si>
  <si>
    <t>43 of 6433 genes, 0.7%</t>
  </si>
  <si>
    <t xml:space="preserve"> lipid transport</t>
  </si>
  <si>
    <t xml:space="preserve"> cell budding</t>
  </si>
  <si>
    <t>58 of 6433 genes, 0.9%</t>
  </si>
  <si>
    <t xml:space="preserve"> snoRNA processing</t>
  </si>
  <si>
    <t>45 of 6433 genes, 0.7%</t>
  </si>
  <si>
    <t xml:space="preserve"> ribosomal subunit export from nucleus</t>
  </si>
  <si>
    <t>46 of 6433 genes, 0.7%</t>
  </si>
  <si>
    <t xml:space="preserve"> transcription from RNA polymerase III promoter</t>
  </si>
  <si>
    <t>41 of 6433 genes, 0.6%</t>
  </si>
  <si>
    <t xml:space="preserve"> ribosome assembly</t>
  </si>
  <si>
    <t xml:space="preserve"> monocarboxylic acid metabolic process</t>
  </si>
  <si>
    <t>140 of 6433 genes, 2.2%</t>
  </si>
  <si>
    <t xml:space="preserve"> oligosaccharide metabolic process</t>
  </si>
  <si>
    <t>27 of 6433 genes, 0.4%</t>
  </si>
  <si>
    <t xml:space="preserve"> tRNA processing</t>
  </si>
  <si>
    <t>109 of 6433 genes, 1.7%</t>
  </si>
  <si>
    <t xml:space="preserve"> carbohydrate transport</t>
  </si>
  <si>
    <t>33 of 6433 genes, 0.5%</t>
  </si>
  <si>
    <t xml:space="preserve"> cytoplasmic translation</t>
  </si>
  <si>
    <t>180 of 6433 genes, 2.8%</t>
  </si>
  <si>
    <t xml:space="preserve"> amino acid transport</t>
  </si>
  <si>
    <t>42 of 6433 genes, 0.7%</t>
  </si>
  <si>
    <t xml:space="preserve"> regulation of translation</t>
  </si>
  <si>
    <t xml:space="preserve"> organelle fusion</t>
  </si>
  <si>
    <t>89 of 6433 genes, 1.4%</t>
  </si>
  <si>
    <t xml:space="preserve"> membrane fusion</t>
  </si>
  <si>
    <t>76 of 6433 genes, 1.2%</t>
  </si>
  <si>
    <t xml:space="preserve"> exocytosis</t>
  </si>
  <si>
    <t>0 out of 219 genes, 0%</t>
  </si>
  <si>
    <t xml:space="preserve"> protein glycosylation</t>
  </si>
  <si>
    <t>62 of 6433 genes, 1%</t>
  </si>
  <si>
    <t xml:space="preserve"> protein maturation</t>
  </si>
  <si>
    <t>52 of 6433 genes, 0.8%</t>
  </si>
  <si>
    <t xml:space="preserve"> cell morphogenesis</t>
  </si>
  <si>
    <t>29 of 6433 genes, 0.5%</t>
  </si>
  <si>
    <t xml:space="preserve"> protein folding</t>
  </si>
  <si>
    <t>95 of 6433 genes, 1.5%</t>
  </si>
  <si>
    <t xml:space="preserve"> membrane invagination</t>
  </si>
  <si>
    <t>0 of 6433 genes, 0%</t>
  </si>
  <si>
    <t xml:space="preserve"> tRNA aminoacylation for protein translation</t>
  </si>
  <si>
    <t>36 of 6433 genes, 0.6%</t>
  </si>
  <si>
    <t xml:space="preserve"> translational elongation</t>
  </si>
  <si>
    <t>334 of 6433 genes, 5.2%</t>
  </si>
  <si>
    <t xml:space="preserve"> vitamin metabolic process</t>
  </si>
  <si>
    <t xml:space="preserve"> protein lipidation</t>
  </si>
  <si>
    <t>other</t>
  </si>
  <si>
    <t>FLO9,DUG2,AAD4,YAT2,YGL114W,DCG1,GYP6,PML39,SEG1,DSE4</t>
  </si>
  <si>
    <t>Q0065, Q0070, Q0045 Total</t>
  </si>
  <si>
    <t>Q0085 Total</t>
  </si>
  <si>
    <t>Q0085  Total</t>
  </si>
  <si>
    <t>Q0092 Total</t>
  </si>
  <si>
    <t>Q0115 Total</t>
  </si>
  <si>
    <t>Q0140 Total</t>
  </si>
  <si>
    <t>YEL021W Total</t>
  </si>
  <si>
    <t>YER001W Total</t>
  </si>
  <si>
    <t>YER011W Total</t>
  </si>
  <si>
    <t>YER012W  Total</t>
  </si>
  <si>
    <t>YER013W  Total</t>
  </si>
  <si>
    <t>YER014C-A,YER014W Total</t>
  </si>
  <si>
    <t>YER019C-A  Total</t>
  </si>
  <si>
    <t>YER020W Total</t>
  </si>
  <si>
    <t>YER020W  Total</t>
  </si>
  <si>
    <t>YER021W Total</t>
  </si>
  <si>
    <t>YER021W  Total</t>
  </si>
  <si>
    <t>YER022W Total</t>
  </si>
  <si>
    <t>YER022W  Total</t>
  </si>
  <si>
    <t>YER023W  Total</t>
  </si>
  <si>
    <t>YER024W Total</t>
  </si>
  <si>
    <t>YER024W  Total</t>
  </si>
  <si>
    <t>YER025W  Total</t>
  </si>
  <si>
    <t>YER069W Total</t>
  </si>
  <si>
    <t>YER096W Total</t>
  </si>
  <si>
    <t>YER118C Total</t>
  </si>
  <si>
    <t>YER119C Total</t>
  </si>
  <si>
    <t>YER119C  Total</t>
  </si>
  <si>
    <t>YER119C-A Total</t>
  </si>
  <si>
    <t>YER119C-A  Total</t>
  </si>
  <si>
    <t>YER120W Total</t>
  </si>
  <si>
    <t>YER120W  Total</t>
  </si>
  <si>
    <t>YER121W Total</t>
  </si>
  <si>
    <t>YER122C Total</t>
  </si>
  <si>
    <t>YER122C  Total</t>
  </si>
  <si>
    <t>YER123W Total</t>
  </si>
  <si>
    <t>YER123W  Total</t>
  </si>
  <si>
    <t>YER124C Total</t>
  </si>
  <si>
    <t>YER124C  Total</t>
  </si>
  <si>
    <t>YER125W  Total</t>
  </si>
  <si>
    <t>YER126C  Total</t>
  </si>
  <si>
    <t>YER127W Total</t>
  </si>
  <si>
    <t>YER127W  Total</t>
  </si>
  <si>
    <t>YER128W  Total</t>
  </si>
  <si>
    <t>YER129W Total</t>
  </si>
  <si>
    <t>YER129W  Total</t>
  </si>
  <si>
    <t>YER130C Total</t>
  </si>
  <si>
    <t>YER130C  Total</t>
  </si>
  <si>
    <t>YER131W  Total</t>
  </si>
  <si>
    <t>YER142C  Total</t>
  </si>
  <si>
    <t>YER172C  Total</t>
  </si>
  <si>
    <t>YFL009W Total</t>
  </si>
  <si>
    <t>YFL023W Total</t>
  </si>
  <si>
    <t>YFL023W  Total</t>
  </si>
  <si>
    <t>YFL024C Total</t>
  </si>
  <si>
    <t>YFL024C  Total</t>
  </si>
  <si>
    <t>YFL025C Total</t>
  </si>
  <si>
    <t>YFL025C  Total</t>
  </si>
  <si>
    <t>YFL030W  Total</t>
  </si>
  <si>
    <t>YFL062W  Total</t>
  </si>
  <si>
    <t>YFR004W  Total</t>
  </si>
  <si>
    <t>YFR020W Total</t>
  </si>
  <si>
    <t>YFR020W  Total</t>
  </si>
  <si>
    <t>YFR021W Total</t>
  </si>
  <si>
    <t>YFR021W  Total</t>
  </si>
  <si>
    <t>YFR024C-A Total</t>
  </si>
  <si>
    <t>YFR024C-A  Total</t>
  </si>
  <si>
    <t>YFR025C Total</t>
  </si>
  <si>
    <t>YFR025C  Total</t>
  </si>
  <si>
    <t>YFR037C  Total</t>
  </si>
  <si>
    <t>YFR038W Total</t>
  </si>
  <si>
    <t>YFR038W  Total</t>
  </si>
  <si>
    <t>YFR039C Total</t>
  </si>
  <si>
    <t>YFR039C  Total</t>
  </si>
  <si>
    <t>YFR042W Total</t>
  </si>
  <si>
    <t>YFR042W  Total</t>
  </si>
  <si>
    <t>YFR043C Total</t>
  </si>
  <si>
    <t>YFR043C  Total</t>
  </si>
  <si>
    <t>YFR044C  Total</t>
  </si>
  <si>
    <t>YFR045W  Total</t>
  </si>
  <si>
    <t>YFR054C Total</t>
  </si>
  <si>
    <t>YFR057W  Total</t>
  </si>
  <si>
    <t>YGL023C Total</t>
  </si>
  <si>
    <t>YGL026C Total</t>
  </si>
  <si>
    <t>YGL062W Total</t>
  </si>
  <si>
    <t>YGL095C Total</t>
  </si>
  <si>
    <t>YGL096W Total</t>
  </si>
  <si>
    <t>YGL096W  Total</t>
  </si>
  <si>
    <t>YGL097W Total</t>
  </si>
  <si>
    <t>YGL097W  Total</t>
  </si>
  <si>
    <t>YGL099W Total</t>
  </si>
  <si>
    <t>YGL099W  Total</t>
  </si>
  <si>
    <t>YGL100W Total</t>
  </si>
  <si>
    <t>YGL101W Total</t>
  </si>
  <si>
    <t>YGL101W  Total</t>
  </si>
  <si>
    <t>YGL102C Total</t>
  </si>
  <si>
    <t>YGL103W  Total</t>
  </si>
  <si>
    <t>YGL104C  Total</t>
  </si>
  <si>
    <t>YGL105W  Total</t>
  </si>
  <si>
    <t>YGL106W  Total</t>
  </si>
  <si>
    <t>YGL107C Total</t>
  </si>
  <si>
    <t>YGL107C  Total</t>
  </si>
  <si>
    <t>YGL108C Total</t>
  </si>
  <si>
    <t>YGL109W Total</t>
  </si>
  <si>
    <t>YGL110C Total</t>
  </si>
  <si>
    <t>YGL110C  Total</t>
  </si>
  <si>
    <t>YGL111W Total</t>
  </si>
  <si>
    <t>YGL111W  Total</t>
  </si>
  <si>
    <t>YGL112C Total</t>
  </si>
  <si>
    <t>YGL112C  Total</t>
  </si>
  <si>
    <t>YGL114W Total</t>
  </si>
  <si>
    <t>YGL114W  Total</t>
  </si>
  <si>
    <t>YGL116W Total</t>
  </si>
  <si>
    <t>YGL116W  Total</t>
  </si>
  <si>
    <t>YGL117W Total</t>
  </si>
  <si>
    <t>YGL125W  Total</t>
  </si>
  <si>
    <t>YGL160W  Total</t>
  </si>
  <si>
    <t>YGL256W Total</t>
  </si>
  <si>
    <t>YGL256W  Total</t>
  </si>
  <si>
    <t>YGL257C Total</t>
  </si>
  <si>
    <t>YGL257C  Total</t>
  </si>
  <si>
    <t>YGL258W Total</t>
  </si>
  <si>
    <t>YGL258W  Total</t>
  </si>
  <si>
    <t>YGL258W-A Total</t>
  </si>
  <si>
    <t>YGL258W-A  Total</t>
  </si>
  <si>
    <t>YGL259W Total</t>
  </si>
  <si>
    <t>YGL259W  Total</t>
  </si>
  <si>
    <t>YGR052W Total</t>
  </si>
  <si>
    <t>YGR075C Total</t>
  </si>
  <si>
    <t>YGR087C Total</t>
  </si>
  <si>
    <t>YGR087C  Total</t>
  </si>
  <si>
    <t>YGR088W Total</t>
  </si>
  <si>
    <t>YGR088W  Total</t>
  </si>
  <si>
    <t>YGR089W Total</t>
  </si>
  <si>
    <t>YGR089W  Total</t>
  </si>
  <si>
    <t>YGR090W Total</t>
  </si>
  <si>
    <t>YGR092W Total</t>
  </si>
  <si>
    <t>YGR094W Total</t>
  </si>
  <si>
    <t>YGR094W  Total</t>
  </si>
  <si>
    <t>YGR095C  Total</t>
  </si>
  <si>
    <t>YGR096W  Total</t>
  </si>
  <si>
    <t>YGR097W Total</t>
  </si>
  <si>
    <t>YGR097W  Total</t>
  </si>
  <si>
    <t>YGR098C Total</t>
  </si>
  <si>
    <t>YGR098C  Total</t>
  </si>
  <si>
    <t>YGR099W Total</t>
  </si>
  <si>
    <t>YGR099W  Total</t>
  </si>
  <si>
    <t>YGR100W Total</t>
  </si>
  <si>
    <t>YGR100W  Total</t>
  </si>
  <si>
    <t>YGR103W Total</t>
  </si>
  <si>
    <t>YGR104C Total</t>
  </si>
  <si>
    <t>YGR108W Total</t>
  </si>
  <si>
    <t>YGR108W  Total</t>
  </si>
  <si>
    <t>YGR109C Total</t>
  </si>
  <si>
    <t>YGR109C  Total</t>
  </si>
  <si>
    <t>YGR110W Total</t>
  </si>
  <si>
    <t>YGR110W  Total</t>
  </si>
  <si>
    <t>YGR111W Total</t>
  </si>
  <si>
    <t>YGR111W  Total</t>
  </si>
  <si>
    <t>YGR115C  Total</t>
  </si>
  <si>
    <t>YGR115C, YGR114C Total</t>
  </si>
  <si>
    <t>YGR116W Total</t>
  </si>
  <si>
    <t>YGR116W  Total</t>
  </si>
  <si>
    <t>YGR116W, YGR114C Total</t>
  </si>
  <si>
    <t>YGR117C Total</t>
  </si>
  <si>
    <t>YGR117C  Total</t>
  </si>
  <si>
    <t>YGR119C Total</t>
  </si>
  <si>
    <t>YGR119C  Total</t>
  </si>
  <si>
    <t>YGR120C  Total</t>
  </si>
  <si>
    <t>YGR121C Total</t>
  </si>
  <si>
    <t>YGR121C  Total</t>
  </si>
  <si>
    <t>YGR122C-A Total</t>
  </si>
  <si>
    <t>YGR122C-A  Total</t>
  </si>
  <si>
    <t>YGR122W Total</t>
  </si>
  <si>
    <t>YGR122W  Total</t>
  </si>
  <si>
    <t>YGR125W Total</t>
  </si>
  <si>
    <t>YGR125W  Total</t>
  </si>
  <si>
    <t>YGR127W Total</t>
  </si>
  <si>
    <t>YGR127W  Total</t>
  </si>
  <si>
    <t>YGR128C Total</t>
  </si>
  <si>
    <t>YGR128C  Total</t>
  </si>
  <si>
    <t>YGR129W Total</t>
  </si>
  <si>
    <t>YGR129W  Total</t>
  </si>
  <si>
    <t>YGR130C Total</t>
  </si>
  <si>
    <t>YGR130C  Total</t>
  </si>
  <si>
    <t>YGR131W  Total</t>
  </si>
  <si>
    <t>YGR155W  Total</t>
  </si>
  <si>
    <t>YGR156W Total</t>
  </si>
  <si>
    <t>YGR157W Total</t>
  </si>
  <si>
    <t>YGR157W  Total</t>
  </si>
  <si>
    <t>YGR159C Total</t>
  </si>
  <si>
    <t>YGR160W Total</t>
  </si>
  <si>
    <t>YGR160W, YGR159C Total</t>
  </si>
  <si>
    <t>YGR160W,YGR159C Total</t>
  </si>
  <si>
    <t>YGR161C Total</t>
  </si>
  <si>
    <t>YGR161C  Total</t>
  </si>
  <si>
    <t>YGR162W Total</t>
  </si>
  <si>
    <t>YGR163W  Total</t>
  </si>
  <si>
    <t>YGR166W Total</t>
  </si>
  <si>
    <t>YGR166W  Total</t>
  </si>
  <si>
    <t>YGR167W Total</t>
  </si>
  <si>
    <t>YGR168C  Total</t>
  </si>
  <si>
    <t>YGR240C  Total</t>
  </si>
  <si>
    <t>YGR245C  Total</t>
  </si>
  <si>
    <t>YGR246C Total</t>
  </si>
  <si>
    <t>YGR246C  Total</t>
  </si>
  <si>
    <t>YGR247W Total</t>
  </si>
  <si>
    <t>YGR247W  Total</t>
  </si>
  <si>
    <t>YGR248W Total</t>
  </si>
  <si>
    <t>YGR248W  Total</t>
  </si>
  <si>
    <t>YGR249W Total</t>
  </si>
  <si>
    <t>YGR249W  Total</t>
  </si>
  <si>
    <t>YGR250C Total</t>
  </si>
  <si>
    <t>YGR250C  Total</t>
  </si>
  <si>
    <t>YGR251W Total</t>
  </si>
  <si>
    <t>YGR251W  Total</t>
  </si>
  <si>
    <t>YGR252W Total</t>
  </si>
  <si>
    <t>YGR252W  Total</t>
  </si>
  <si>
    <t>YGR253C  Total</t>
  </si>
  <si>
    <t>YGR254W  Total</t>
  </si>
  <si>
    <t>YGR257C Total</t>
  </si>
  <si>
    <t>YGR258C Total</t>
  </si>
  <si>
    <t>YGR258C  Total</t>
  </si>
  <si>
    <t>YGR259C  Total</t>
  </si>
  <si>
    <t>YGR260W Total</t>
  </si>
  <si>
    <t>YGR260W  Total</t>
  </si>
  <si>
    <t>YGR260W, YGR259C Total</t>
  </si>
  <si>
    <t>YGR261C Total</t>
  </si>
  <si>
    <t>YGR261C  Total</t>
  </si>
  <si>
    <t>YGR262C  Total</t>
  </si>
  <si>
    <t>YGR263C  Total</t>
  </si>
  <si>
    <t>YGR266W Total</t>
  </si>
  <si>
    <t>YGR271W Total</t>
  </si>
  <si>
    <t>YGR279C  Total</t>
  </si>
  <si>
    <t>YHL004W Total</t>
  </si>
  <si>
    <t>YHL005C Total</t>
  </si>
  <si>
    <t>YHL005C  Total</t>
  </si>
  <si>
    <t>YHL006C Total</t>
  </si>
  <si>
    <t>YHL006C  Total</t>
  </si>
  <si>
    <t>YHL007C Total</t>
  </si>
  <si>
    <t>YHL007C  Total</t>
  </si>
  <si>
    <t>YHL008C Total</t>
  </si>
  <si>
    <t>YHL008C  Total</t>
  </si>
  <si>
    <t>YHL009C Total</t>
  </si>
  <si>
    <t>YHL009C  Total</t>
  </si>
  <si>
    <t>YHL010C Total</t>
  </si>
  <si>
    <t>YHL012W Total</t>
  </si>
  <si>
    <t>YHL012W  Total</t>
  </si>
  <si>
    <t>YHL014C Total</t>
  </si>
  <si>
    <t>YHL014C  Total</t>
  </si>
  <si>
    <t>YHL015W  Total</t>
  </si>
  <si>
    <t>YHL015W-A Total</t>
  </si>
  <si>
    <t>YHL015W-A  Total</t>
  </si>
  <si>
    <t>YHL016C Total</t>
  </si>
  <si>
    <t>YHL016C  Total</t>
  </si>
  <si>
    <t>YHL017W  Total</t>
  </si>
  <si>
    <t>YHL018W  Total</t>
  </si>
  <si>
    <t>YHL026C Total</t>
  </si>
  <si>
    <t>YHL030W Total</t>
  </si>
  <si>
    <t>YHL030W  Total</t>
  </si>
  <si>
    <t>YHL030W-A Total</t>
  </si>
  <si>
    <t>YHL030W-A  Total</t>
  </si>
  <si>
    <t>YHL031C Total</t>
  </si>
  <si>
    <t>YHL031C  Total</t>
  </si>
  <si>
    <t>YHL032C Total</t>
  </si>
  <si>
    <t>YHL032C  Total</t>
  </si>
  <si>
    <t>YHL033C Total</t>
  </si>
  <si>
    <t>YHL033C  Total</t>
  </si>
  <si>
    <t>YHL034C Total</t>
  </si>
  <si>
    <t>YHL034C, YHL034W-A Total</t>
  </si>
  <si>
    <t>YHR008C Total</t>
  </si>
  <si>
    <t>YHR008C  Total</t>
  </si>
  <si>
    <t>YHR009C Total</t>
  </si>
  <si>
    <t>YHR009C  Total</t>
  </si>
  <si>
    <t>YHR011W  Total</t>
  </si>
  <si>
    <t>YHR012W Total</t>
  </si>
  <si>
    <t>YHR012W  Total</t>
  </si>
  <si>
    <t>YHR013C Total</t>
  </si>
  <si>
    <t>YHR013C  Total</t>
  </si>
  <si>
    <t>YHR014W Total</t>
  </si>
  <si>
    <t>YHR014W  Total</t>
  </si>
  <si>
    <t>YHR015W Total</t>
  </si>
  <si>
    <t>YHR015W  Total</t>
  </si>
  <si>
    <t>YHR017W Total</t>
  </si>
  <si>
    <t>YHR017W  Total</t>
  </si>
  <si>
    <t>YHR018C  Total</t>
  </si>
  <si>
    <t>YHR019C  Total</t>
  </si>
  <si>
    <t>YHR020W Total</t>
  </si>
  <si>
    <t>YHR020W  Total</t>
  </si>
  <si>
    <t>YHR021W-A Total</t>
  </si>
  <si>
    <t>YHR021W-A  Total</t>
  </si>
  <si>
    <t>YHR021W-A, YHR022C Total</t>
  </si>
  <si>
    <t>YHR022C Total</t>
  </si>
  <si>
    <t>YHR022C  Total</t>
  </si>
  <si>
    <t>YHR023W Total</t>
  </si>
  <si>
    <t>YHR023W  Total</t>
  </si>
  <si>
    <t>YHR024C Total</t>
  </si>
  <si>
    <t>YHR024C  Total</t>
  </si>
  <si>
    <t>YHR025W  Total</t>
  </si>
  <si>
    <t>YHR026W  Total</t>
  </si>
  <si>
    <t>YHR027C  Total</t>
  </si>
  <si>
    <t>YHR028C  Total</t>
  </si>
  <si>
    <t>YHR065C  Total</t>
  </si>
  <si>
    <t>YHR072W Total</t>
  </si>
  <si>
    <t>YHR073W Total</t>
  </si>
  <si>
    <t>YHR078W Total</t>
  </si>
  <si>
    <t>YHR158C  Total</t>
  </si>
  <si>
    <t>YHR217C Total</t>
  </si>
  <si>
    <t>YHR217C  Total</t>
  </si>
  <si>
    <t>YJL029C  Total</t>
  </si>
  <si>
    <t>YJL033W Total</t>
  </si>
  <si>
    <t>YJL034W  Total</t>
  </si>
  <si>
    <t>YJL041W  Total</t>
  </si>
  <si>
    <t>YJL042W Total</t>
  </si>
  <si>
    <t>YJL042W  Total</t>
  </si>
  <si>
    <t>YJL043W Total</t>
  </si>
  <si>
    <t>YJL043W  Total</t>
  </si>
  <si>
    <t>YJL044C Total</t>
  </si>
  <si>
    <t>YJL044C  Total</t>
  </si>
  <si>
    <t>YJL045W Total</t>
  </si>
  <si>
    <t>YJL045W  Total</t>
  </si>
  <si>
    <t>YJL046W Total</t>
  </si>
  <si>
    <t>YJL046W  Total</t>
  </si>
  <si>
    <t>YJL076W Total</t>
  </si>
  <si>
    <t>YJL089W Total</t>
  </si>
  <si>
    <t>YJL110C  Total</t>
  </si>
  <si>
    <t>YJL113W Total</t>
  </si>
  <si>
    <t>YJL113W  Total</t>
  </si>
  <si>
    <t>YJR027W Total</t>
  </si>
  <si>
    <t>YJR027W  Total</t>
  </si>
  <si>
    <t>YJR128W Total</t>
  </si>
  <si>
    <t>YJR128W  Total</t>
  </si>
  <si>
    <t>YJR132W Total</t>
  </si>
  <si>
    <t>YJR132W  Total</t>
  </si>
  <si>
    <t>YJR133W  Total</t>
  </si>
  <si>
    <t>YJR134C Total</t>
  </si>
  <si>
    <t>YJR134C  Total</t>
  </si>
  <si>
    <t>YJR137C Total</t>
  </si>
  <si>
    <t>YJR137C  Total</t>
  </si>
  <si>
    <t>YJR138W Total</t>
  </si>
  <si>
    <t>YJR138W  Total</t>
  </si>
  <si>
    <t>YJR139C  Total</t>
  </si>
  <si>
    <t>YJR140C Total</t>
  </si>
  <si>
    <t>YJR140C  Total</t>
  </si>
  <si>
    <t>YJR140W-A Total</t>
  </si>
  <si>
    <t>YKL001C  Total</t>
  </si>
  <si>
    <t>YKL002W Total</t>
  </si>
  <si>
    <t>YKL005C Total</t>
  </si>
  <si>
    <t>YKL005C  Total</t>
  </si>
  <si>
    <t>YKL006W Total</t>
  </si>
  <si>
    <t>YKL007W  Total</t>
  </si>
  <si>
    <t>YKL008C  Total</t>
  </si>
  <si>
    <t>YKL010C Total</t>
  </si>
  <si>
    <t>YKL010C  Total</t>
  </si>
  <si>
    <t>YKL011C  Total</t>
  </si>
  <si>
    <t>YKL012W Total</t>
  </si>
  <si>
    <t>YKL012W  Total</t>
  </si>
  <si>
    <t>YKL013C  Total</t>
  </si>
  <si>
    <t>YKL014C Total</t>
  </si>
  <si>
    <t>YKL014C  Total</t>
  </si>
  <si>
    <t>YKL015W Total</t>
  </si>
  <si>
    <t>YKL015W  Total</t>
  </si>
  <si>
    <t>YKL032C Total</t>
  </si>
  <si>
    <t>YKL032C  Total</t>
  </si>
  <si>
    <t>YKL033W Total</t>
  </si>
  <si>
    <t>YKL033W  Total</t>
  </si>
  <si>
    <t>YKL033W-A Total</t>
  </si>
  <si>
    <t>YKL033W-A  Total</t>
  </si>
  <si>
    <t>YKL034W Total</t>
  </si>
  <si>
    <t>YKL034W  Total</t>
  </si>
  <si>
    <t>YKL064W Total</t>
  </si>
  <si>
    <t>YKL104C Total</t>
  </si>
  <si>
    <t>YKL116C Total</t>
  </si>
  <si>
    <t>YKL134C Total</t>
  </si>
  <si>
    <t>YKL134C  Total</t>
  </si>
  <si>
    <t>YKL135C Total</t>
  </si>
  <si>
    <t>YKL135C  Total</t>
  </si>
  <si>
    <t>YKL136W Total</t>
  </si>
  <si>
    <t>YKL136W, YKL135C Total</t>
  </si>
  <si>
    <t>YKL137W Total</t>
  </si>
  <si>
    <t>YKL137W  Total</t>
  </si>
  <si>
    <t>YKL138C  Total</t>
  </si>
  <si>
    <t>YKL138C-A  Total</t>
  </si>
  <si>
    <t>YKL139W  Total</t>
  </si>
  <si>
    <t>YKL140W Total</t>
  </si>
  <si>
    <t>YKL140W  Total</t>
  </si>
  <si>
    <t>YKL141W Total</t>
  </si>
  <si>
    <t>YKL141W  Total</t>
  </si>
  <si>
    <t>YKL142W  Total</t>
  </si>
  <si>
    <t>YKL143W  Total</t>
  </si>
  <si>
    <t>YKL144C  Total</t>
  </si>
  <si>
    <t>YKL145W  Total</t>
  </si>
  <si>
    <t>YKL146W Total</t>
  </si>
  <si>
    <t>YKL146W  Total</t>
  </si>
  <si>
    <t>YKL147C Total</t>
  </si>
  <si>
    <t>YKL147C  Total</t>
  </si>
  <si>
    <t>YKL147C, YKL146W Total</t>
  </si>
  <si>
    <t>YKL150W  Total</t>
  </si>
  <si>
    <t>YKL152C  Total</t>
  </si>
  <si>
    <t>YKL153W Total</t>
  </si>
  <si>
    <t>YKL154W Total</t>
  </si>
  <si>
    <t>YKL155C  Total</t>
  </si>
  <si>
    <t>YKL157W Total</t>
  </si>
  <si>
    <t>YKL157W  Total</t>
  </si>
  <si>
    <t>YKL160W  Total</t>
  </si>
  <si>
    <t>YKL161C Total</t>
  </si>
  <si>
    <t>YKL161C  Total</t>
  </si>
  <si>
    <t>YKL162C Total</t>
  </si>
  <si>
    <t>YKL162C  Total</t>
  </si>
  <si>
    <t>YKL162C-A Total</t>
  </si>
  <si>
    <t>YKL163W Total</t>
  </si>
  <si>
    <t>YKL163W  Total</t>
  </si>
  <si>
    <t>YKL164C Total</t>
  </si>
  <si>
    <t>YKL164C  Total</t>
  </si>
  <si>
    <t>YKL165C Total</t>
  </si>
  <si>
    <t>YKL165C  Total</t>
  </si>
  <si>
    <t>YKL165C-A  Total</t>
  </si>
  <si>
    <t>YKL166C Total</t>
  </si>
  <si>
    <t>YKL166C  Total</t>
  </si>
  <si>
    <t>YKL167C Total</t>
  </si>
  <si>
    <t>YKL167C  Total</t>
  </si>
  <si>
    <t>YKL168C Total</t>
  </si>
  <si>
    <t>YKL168C  Total</t>
  </si>
  <si>
    <t>YKL169C Total</t>
  </si>
  <si>
    <t>YKL170W  Total</t>
  </si>
  <si>
    <t>YKL171W Total</t>
  </si>
  <si>
    <t>YKL171W  Total</t>
  </si>
  <si>
    <t>YKL172W  Total</t>
  </si>
  <si>
    <t>YKL173W Total</t>
  </si>
  <si>
    <t>YKL173W  Total</t>
  </si>
  <si>
    <t>YKL174C Total</t>
  </si>
  <si>
    <t>YKL174C  Total</t>
  </si>
  <si>
    <t>YKL175W Total</t>
  </si>
  <si>
    <t>YKL175W  Total</t>
  </si>
  <si>
    <t>YKL176C Total</t>
  </si>
  <si>
    <t>YKL176C  Total</t>
  </si>
  <si>
    <t>YKL179C Total</t>
  </si>
  <si>
    <t>YKL179C  Total</t>
  </si>
  <si>
    <t>YKL181W Total</t>
  </si>
  <si>
    <t>YKL181W  Total</t>
  </si>
  <si>
    <t>YKL182W Total</t>
  </si>
  <si>
    <t>YKL182W  Total</t>
  </si>
  <si>
    <t>YKL203C Total</t>
  </si>
  <si>
    <t>YKL211C  Total</t>
  </si>
  <si>
    <t>YKL212W Total</t>
  </si>
  <si>
    <t>YKL212W  Total</t>
  </si>
  <si>
    <t>YKR001C Total</t>
  </si>
  <si>
    <t>YKR002W  Total</t>
  </si>
  <si>
    <t>YKR003W Total</t>
  </si>
  <si>
    <t>YKR003W  Total</t>
  </si>
  <si>
    <t>YKR004C Total</t>
  </si>
  <si>
    <t>YKR004C  Total</t>
  </si>
  <si>
    <t>YKR005C Total</t>
  </si>
  <si>
    <t>YKR008W Total</t>
  </si>
  <si>
    <t>YKR009C Total</t>
  </si>
  <si>
    <t>YKR010C Total</t>
  </si>
  <si>
    <t>YKR010C  Total</t>
  </si>
  <si>
    <t>YKR011C Total</t>
  </si>
  <si>
    <t>YKR011C  Total</t>
  </si>
  <si>
    <t>YKR015C Total</t>
  </si>
  <si>
    <t>YKR015C  Total</t>
  </si>
  <si>
    <t>YKR016W Total</t>
  </si>
  <si>
    <t>YKR017C  Total</t>
  </si>
  <si>
    <t>YKR018C Total</t>
  </si>
  <si>
    <t>YKR018C  Total</t>
  </si>
  <si>
    <t>YKR019C Total</t>
  </si>
  <si>
    <t>YKR019C  Total</t>
  </si>
  <si>
    <t>YKR020W Total</t>
  </si>
  <si>
    <t>YKR020W  Total</t>
  </si>
  <si>
    <t>YKR021W Total</t>
  </si>
  <si>
    <t>YKR021W  Total</t>
  </si>
  <si>
    <t>YKR022C Total</t>
  </si>
  <si>
    <t>YKR022C  Total</t>
  </si>
  <si>
    <t>YKR023W Total</t>
  </si>
  <si>
    <t>YKR023W  Total</t>
  </si>
  <si>
    <t>YKR024C Total</t>
  </si>
  <si>
    <t>YKR024C  Total</t>
  </si>
  <si>
    <t>YKR025W Total</t>
  </si>
  <si>
    <t>YKR025W  Total</t>
  </si>
  <si>
    <t>YKR027W Total</t>
  </si>
  <si>
    <t>YKR027W  Total</t>
  </si>
  <si>
    <t>YKR028W Total</t>
  </si>
  <si>
    <t>YKR028W  Total</t>
  </si>
  <si>
    <t>YKR029C Total</t>
  </si>
  <si>
    <t>YKR029C  Total</t>
  </si>
  <si>
    <t>YKR030W  Total</t>
  </si>
  <si>
    <t>YKR031C Total</t>
  </si>
  <si>
    <t>YKR031C  Total</t>
  </si>
  <si>
    <t>YKR032W Total</t>
  </si>
  <si>
    <t>YKR034W  Total</t>
  </si>
  <si>
    <t>YKR036C Total</t>
  </si>
  <si>
    <t>YKR036C  Total</t>
  </si>
  <si>
    <t>YKR037C  Total</t>
  </si>
  <si>
    <t>YKR038C  Total</t>
  </si>
  <si>
    <t>YKR039W Total</t>
  </si>
  <si>
    <t>YKR039W  Total</t>
  </si>
  <si>
    <t>YKR040C Total</t>
  </si>
  <si>
    <t>YKR041W Total</t>
  </si>
  <si>
    <t>YKR041W  Total</t>
  </si>
  <si>
    <t>YKR042W  Total</t>
  </si>
  <si>
    <t>YKR043C Total</t>
  </si>
  <si>
    <t>YKR044W Total</t>
  </si>
  <si>
    <t>YKR050W Total</t>
  </si>
  <si>
    <t>YKR050W  Total</t>
  </si>
  <si>
    <t>YKR051W  Total</t>
  </si>
  <si>
    <t>YKR052C  Total</t>
  </si>
  <si>
    <t>YKR053C Total</t>
  </si>
  <si>
    <t>YKR053C  Total</t>
  </si>
  <si>
    <t>YKR054C Total</t>
  </si>
  <si>
    <t>YKR054C  Total</t>
  </si>
  <si>
    <t>YKR055W Total</t>
  </si>
  <si>
    <t>YKR055W  Total</t>
  </si>
  <si>
    <t>YKR056W Total</t>
  </si>
  <si>
    <t>YKR056W  Total</t>
  </si>
  <si>
    <t>YKR058W Total</t>
  </si>
  <si>
    <t>YKR058W  Total</t>
  </si>
  <si>
    <t>YKR059W  Total</t>
  </si>
  <si>
    <t>YKR060W Total</t>
  </si>
  <si>
    <t>YKR060W  Total</t>
  </si>
  <si>
    <t>YKR061W Total</t>
  </si>
  <si>
    <t>YKR061W  Total</t>
  </si>
  <si>
    <t>YKR062W  Total</t>
  </si>
  <si>
    <t>YKR063C Total</t>
  </si>
  <si>
    <t>YKR063C  Total</t>
  </si>
  <si>
    <t>YKR064W Total</t>
  </si>
  <si>
    <t>YKR064W  Total</t>
  </si>
  <si>
    <t>YKR065C  Total</t>
  </si>
  <si>
    <t>YKR066C Total</t>
  </si>
  <si>
    <t>YKR066C  Total</t>
  </si>
  <si>
    <t>YKR067W Total</t>
  </si>
  <si>
    <t>YKR067W  Total</t>
  </si>
  <si>
    <t>YKR068C  Total</t>
  </si>
  <si>
    <t>YKR069W Total</t>
  </si>
  <si>
    <t>YKR069W  Total</t>
  </si>
  <si>
    <t>YKR070W  Total</t>
  </si>
  <si>
    <t>YKR071C Total</t>
  </si>
  <si>
    <t>YKR071C  Total</t>
  </si>
  <si>
    <t>YKR072C Total</t>
  </si>
  <si>
    <t>YKR072C  Total</t>
  </si>
  <si>
    <t>YKR073C Total</t>
  </si>
  <si>
    <t>YKR074W  Total</t>
  </si>
  <si>
    <t>YKR075C Total</t>
  </si>
  <si>
    <t>YKR075C  Total</t>
  </si>
  <si>
    <t>YKR075W-A Total</t>
  </si>
  <si>
    <t>YKR075W-A, YKR075C Total</t>
  </si>
  <si>
    <t>YKR077W Total</t>
  </si>
  <si>
    <t>YKR078W Total</t>
  </si>
  <si>
    <t>YKR078W  Total</t>
  </si>
  <si>
    <t>YKR079C Total</t>
  </si>
  <si>
    <t>YKR079C  Total</t>
  </si>
  <si>
    <t>YKR080W  Total</t>
  </si>
  <si>
    <t>YKR081C Total</t>
  </si>
  <si>
    <t>YKR081C  Total</t>
  </si>
  <si>
    <t>YKR082W Total</t>
  </si>
  <si>
    <t>YKR082W  Total</t>
  </si>
  <si>
    <t>YKR083C Total</t>
  </si>
  <si>
    <t>YKR083C  Total</t>
  </si>
  <si>
    <t>YKR084C Total</t>
  </si>
  <si>
    <t>YKR084C  Total</t>
  </si>
  <si>
    <t>YKR085C Total</t>
  </si>
  <si>
    <t>YKR085C  Total</t>
  </si>
  <si>
    <t>YKR086W Total</t>
  </si>
  <si>
    <t>YKR086W  Total</t>
  </si>
  <si>
    <t>YKR087C Total</t>
  </si>
  <si>
    <t>YKR087C  Total</t>
  </si>
  <si>
    <t>YKR088C Total</t>
  </si>
  <si>
    <t>YKR088C  Total</t>
  </si>
  <si>
    <t>YKR089C  Total</t>
  </si>
  <si>
    <t>YKR090W Total</t>
  </si>
  <si>
    <t>YKR090W  Total</t>
  </si>
  <si>
    <t>YKR091W Total</t>
  </si>
  <si>
    <t>YKR091W  Total</t>
  </si>
  <si>
    <t>YKR092C Total</t>
  </si>
  <si>
    <t>YKR092C  Total</t>
  </si>
  <si>
    <t>YKR096W Total</t>
  </si>
  <si>
    <t>YKR096W  Total</t>
  </si>
  <si>
    <t>YKR098C Total</t>
  </si>
  <si>
    <t>YKR098C  Total</t>
  </si>
  <si>
    <t>YKR099W Total</t>
  </si>
  <si>
    <t>YKR099W  Total</t>
  </si>
  <si>
    <t>YKR100C Total</t>
  </si>
  <si>
    <t>YLL001W  Total</t>
  </si>
  <si>
    <t>YLL003W Total</t>
  </si>
  <si>
    <t>YLL003W  Total</t>
  </si>
  <si>
    <t>YLL004W Total</t>
  </si>
  <si>
    <t>YLL004W  Total</t>
  </si>
  <si>
    <t>YLL005C Total</t>
  </si>
  <si>
    <t>YLL005C  Total</t>
  </si>
  <si>
    <t>YLL007C Total</t>
  </si>
  <si>
    <t>YLL007C  Total</t>
  </si>
  <si>
    <t>YLL008W Total</t>
  </si>
  <si>
    <t>YLL008W  Total</t>
  </si>
  <si>
    <t>YLL009C  Total</t>
  </si>
  <si>
    <t>YLL010C Total</t>
  </si>
  <si>
    <t>YLL010C  Total</t>
  </si>
  <si>
    <t>YLL011W  Total</t>
  </si>
  <si>
    <t>YLL012W Total</t>
  </si>
  <si>
    <t>YLL012W  Total</t>
  </si>
  <si>
    <t>YLL013C Total</t>
  </si>
  <si>
    <t>YLL013C  Total</t>
  </si>
  <si>
    <t>YLL014W Total</t>
  </si>
  <si>
    <t>YLL015W Total</t>
  </si>
  <si>
    <t>YLL015W  Total</t>
  </si>
  <si>
    <t>YLL018C  Total</t>
  </si>
  <si>
    <t>YLL018C-A  Total</t>
  </si>
  <si>
    <t>YLL019C Total</t>
  </si>
  <si>
    <t>YLL021W  Total</t>
  </si>
  <si>
    <t>YLL043W Total</t>
  </si>
  <si>
    <t>YLL043W  Total</t>
  </si>
  <si>
    <t>YLR001C Total</t>
  </si>
  <si>
    <t>YLR001C  Total</t>
  </si>
  <si>
    <t>YLR002C Total</t>
  </si>
  <si>
    <t>YLR004C  Total</t>
  </si>
  <si>
    <t>YLR005W  Total</t>
  </si>
  <si>
    <t>YLR006C Total</t>
  </si>
  <si>
    <t>YLR006C  Total</t>
  </si>
  <si>
    <t>YLR007W Total</t>
  </si>
  <si>
    <t>YLR007W  Total</t>
  </si>
  <si>
    <t>YLR008C  Total</t>
  </si>
  <si>
    <t>YLR014C Total</t>
  </si>
  <si>
    <t>YLR014C  Total</t>
  </si>
  <si>
    <t>YLR016C Total</t>
  </si>
  <si>
    <t>YLR017W  Total</t>
  </si>
  <si>
    <t>YLR018C Total</t>
  </si>
  <si>
    <t>YLR018C  Total</t>
  </si>
  <si>
    <t>YLR019W Total</t>
  </si>
  <si>
    <t>YLR019W  Total</t>
  </si>
  <si>
    <t>YLR020C Total</t>
  </si>
  <si>
    <t>YLR020C  Total</t>
  </si>
  <si>
    <t>YLR021W Total</t>
  </si>
  <si>
    <t>YLR021W  Total</t>
  </si>
  <si>
    <t>YLR022C  Total</t>
  </si>
  <si>
    <t>YLR023C Total</t>
  </si>
  <si>
    <t>YLR023C  Total</t>
  </si>
  <si>
    <t>YLR024C Total</t>
  </si>
  <si>
    <t>YLR024C  Total</t>
  </si>
  <si>
    <t>YLR025W  Total</t>
  </si>
  <si>
    <t>YLR026C  Total</t>
  </si>
  <si>
    <t>YLR027C Total</t>
  </si>
  <si>
    <t>YLR027C  Total</t>
  </si>
  <si>
    <t>YLR035C-A Total</t>
  </si>
  <si>
    <t>YLR080W Total</t>
  </si>
  <si>
    <t>YLR081W Total</t>
  </si>
  <si>
    <t>YLR081W  Total</t>
  </si>
  <si>
    <t>YLR082C Total</t>
  </si>
  <si>
    <t>YLR083C Total</t>
  </si>
  <si>
    <t>YLR083C  Total</t>
  </si>
  <si>
    <t>YLR084C Total</t>
  </si>
  <si>
    <t>YLR084C  Total</t>
  </si>
  <si>
    <t>YLR085C  Total</t>
  </si>
  <si>
    <t>YLR086W Total</t>
  </si>
  <si>
    <t>YLR086W  Total</t>
  </si>
  <si>
    <t>YLR087C Total</t>
  </si>
  <si>
    <t>YLR087C  Total</t>
  </si>
  <si>
    <t>YLR088W  Total</t>
  </si>
  <si>
    <t>YLR089C Total</t>
  </si>
  <si>
    <t>YLR089C  Total</t>
  </si>
  <si>
    <t>YLR090W Total</t>
  </si>
  <si>
    <t>YLR090W  Total</t>
  </si>
  <si>
    <t>YLR092W Total</t>
  </si>
  <si>
    <t>YLR092W  Total</t>
  </si>
  <si>
    <t>YLR093C Total</t>
  </si>
  <si>
    <t>YLR093C  Total</t>
  </si>
  <si>
    <t>YLR094C Total</t>
  </si>
  <si>
    <t>YLR094C  Total</t>
  </si>
  <si>
    <t>YLR095C Total</t>
  </si>
  <si>
    <t>YLR095C  Total</t>
  </si>
  <si>
    <t>YLR096W  Total</t>
  </si>
  <si>
    <t>YLR097C Total</t>
  </si>
  <si>
    <t>YLR097C  Total</t>
  </si>
  <si>
    <t>YLR098C Total</t>
  </si>
  <si>
    <t>YLR098C  Total</t>
  </si>
  <si>
    <t>YLR099C Total</t>
  </si>
  <si>
    <t>YLR099C  Total</t>
  </si>
  <si>
    <t>YLR162W Total</t>
  </si>
  <si>
    <t>YLR162W  Total</t>
  </si>
  <si>
    <t>YLR162W-A Total</t>
  </si>
  <si>
    <t>YLR162W-A  Total</t>
  </si>
  <si>
    <t>YLR177W Total</t>
  </si>
  <si>
    <t>YLR187W  Total</t>
  </si>
  <si>
    <t>YLR188W Total</t>
  </si>
  <si>
    <t>YLR211C  Total</t>
  </si>
  <si>
    <t>YLR212C  Total</t>
  </si>
  <si>
    <t>YLR213C  Total</t>
  </si>
  <si>
    <t>YLR220W Total</t>
  </si>
  <si>
    <t>YLR220W  Total</t>
  </si>
  <si>
    <t>YLR221C Total</t>
  </si>
  <si>
    <t>YLR221C  Total</t>
  </si>
  <si>
    <t>YLR222C Total</t>
  </si>
  <si>
    <t>YLR222C  Total</t>
  </si>
  <si>
    <t>YLR222C-A  Total</t>
  </si>
  <si>
    <t>YLR223C Total</t>
  </si>
  <si>
    <t>YLR223C  Total</t>
  </si>
  <si>
    <t>YLR224W Total</t>
  </si>
  <si>
    <t>YLR224W  Total</t>
  </si>
  <si>
    <t>YLR225C  Total</t>
  </si>
  <si>
    <t>YLR226W Total</t>
  </si>
  <si>
    <t>YLR226W  Total</t>
  </si>
  <si>
    <t>YLR227C Total</t>
  </si>
  <si>
    <t>YLR227C  Total</t>
  </si>
  <si>
    <t>YLR228C Total</t>
  </si>
  <si>
    <t>YLR228C  Total</t>
  </si>
  <si>
    <t>YLR229C Total</t>
  </si>
  <si>
    <t>YLR230W Total</t>
  </si>
  <si>
    <t>YLR231C  Total</t>
  </si>
  <si>
    <t>YLR231C, YLR232W Total</t>
  </si>
  <si>
    <t>YLR232W Total</t>
  </si>
  <si>
    <t>YLR233C Total</t>
  </si>
  <si>
    <t>YLR233C  Total</t>
  </si>
  <si>
    <t>YLR234W Total</t>
  </si>
  <si>
    <t>YLR234W  Total</t>
  </si>
  <si>
    <t>YLR235C Total</t>
  </si>
  <si>
    <t>YLR235C  Total</t>
  </si>
  <si>
    <t>YLR236C Total</t>
  </si>
  <si>
    <t>YLR236C  Total</t>
  </si>
  <si>
    <t>YLR239C  Total</t>
  </si>
  <si>
    <t>YLR240W  Total</t>
  </si>
  <si>
    <t>YLR241W  Total</t>
  </si>
  <si>
    <t>YLR242C  Total</t>
  </si>
  <si>
    <t>YLR243W  Total</t>
  </si>
  <si>
    <t>YLR244C  Total</t>
  </si>
  <si>
    <t>YLR246W Total</t>
  </si>
  <si>
    <t>YLR246W  Total</t>
  </si>
  <si>
    <t>YLR247C Total</t>
  </si>
  <si>
    <t>YLR247C  Total</t>
  </si>
  <si>
    <t>YLR248W Total</t>
  </si>
  <si>
    <t>YLR248W  Total</t>
  </si>
  <si>
    <t>YLR249W Total</t>
  </si>
  <si>
    <t>YLR249W  Total</t>
  </si>
  <si>
    <t>YLR251W Total</t>
  </si>
  <si>
    <t>YLR252W Total</t>
  </si>
  <si>
    <t>YLR253W Total</t>
  </si>
  <si>
    <t>YLR253W  Total</t>
  </si>
  <si>
    <t>YLR254C  Total</t>
  </si>
  <si>
    <t>YLR256W Total</t>
  </si>
  <si>
    <t>YLR256W  Total</t>
  </si>
  <si>
    <t>YLR257W Total</t>
  </si>
  <si>
    <t>YLR257W  Total</t>
  </si>
  <si>
    <t>YLR258W Total</t>
  </si>
  <si>
    <t>YLR258W  Total</t>
  </si>
  <si>
    <t>YLR259C  Total</t>
  </si>
  <si>
    <t>YLR260W Total</t>
  </si>
  <si>
    <t>YLR260W  Total</t>
  </si>
  <si>
    <t>YLR261C Total</t>
  </si>
  <si>
    <t>YLR262C  Total</t>
  </si>
  <si>
    <t>YLR263W Total</t>
  </si>
  <si>
    <t>YLR263W  Total</t>
  </si>
  <si>
    <t>YLR264C-A Total</t>
  </si>
  <si>
    <t>YLR264W  Total</t>
  </si>
  <si>
    <t>YLR265C Total</t>
  </si>
  <si>
    <t>YLR265C  Total</t>
  </si>
  <si>
    <t>YLR266C Total</t>
  </si>
  <si>
    <t>YLR266C  Total</t>
  </si>
  <si>
    <t>YLR289W  Total</t>
  </si>
  <si>
    <t>YLR305C Total</t>
  </si>
  <si>
    <t>YLR337C Total</t>
  </si>
  <si>
    <t>YLR338W Total</t>
  </si>
  <si>
    <t>YLR350W  Total</t>
  </si>
  <si>
    <t>YLR380W  Total</t>
  </si>
  <si>
    <t>YLR392C Total</t>
  </si>
  <si>
    <t>YLR410W-B Total</t>
  </si>
  <si>
    <t>YLR431C Total</t>
  </si>
  <si>
    <t>YLR431C  Total</t>
  </si>
  <si>
    <t>YLR432W Total</t>
  </si>
  <si>
    <t>YLR433C Total</t>
  </si>
  <si>
    <t>YLR433C  Total</t>
  </si>
  <si>
    <t>YLR434C Total</t>
  </si>
  <si>
    <t>YLR435W Total</t>
  </si>
  <si>
    <t>YLR435W  Total</t>
  </si>
  <si>
    <t>YLR436C Total</t>
  </si>
  <si>
    <t>YLR436C  Total</t>
  </si>
  <si>
    <t>YLR437C Total</t>
  </si>
  <si>
    <t>YLR437C  Total</t>
  </si>
  <si>
    <t>YLR438C-A  Total</t>
  </si>
  <si>
    <t>YLR439W Total</t>
  </si>
  <si>
    <t>YLR439W  Total</t>
  </si>
  <si>
    <t>YLR440C Total</t>
  </si>
  <si>
    <t>YLR452C Total</t>
  </si>
  <si>
    <t>YLR454W  Total</t>
  </si>
  <si>
    <t>YLR466W Total</t>
  </si>
  <si>
    <t>YLR466W  Total</t>
  </si>
  <si>
    <t>YML018C  Total</t>
  </si>
  <si>
    <t>YML019W  Total</t>
  </si>
  <si>
    <t>YML020W Total</t>
  </si>
  <si>
    <t>YML020W  Total</t>
  </si>
  <si>
    <t>YML039W Total</t>
  </si>
  <si>
    <t>YML042W Total</t>
  </si>
  <si>
    <t>YML052W Total</t>
  </si>
  <si>
    <t>YML086C Total</t>
  </si>
  <si>
    <t>YML100W Total</t>
  </si>
  <si>
    <t>YML100W  Total</t>
  </si>
  <si>
    <t>YML100W-A Total</t>
  </si>
  <si>
    <t>YML102W Total</t>
  </si>
  <si>
    <t>YML103C Total</t>
  </si>
  <si>
    <t>YML103C  Total</t>
  </si>
  <si>
    <t>YML104C Total</t>
  </si>
  <si>
    <t>YML104C  Total</t>
  </si>
  <si>
    <t>YML105C  Total</t>
  </si>
  <si>
    <t>YML106W  Total</t>
  </si>
  <si>
    <t>YML107C Total</t>
  </si>
  <si>
    <t>YML107C  Total</t>
  </si>
  <si>
    <t>YML108W Total</t>
  </si>
  <si>
    <t>YML108W  Total</t>
  </si>
  <si>
    <t>YML109W Total</t>
  </si>
  <si>
    <t>YML109W  Total</t>
  </si>
  <si>
    <t>YML110C Total</t>
  </si>
  <si>
    <t>YML110C  Total</t>
  </si>
  <si>
    <t>YML111W Total</t>
  </si>
  <si>
    <t>YML111W  Total</t>
  </si>
  <si>
    <t>YML117W Total</t>
  </si>
  <si>
    <t>YML130C  Total</t>
  </si>
  <si>
    <t>YML131W Total</t>
  </si>
  <si>
    <t>YML131W  Total</t>
  </si>
  <si>
    <t>YMR016C Total</t>
  </si>
  <si>
    <t>YMR016C  Total</t>
  </si>
  <si>
    <t>YMR027W Total</t>
  </si>
  <si>
    <t>YMR045C,YMR046C Total</t>
  </si>
  <si>
    <t>YMR073C Total</t>
  </si>
  <si>
    <t>YMR073C  Total</t>
  </si>
  <si>
    <t>YMR074C  Total</t>
  </si>
  <si>
    <t>YMR075W Total</t>
  </si>
  <si>
    <t>YMR075W  Total</t>
  </si>
  <si>
    <t>YMR080C Total</t>
  </si>
  <si>
    <t>YMR084W Total</t>
  </si>
  <si>
    <t>YMR084W  Total</t>
  </si>
  <si>
    <t>YMR085W Total</t>
  </si>
  <si>
    <t>YMR085W  Total</t>
  </si>
  <si>
    <t>YMR086C-A  Total</t>
  </si>
  <si>
    <t>YMR086W Total</t>
  </si>
  <si>
    <t>YMR086W  Total</t>
  </si>
  <si>
    <t>YMR122C  Total</t>
  </si>
  <si>
    <t>YMR124W Total</t>
  </si>
  <si>
    <t>YMR124W  Total</t>
  </si>
  <si>
    <t>YMR125W Total</t>
  </si>
  <si>
    <t>YMR125W  Total</t>
  </si>
  <si>
    <t>YMR126C Total</t>
  </si>
  <si>
    <t>YMR127C Total</t>
  </si>
  <si>
    <t>YMR127C  Total</t>
  </si>
  <si>
    <t>YMR128W Total</t>
  </si>
  <si>
    <t>YMR128W  Total</t>
  </si>
  <si>
    <t>YMR129W Total</t>
  </si>
  <si>
    <t>YMR129W  Total</t>
  </si>
  <si>
    <t>YMR130W Total</t>
  </si>
  <si>
    <t>YMR130W  Total</t>
  </si>
  <si>
    <t>YMR131C Total</t>
  </si>
  <si>
    <t>YMR131C  Total</t>
  </si>
  <si>
    <t>YMR132C  Total</t>
  </si>
  <si>
    <t>YMR133W Total</t>
  </si>
  <si>
    <t>YMR133W  Total</t>
  </si>
  <si>
    <t>YMR134W Total</t>
  </si>
  <si>
    <t>YMR134W  Total</t>
  </si>
  <si>
    <t>YMR135C  Total</t>
  </si>
  <si>
    <t>YMR135W-A Total</t>
  </si>
  <si>
    <t>YMR135W-A  Total</t>
  </si>
  <si>
    <t>YMR135W-A, YMR135C Total</t>
  </si>
  <si>
    <t>YMR136W Total</t>
  </si>
  <si>
    <t>YMR136W  Total</t>
  </si>
  <si>
    <t>YMR137C Total</t>
  </si>
  <si>
    <t>YMR137C  Total</t>
  </si>
  <si>
    <t>YMR138W Total</t>
  </si>
  <si>
    <t>YMR138W  Total</t>
  </si>
  <si>
    <t>YMR139W Total</t>
  </si>
  <si>
    <t>YMR139W  Total</t>
  </si>
  <si>
    <t>YMR140W Total</t>
  </si>
  <si>
    <t>YMR140W  Total</t>
  </si>
  <si>
    <t>YMR141C  Total</t>
  </si>
  <si>
    <t>YMR142C  Total</t>
  </si>
  <si>
    <t>YMR144W Total</t>
  </si>
  <si>
    <t>YMR144W  Total</t>
  </si>
  <si>
    <t>YMR145C  Total</t>
  </si>
  <si>
    <t>YMR146C  Total</t>
  </si>
  <si>
    <t>YMR147W Total</t>
  </si>
  <si>
    <t>YMR149W Total</t>
  </si>
  <si>
    <t>YMR151W Total</t>
  </si>
  <si>
    <t>YMR151W  Total</t>
  </si>
  <si>
    <t>YMR152W Total</t>
  </si>
  <si>
    <t>YMR152W  Total</t>
  </si>
  <si>
    <t>YMR153W Total</t>
  </si>
  <si>
    <t>YMR153W  Total</t>
  </si>
  <si>
    <t>YMR154C Total</t>
  </si>
  <si>
    <t>YMR154C  Total</t>
  </si>
  <si>
    <t>YMR155W Total</t>
  </si>
  <si>
    <t>YMR155W  Total</t>
  </si>
  <si>
    <t>YMR156C  Total</t>
  </si>
  <si>
    <t>YMR157C Total</t>
  </si>
  <si>
    <t>YMR157C  Total</t>
  </si>
  <si>
    <t>YMR158C-A  Total</t>
  </si>
  <si>
    <t>YMR158W  Total</t>
  </si>
  <si>
    <t>YMR158W-B Total</t>
  </si>
  <si>
    <t>YMR158W-B, YMR159C Total</t>
  </si>
  <si>
    <t>YMR159C  Total</t>
  </si>
  <si>
    <t>YMR160W Total</t>
  </si>
  <si>
    <t>YMR160W  Total</t>
  </si>
  <si>
    <t>YMR161W  Total</t>
  </si>
  <si>
    <t>YMR162C Total</t>
  </si>
  <si>
    <t>YMR162C  Total</t>
  </si>
  <si>
    <t>YMR163C Total</t>
  </si>
  <si>
    <t>YMR163C  Total</t>
  </si>
  <si>
    <t>YMR164C Total</t>
  </si>
  <si>
    <t>YMR164C  Total</t>
  </si>
  <si>
    <t>YMR165C Total</t>
  </si>
  <si>
    <t>YMR165C  Total</t>
  </si>
  <si>
    <t>YMR205C Total</t>
  </si>
  <si>
    <t>YMR207C Total</t>
  </si>
  <si>
    <t>YMR207C  Total</t>
  </si>
  <si>
    <t>YMR235C  Total</t>
  </si>
  <si>
    <t>YMR237W Total</t>
  </si>
  <si>
    <t>YMR259C  Total</t>
  </si>
  <si>
    <t>YMR264W Total</t>
  </si>
  <si>
    <t>YMR264W  Total</t>
  </si>
  <si>
    <t>YMR265C Total</t>
  </si>
  <si>
    <t>YMR265C  Total</t>
  </si>
  <si>
    <t>YMR307W, YMR307C-A Total</t>
  </si>
  <si>
    <t>YMR309C Total</t>
  </si>
  <si>
    <t>YMR309C  Total</t>
  </si>
  <si>
    <t>YMR310C Total</t>
  </si>
  <si>
    <t>YMR310C  Total</t>
  </si>
  <si>
    <t>YMR311C Total</t>
  </si>
  <si>
    <t>YMR311C  Total</t>
  </si>
  <si>
    <t>YMR312W Total</t>
  </si>
  <si>
    <t>YMR312W  Total</t>
  </si>
  <si>
    <t>YMR313C Total</t>
  </si>
  <si>
    <t>YMR313C  Total</t>
  </si>
  <si>
    <t>YMR314W  Total</t>
  </si>
  <si>
    <t>YMR315W Total</t>
  </si>
  <si>
    <t>YMR315W  Total</t>
  </si>
  <si>
    <t>YMR315W-A Total</t>
  </si>
  <si>
    <t>YMR316C-A Total</t>
  </si>
  <si>
    <t>YMR316W Total</t>
  </si>
  <si>
    <t>YMR317W Total</t>
  </si>
  <si>
    <t>YMR317W  Total</t>
  </si>
  <si>
    <t>YMR319C Total</t>
  </si>
  <si>
    <t>YMR319C  Total</t>
  </si>
  <si>
    <t>YMR320W Total</t>
  </si>
  <si>
    <t>YMR326C Total</t>
  </si>
  <si>
    <t>YMR326C  Total</t>
  </si>
  <si>
    <t>YNL054W-A  Total</t>
  </si>
  <si>
    <t>YNL054W-A,YNL054W-B Total</t>
  </si>
  <si>
    <t>YNL056W  Total</t>
  </si>
  <si>
    <t>YNL073W  Total</t>
  </si>
  <si>
    <t>YNL074C Total</t>
  </si>
  <si>
    <t>YNL075W Total</t>
  </si>
  <si>
    <t>YNL075W  Total</t>
  </si>
  <si>
    <t>YNL076W Total</t>
  </si>
  <si>
    <t>YNL076W  Total</t>
  </si>
  <si>
    <t>YNL077W Total</t>
  </si>
  <si>
    <t>YNL077W  Total</t>
  </si>
  <si>
    <t>YNL078W Total</t>
  </si>
  <si>
    <t>YNL078W  Total</t>
  </si>
  <si>
    <t>YNL079C Total</t>
  </si>
  <si>
    <t>YNL081C Total</t>
  </si>
  <si>
    <t>YNL081C  Total</t>
  </si>
  <si>
    <t>YNL082W  Total</t>
  </si>
  <si>
    <t>YNL083W Total</t>
  </si>
  <si>
    <t>YNL083W  Total</t>
  </si>
  <si>
    <t>YNL085W Total</t>
  </si>
  <si>
    <t>YNL085W  Total</t>
  </si>
  <si>
    <t>YNL086W Total</t>
  </si>
  <si>
    <t>YNL088W Total</t>
  </si>
  <si>
    <t>YNL088W  Total</t>
  </si>
  <si>
    <t>YNL089C Total</t>
  </si>
  <si>
    <t>YNL089C, YNL090W Total</t>
  </si>
  <si>
    <t>YNL090W Total</t>
  </si>
  <si>
    <t>YNL091W Total</t>
  </si>
  <si>
    <t>YNL091W  Total</t>
  </si>
  <si>
    <t>YNL092W Total</t>
  </si>
  <si>
    <t>YNL092W  Total</t>
  </si>
  <si>
    <t>YNL093W  Total</t>
  </si>
  <si>
    <t>YNL094W Total</t>
  </si>
  <si>
    <t>YNL094W  Total</t>
  </si>
  <si>
    <t>YNL095C Total</t>
  </si>
  <si>
    <t>YNL095C  Total</t>
  </si>
  <si>
    <t>YNL096C  Total</t>
  </si>
  <si>
    <t>YNL097C Total</t>
  </si>
  <si>
    <t>YNL097C  Total</t>
  </si>
  <si>
    <t>YNL097W-A Total</t>
  </si>
  <si>
    <t>YNL132W Total</t>
  </si>
  <si>
    <t>YNL157W Total</t>
  </si>
  <si>
    <t>YNL199C Total</t>
  </si>
  <si>
    <t>YNL201C Total</t>
  </si>
  <si>
    <t>YNL202W  Total</t>
  </si>
  <si>
    <t>YNL203C Total</t>
  </si>
  <si>
    <t>YNL203C, YNL202W Total</t>
  </si>
  <si>
    <t>YNL204C Total</t>
  </si>
  <si>
    <t>YNL204C  Total</t>
  </si>
  <si>
    <t>YNL205C Total</t>
  </si>
  <si>
    <t>YNL206C Total</t>
  </si>
  <si>
    <t>YNL206C  Total</t>
  </si>
  <si>
    <t>YNL207W  Total</t>
  </si>
  <si>
    <t>YNL208W Total</t>
  </si>
  <si>
    <t>YNL208W  Total</t>
  </si>
  <si>
    <t>YNL209W Total</t>
  </si>
  <si>
    <t>YNL209W  Total</t>
  </si>
  <si>
    <t>YNL210W Total</t>
  </si>
  <si>
    <t>YNL219C Total</t>
  </si>
  <si>
    <t>YNL219C  Total</t>
  </si>
  <si>
    <t>YNL233W Total</t>
  </si>
  <si>
    <t>YNL236W Total</t>
  </si>
  <si>
    <t>YNL242W Total</t>
  </si>
  <si>
    <t>YNL242W  Total</t>
  </si>
  <si>
    <t>YNL249C Total</t>
  </si>
  <si>
    <t>YNL251C  Total</t>
  </si>
  <si>
    <t>YNL268W  Total</t>
  </si>
  <si>
    <t>YNL272C  Total</t>
  </si>
  <si>
    <t>YNL278W Total</t>
  </si>
  <si>
    <t>YNL279W  Total</t>
  </si>
  <si>
    <t>YNL280C  Total</t>
  </si>
  <si>
    <t>YNL283C Total</t>
  </si>
  <si>
    <t>YNL283C  Total</t>
  </si>
  <si>
    <t>YNL284C Total</t>
  </si>
  <si>
    <t>YNL284C  Total</t>
  </si>
  <si>
    <t>YNL285W Total</t>
  </si>
  <si>
    <t>YNL285W  Total</t>
  </si>
  <si>
    <t>YNL286W Total</t>
  </si>
  <si>
    <t>YNL286W  Total</t>
  </si>
  <si>
    <t>YNL288W Total</t>
  </si>
  <si>
    <t>YNL288W  Total</t>
  </si>
  <si>
    <t>YNL289W  Total</t>
  </si>
  <si>
    <t>YNL290W Total</t>
  </si>
  <si>
    <t>YNL290W  Total</t>
  </si>
  <si>
    <t>YNL291C Total</t>
  </si>
  <si>
    <t>YNL291C  Total</t>
  </si>
  <si>
    <t>YNL300W  Total</t>
  </si>
  <si>
    <t>YNL303W Total</t>
  </si>
  <si>
    <t>YNL303W  Total</t>
  </si>
  <si>
    <t>YNL304W Total</t>
  </si>
  <si>
    <t>YNL304W  Total</t>
  </si>
  <si>
    <t>YNL306W  Total</t>
  </si>
  <si>
    <t>YNL317W Total</t>
  </si>
  <si>
    <t>YNL317W  Total</t>
  </si>
  <si>
    <t>YNL318C Total</t>
  </si>
  <si>
    <t>YNL318C  Total</t>
  </si>
  <si>
    <t>YNR051C Total</t>
  </si>
  <si>
    <t>YNR057C  Total</t>
  </si>
  <si>
    <t>YNR058W Total</t>
  </si>
  <si>
    <t>YNR058W  Total</t>
  </si>
  <si>
    <t>YNR059W Total</t>
  </si>
  <si>
    <t>YNR059W  Total</t>
  </si>
  <si>
    <t>YNR060W Total</t>
  </si>
  <si>
    <t>YNR060W  Total</t>
  </si>
  <si>
    <t>YNR061C Total</t>
  </si>
  <si>
    <t>YNR061C  Total</t>
  </si>
  <si>
    <t>YNR062C Total</t>
  </si>
  <si>
    <t>YNR062C  Total</t>
  </si>
  <si>
    <t>YNR063W Total</t>
  </si>
  <si>
    <t>YNR063W  Total</t>
  </si>
  <si>
    <t>YNR064C Total</t>
  </si>
  <si>
    <t>YNR064C  Total</t>
  </si>
  <si>
    <t>YNR065C Total</t>
  </si>
  <si>
    <t>YNR065C  Total</t>
  </si>
  <si>
    <t>YNR066C Total</t>
  </si>
  <si>
    <t>YNR066C  Total</t>
  </si>
  <si>
    <t>YNR067C Total</t>
  </si>
  <si>
    <t>YNR067C  Total</t>
  </si>
  <si>
    <t>YNR068C Total</t>
  </si>
  <si>
    <t>YNR068C  Total</t>
  </si>
  <si>
    <t>YNR069C Total</t>
  </si>
  <si>
    <t>YNR069C  Total</t>
  </si>
  <si>
    <t>YNR075C-A Total</t>
  </si>
  <si>
    <t>YNR075W Total</t>
  </si>
  <si>
    <t>YOL040C Total</t>
  </si>
  <si>
    <t>YOL067C  Total</t>
  </si>
  <si>
    <t>YOL103W-B  Total</t>
  </si>
  <si>
    <t>YOL128C Total</t>
  </si>
  <si>
    <t>YOL128C  Total</t>
  </si>
  <si>
    <t>YOL136C Total</t>
  </si>
  <si>
    <t>YOL136C  Total</t>
  </si>
  <si>
    <t>YOL137W Total</t>
  </si>
  <si>
    <t>YOL137W  Total</t>
  </si>
  <si>
    <t>YOL138C Total</t>
  </si>
  <si>
    <t>YOL138C  Total</t>
  </si>
  <si>
    <t>YOL140W Total</t>
  </si>
  <si>
    <t>YOL140W  Total</t>
  </si>
  <si>
    <t>YOL141W Total</t>
  </si>
  <si>
    <t>YOL141W  Total</t>
  </si>
  <si>
    <t>YOL142W  Total</t>
  </si>
  <si>
    <t>YOL143C Total</t>
  </si>
  <si>
    <t>YOL143C  Total</t>
  </si>
  <si>
    <t>YOL144W Total</t>
  </si>
  <si>
    <t>YOL144W  Total</t>
  </si>
  <si>
    <t>YOL145C Total</t>
  </si>
  <si>
    <t>YOL145C  Total</t>
  </si>
  <si>
    <t>YOL146W Total</t>
  </si>
  <si>
    <t>YOL147C Total</t>
  </si>
  <si>
    <t>YOL147C  Total</t>
  </si>
  <si>
    <t>YOL148C  Total</t>
  </si>
  <si>
    <t>YOL150C, YOL151W Total</t>
  </si>
  <si>
    <t>YOL151W Total</t>
  </si>
  <si>
    <t>YOL151W  Total</t>
  </si>
  <si>
    <t>YOL152W Total</t>
  </si>
  <si>
    <t>YOL152W  Total</t>
  </si>
  <si>
    <t>YOR016C Total</t>
  </si>
  <si>
    <t>YOR016C  Total</t>
  </si>
  <si>
    <t>YOR017W Total</t>
  </si>
  <si>
    <t>YOR017W  Total</t>
  </si>
  <si>
    <t>YOR031W  Total</t>
  </si>
  <si>
    <t>YOR035C Total</t>
  </si>
  <si>
    <t>YOR112W Total</t>
  </si>
  <si>
    <t>YOR124C Total</t>
  </si>
  <si>
    <t>YOR124C  Total</t>
  </si>
  <si>
    <t>YOR125C Total</t>
  </si>
  <si>
    <t>YOR126C Total</t>
  </si>
  <si>
    <t>YOR126C  Total</t>
  </si>
  <si>
    <t>YOR127W Total</t>
  </si>
  <si>
    <t>YOR127W  Total</t>
  </si>
  <si>
    <t>YOR128C Total</t>
  </si>
  <si>
    <t>YOR128C  Total</t>
  </si>
  <si>
    <t>YOR129C Total</t>
  </si>
  <si>
    <t>YOR129C  Total</t>
  </si>
  <si>
    <t>YOR130C  Total</t>
  </si>
  <si>
    <t>YOR135C Total</t>
  </si>
  <si>
    <t>YOR135C  Total</t>
  </si>
  <si>
    <t>YOR136W  Total</t>
  </si>
  <si>
    <t>YOR136W, YOR135C Total</t>
  </si>
  <si>
    <t>YOR216C Total</t>
  </si>
  <si>
    <t>YOR347C  Total</t>
  </si>
  <si>
    <t>YOR348C  Total</t>
  </si>
  <si>
    <t>YPL062W Total</t>
  </si>
  <si>
    <t>YPL084W Total</t>
  </si>
  <si>
    <t>YPL091W Total</t>
  </si>
  <si>
    <t>YPL092W Total</t>
  </si>
  <si>
    <t>YPL093W Total</t>
  </si>
  <si>
    <t>YPL093W  Total</t>
  </si>
  <si>
    <t>YPL169C Total</t>
  </si>
  <si>
    <t>YPL173W Total</t>
  </si>
  <si>
    <t>YPL174C Total</t>
  </si>
  <si>
    <t>YPL188W Total</t>
  </si>
  <si>
    <t>YPL189C-A Total</t>
  </si>
  <si>
    <t>YPL236C Total</t>
  </si>
  <si>
    <t>YPL243W  Total</t>
  </si>
  <si>
    <t>YPR116W Total</t>
  </si>
  <si>
    <t>YPR163C  Total</t>
  </si>
  <si>
    <t>YPR175W Total</t>
  </si>
  <si>
    <t>159 out of 709 genes, 22.4%</t>
  </si>
  <si>
    <t>Q0092,YAL004W,YBL029W,PBY1,YBR201C-A,YBR224W,YBR225W,YBR226C,YBR277C,GFD2,YCR024C-B,YCR087W,YCR097W-A,YCR100C,YCR102W-A,PAU3,YCR108C,RTK1,YDL025W-A,YDL026W,MRX9,BSC1,YDL041W,STP4,YDL050C,YDL144C,YDL152W,YDL157C,MFG1,AIM6,YDR544C,TIR1,YER119C-A,YER121W,COM2,CSS2,YFR054C,PIB2,TOS8,YGL101W,YGL102C,YGL108C,YGL109W,CUE3,YGL117W,VEL1,YGL258W-A,YPS5,NNF2,YGR114C,YGR117C,YGR122C-A,YGR125W,YGR127W,YGR130C,YGR160W,RTS3,RIE1,YGR266W,YHL005C,YHL012W,YLF2,YHL015W-A,YHL026C,YHL030W-A,YSC83,ECM12,YHR022C,YHR078W,YHR217C,CBR1,CSS1,YJL043W,YJR128W,SGM1,YJR140W-A,TTI1,YKL033W-A,YKL136W,YKL147C,YKL153W,KDX1,YKL162C,YKL162C-A,KKQ8,YKL169C,ECM9,YKR005C,YKR011C,YKR015C,YKR018C,YKR023W,YKR032W,YKR040C,YKR041W,UIP5,YKR073C,YKR075C,YKR075W-A,YKR078W,ESL2,UBP11,YLR001C,YLR162W,RRT15,YLR177W,YLR230W,YLR232W,YLR236C,YLR252W,YLR257W,YLR264C-A,OPI9,ART10,YLR434C,ECM30,DIF1,YML020W,YML100W-A,YML108W,NAB6,YML131W,YMR027W,YMR084W,YMR085W,DLT1,YMR130W,YMR135W-A,YMR147W,YIM2,YMR155W,AIM36,YMR158W-B,YMR160W,YMR265C,YMR315W-A,YMR316C-A,YMR317W,YMR320W,YMR326C,YNL089C,YNL095C,YNL097W-A,YNL203C,YNL205C,YNL208W,MPA43,YNL285W,YNL303W,YNR061C,YNR062C,YNR063W,YNR065C,YNR066C,YNR068C,BSC5,YNR075C-A,BSC6,YPL062W</t>
  </si>
  <si>
    <t>54 out of 709 genes, 7.6%</t>
  </si>
  <si>
    <t>NCL1,FLR1,GRX7,BEM1,DER1,YBP1,ERT1,SRB8,TUP1,FIG2,KIN82,YCR102C,RDS1,GPR1,GRX3,STE5,PDR15,GPA2,DSE1,BST1,CTT1,ASK10,SPT6,STE20,ETP1,SOD2,SSM4,SIP4,IXR1,PRR1,SPO14,OAF3,CCP1,DRE2,FPS1,UBR2,HRT3,UCC1,CDC42,RCK2,HAP1,CNA1,SST2,ALO1,IRC21,DNF3,CUE1,MLF3,PSY2,YNR064C,RGA1,BRO1,GLR1,POS5</t>
  </si>
  <si>
    <t>52 out of 709 genes, 7.3%</t>
  </si>
  <si>
    <t>HPC2,ERT1,PAF1,MATALPHA1,SRB8,TUP1,SUB2,BUD30,GIS1,YAP6,SRB4,EPL1,TAF6,SRB5,SPT6,YGR122W,PTI1,GCN5,RAD2,STE20,YAP3,VID28,SIP4,HIR3,BYE1,PUT3,IXR1,PRR1,RSC4,CAF4,OAF3,NUP133,BAS1,PPR1,IFH1,BUR2,ECM22,HAP1,PDR8,RCO1,GAT2,MSS11,ELP6,MKS1,PHO23,GCR2,RTT106,SIN4,CAF120,CAF40,CTR9,IRC14</t>
  </si>
  <si>
    <t>40 out of 709 genes, 5.6%</t>
  </si>
  <si>
    <t>SHE1,PKC1,ERV15,HPC2,PAF1,BUD5,MPS1,BUD30,CDC9,ARP10,BUD25,CDC4,CDC20,ESP1,CLB1,CLB6,SPT6,STE20,NET1,HIR3,SAP190,DYN1,SIS2,MSA2,TVP38,SFI1,RAX2,SMC4,BUR2,CDC42,TOP3,VRP1,ZDS2,NUP53,NIS1,TOP2,BNI4,CTR9,AFI1,NIP100</t>
  </si>
  <si>
    <t>38 out of 709 genes, 5.4%</t>
  </si>
  <si>
    <t>NUP60,MCM7,HPC2,SWC5,RIF1,PAF1,TUP1,SIR2,SUB2,GIS1,GRX3,SCS2,EPL1,TAF6,SPT6,GCN5,ARD1,NET1,HIR3,RSC4,TOF2,IRS4,SET3,NUP133,ORC3,IOC2,IFH1,BUR2,CAC2,ZDS2,RCO1,NAM7,SAS2,TOP2,PHO23,RTT106,CTR9,DPB2</t>
  </si>
  <si>
    <t>35 out of 709 genes, 4.9%</t>
  </si>
  <si>
    <t>PKC1,COS111,PPS1,GPR1,LRG1,STE5,PKH1,GPA2,SHO1,DSE1,SEH1,STE20,SYG1,IML1,TPK3,LST4,TOR2,IRS4,SAP190,OMA1,PXL1,LMO1,SSK1,GIS3,CDC42,RCK2,LCB5,CNA1,SST2,MKS1,RHO2,PSY2,WSC2,RTC1,RGA1</t>
  </si>
  <si>
    <t>33 out of 709 genes, 4.7%</t>
  </si>
  <si>
    <t>SHE1,MSH3,MPS1,MSH5,MSH6,ARP10,TRS85,CDC4,CDC20,DBF2,ESP1,CLB1,STE20,SPO13,NET1,VPS1,SET3,CAF4,DYN1,TVP38,SMC4,BUR2,CDC42,TOP3,RCK2,RED1,REC114,NUP53,NIS1,TOP2,PSY2,MER1,PEX11</t>
  </si>
  <si>
    <t>32 out of 709 genes, 4.5%</t>
  </si>
  <si>
    <t>NUP60,APN2,MCM2,MCM7,TDP1,RIF1,PAF1,TUP1,MSH3,SUB2,CMR1,CDC9,MSH6,BUD27,EPL1,RAD2,SHU1,IXR1,TRM2,NUP133,NSE1,YLR235C,IRC20,NEJ1,PSO2,YIM1,MKT1,PSY2,RFC3,CTR9,PSF3,DPB2</t>
  </si>
  <si>
    <t>MCM2,ARC40,PAF1,ABP1,MPS1,GRX3,VPS45,CDC20,ESP1,CLB1,SPT6,STE20,SPO13,MHP1,NET1,IML1,HIR3,SET3,RHO4,DAD2,SSK1,BUR2,CDC42,EST1,RCK2,RED1,NUP53,NIS1,PHO23,PSY2,CTR9,ENV7</t>
  </si>
  <si>
    <t>NUP60,PEP1,ATG14,YBR137W,ATG9,COS7,TRS85,SCS2,ATG18,VPS45,NUP57,APL6,MAS2,NMD5,OCT1,SDH3,SRP102,VPS1,MIC60,VPS51,NUP133,POM34,XDJ1,ERF2,VPS63,ATG23,NUP188,POM152,NUP53,ATG2,COS10,BRO1</t>
  </si>
  <si>
    <t>31 out of 709 genes, 4.4%</t>
  </si>
  <si>
    <t>TUP1,GIS1,SCS2,BST1,CLD1,CHO2,ERG7,DFG10,TGL1,MCD4,FAS1,SAC1,OSH6,FOX2,SPO14,YSR3,GPT2,YEH1,YEH2,ICT1,ECM22,LCB5,STT4,ERG29,PAH1,HFA1,TGL3,APP1,ALG9,PEX11,GRE2</t>
  </si>
  <si>
    <t>MSH3,BUD30,MSH5,ADY3,MSH6,SPO71,TRS85,GPA2,SHC1,CDC4,OSW7,LSG1,CDC20,CLB1,CLB6,SPO13,VID28,SET3,SPO14,SPO75,SMC4,TOP3,RCK2,RED1,SUR7,REC114,RIM11,TOP2,PSY2,MER1,IRC14</t>
  </si>
  <si>
    <t>30 out of 709 genes, 4.2%</t>
  </si>
  <si>
    <t>SHE1,STU1,PKC1,ARC40,ABP1,MPS1,ENT1,GRX3,ESP1,CLB1,MYO1,MHP1,TOR2,VPS1,DYN1,RHO4,DAD2,TVP38,SFI1,SSK1,POM34,CDC42,VRP1,POM152,TPM1,RHO2,APP1,SHE4,RGA1,NIP100</t>
  </si>
  <si>
    <t>28 out of 709 genes, 3.9%</t>
  </si>
  <si>
    <t>ATP6,FTH1,KIN82,GIT1,ENA1,AVT6,MEP1,MTM1,TNA1,YHL008C,DUR3,DID4,AVT3,MCD4,ZRT3,GAP1,BPT1,FPS1,SUL2,CCC1,DNF3,PFK2,FET4,SAL1,MID1,FRE7,BRO1,SSU1</t>
  </si>
  <si>
    <t>27 out of 709 genes, 3.8%</t>
  </si>
  <si>
    <t>NUP60,APN2,MCM2,MCM7,TDP1,RIF1,PAF1,MSH3,SUB2,CDC9,MSH6,BUD27,EPL1,RAD2,SHU1,IXR1,TRM2,NUP133,NSE1,IRC20,NEJ1,PSO2,PSY2,RFC3,CTR9,PSF3,DPB2</t>
  </si>
  <si>
    <t>PAF1,SRD1,DBP10,NOP14,SAS10,LCP5,UTP22,NOP7,UTP8,NSR1,NOP19,RPL8A,HCA4,URB1,DBP7,UTP30,LAS1,RPF2,DRS1,NOC3,UTP13,TSR2,ECM16,IMP4,SSB2,NOP8,NOG1</t>
  </si>
  <si>
    <t>26 out of 709 genes, 3.7%</t>
  </si>
  <si>
    <t>PKC1,PPS1,PAF1,KIN82,MPS1,STE5,PKH1,YCK3,SAK1,FMP48,DBF2,CLB1,CLB6,STE20,PCL7,PRR1,TPK3,NNK1,TOR2,KNS1,SSK1,BUR2,RCK2,RIM11,YGK3,CTR9</t>
  </si>
  <si>
    <t>NGR1,SLM3,ATG9,ADY3,MAS2,OCT1,CMC1,SDH3,TPK3,MIC60,CAF4,TRZ1,OMA1,LMO1,PUF3,XDJ1,MCP2,STT4,MDM1,ERG29,TPM1,ATG2,YPT11,PET127,COA2,RRG8</t>
  </si>
  <si>
    <t>24 out of 709 genes, 3.4%</t>
  </si>
  <si>
    <t>PYC2,ERT1,PHO13,LRG1,SAK1,KEG1,PYC1,GUT1,VID28,PIG2,PCL7,SIP4,GFA1,BCH2,GLG1,GAL2,GSY2,TSL1,MSS11,PFK2,BCH1,GLC8,GCR2,PFK27</t>
  </si>
  <si>
    <t>MPS1,CMR1,CDC20,DBF2,ESP1,CLB1,CLB6,STE20,SPO13,PCL7,NET1,TOR2,SET3,SIS2,DAD2,CDC42,RCK2,RED1,VRP1,ZDS2,NUP53,NIS1,TOP2,PSY2</t>
  </si>
  <si>
    <t>NUP60,SUB2,SCS2,SRM1,LSG1,SEH1,UTP22,SPT6,NUP57,UTP8,MIP6,NMD5,NUP133,SRP40,PML1,POM34,NUP188,POM152,NUP53,SSB2,RPS15,CEX1,NOG1,MEX67</t>
  </si>
  <si>
    <t>22 out of 709 genes, 3.1%</t>
  </si>
  <si>
    <t>ABD1,PRP5,PAF1,PRP9,PRP11,MTF2,SUB2,SYF1,PRP38,SPT6,SYF2,PTI1,PRP40,SNU114,NTR2,PRP16,PML1,STO1,MER1,CUS2,PFS2,CTR9</t>
  </si>
  <si>
    <t>21 out of 709 genes, 3%</t>
  </si>
  <si>
    <t>AI4,AI5_ALPHA,MCM2,MCM7,PAF1,MSH3,SIR2,MSH5,CDC9,BUD27,IRC5,SHU1,TOP3,IRC20,YRF1-4,NAM7,REC114,TOP2,MER1,PSF3,IRC14</t>
  </si>
  <si>
    <t>PKC1,ADY3,LRG1,SPO71,PKH1,OSW7,MHP1,GFA1,PIR3,PIR1,PRS1,IRS4,BCH2,KTR2,SKG1,SPO75,YEH2,CNA1,BCH1,RHO2,WSC2</t>
  </si>
  <si>
    <t>PIM1,DER1,SAF1,RPN5,COS7,RPN3,CDC4,BST1,CDC20,VID28,SSM4,DID4,TUL1,OMA1,UBR2,HRT3,UCC1,CUE1,COS10,UBP2,BRO1</t>
  </si>
  <si>
    <t>20 out of 709 genes, 2.8%</t>
  </si>
  <si>
    <t>MCM2,MCM7,SLX1,RIF1,PPS1,MSH3,SIR2,CDC9,MSH6,SAK1,NOP7,CLB6,ORC3,NOC3,SMC4,RCO1,TOP2,RFC3,PSF3,DPB2</t>
  </si>
  <si>
    <t>19 out of 709 genes, 2.7%</t>
  </si>
  <si>
    <t>PIM1,STU1,ARC40,ABP1,ATG9,BUD27,VPS45,SPT6,TRS65,CLC1,ECM29,UFD4,CMC1,DAD2,IRC25,CIN4,PFK2,CTR9,COA2</t>
  </si>
  <si>
    <t>COX1,YBR238C,RMD9,ADH4,PIG2,PCL7,YJL045W,SDH3,GLG1,PUF3,CSF1,HAP1,GSY2,COQ5,PAH1,PFK2,GLC8,GCR2,PFK27</t>
  </si>
  <si>
    <t>ERV15,COP1,TRS85,GLO3,BST1,VPS45,TRS65,APL6,GOS1,AGE2,APL2,COY1,BCH2,EMP46,SEC39,BCH1,BRE5,ERP4,RUD3</t>
  </si>
  <si>
    <t>18 out of 709 genes, 2.5%</t>
  </si>
  <si>
    <t>BEM1,FIG2,KIN82,PRM7,LRG1,STE5,DSE1,LSG1,STE20,OSH3,PRR1,SPO14,FPS1,CDC42,CNA1,SST2,DNF3,RGA1</t>
  </si>
  <si>
    <t>NUP60,PAF1,RPN5,CDC4,CDC20,UFD4,TUL1,UBR2,BUR2,BUL2,NAM7,NUP53,ELP6,APJ1,BRE5,CTR9,UBP2,BRO1</t>
  </si>
  <si>
    <t>17 out of 709 genes, 2.4%</t>
  </si>
  <si>
    <t>AI4,BI3,PRP5,PRP9,PRP11,SUB2,SYF1,PRP38,SYF2,PRP40,SNU114,NTR2,PRP16,PML1,STO1,MER1,CUS2</t>
  </si>
  <si>
    <t>NUP60,PPS1,PAF1,GRX3,STE5,CDC20,ESP1,CLB1,CLB6,SPT6,STE20,PCL7,HIR3,SSK1,BUR2,NUP53,CTR9</t>
  </si>
  <si>
    <t>YAR009C,YBL005W-A,YBL005W-B,YBL100W-A,YBL100W-B,STE5,YDR210C-D,BRF1,YJL113W,YJR027W,YLR035C-A,YLR410W-B,YML039W,YMR045C,YMR046C,YNL054W-A,YNL054W-B</t>
  </si>
  <si>
    <t>NUP60,RKM3,PAF1,PKH1,SAK1,EPL1,TAF6,SPT6,GCN5,ARD1,HIR3,KNS1,BUR2,SAS2,NUP53,APJ1,CTR9</t>
  </si>
  <si>
    <t>NUP60,SUB2,SRM1,UTP22,SPT6,UTP8,MIP6,DID4,MCD4,NUP133,PML1,NUP188,SAL1,RPS15,CEX1,BRO1,MEX67</t>
  </si>
  <si>
    <t>16 out of 709 genes, 2.3%</t>
  </si>
  <si>
    <t>ATP6,FLR1,FTH1,VHC1,GIT1,YDL199C,ENA1,HXT6,AVT6,TNA1,SDH3,AVT3,MIC60,XDJ1,MDL1,FET4</t>
  </si>
  <si>
    <t>PKC1,MPS1,ATG9,TRS85,PKH1,LSG1,NSR1,TIF4631,STE20,IML1,RPF2,SFI1,DRS1,RSA3,ATG23,ATG2</t>
  </si>
  <si>
    <t>SHE1,AME1,MPS1,SIR2,CDC20,ESP1,SPO13,DYN1,DAD2,TVP38,SMC4,BUR2,TOP3,RED1,GLC8,RFC3</t>
  </si>
  <si>
    <t>SWH1,FTH1,SDS24,LDB17,ENT1,BRE4,PKH1,CLC1,OSH3,TOR2,VPS1,OSH6,ALY1,VRP1,SUR7,COS10</t>
  </si>
  <si>
    <t>15 out of 709 genes, 2.1%</t>
  </si>
  <si>
    <t>BUD30,ADY3,SPO71,GPA2,SHC1,OSW7,LSG1,VID28,SPO14,SPO75,ADY4,SUR7,RIM11,SPS18,IRC14</t>
  </si>
  <si>
    <t>DIA3,GPR1,GPA2,SAK1,STE20,OSH3,DFG10,EMP70,CDC42,SOK2,MSS11,DIA1,MKS1,TPM1,RGA1</t>
  </si>
  <si>
    <t>TUP1,FIG2,DIA3,GPR1,STE5,DSE1,STE20,OSH3,SIP4,EMP70,CDC42,MSS11,DIA1,PHO23,RGA1</t>
  </si>
  <si>
    <t>14 out of 709 genes, 2%</t>
  </si>
  <si>
    <t>NOP14,SAS10,LCP5,UTP22,NOP7,UTP8,NSR1,NOP19,UTP30,UTP13,TSR2,ECM16,IMP4,KRE33</t>
  </si>
  <si>
    <t>PAF1,GIS1,GRX3,EPL1,TAF6,SPT6,GCN5,ARD1,HIR3,SET3,BUR2,RCO1,SAS2,CTR9</t>
  </si>
  <si>
    <t>MET8,HEM14,SOL4,MET1,DRE2,SIS2,COQ5,PFK2,YMR315W,GCR2,BIO3,PFK27,CAT5,POS5</t>
  </si>
  <si>
    <t>COX1,ATP6,URA3,CPD1,SOL4,SIS2,PPR1,IMD3,PFK2,YMR315W,GCR2,PFK27,ADE2,POS5</t>
  </si>
  <si>
    <t>DBP10,LSG1,NSA1,NOP7,TIF4631,RPL8A,URB1,DBP7,LAS1,RPF2,DRS1,RSA3,NOP8,NOG1</t>
  </si>
  <si>
    <t>13 out of 709 genes, 1.8%</t>
  </si>
  <si>
    <t>ARG5,6,HIS2,TRP5,ADH4,PDC6,VAS1,YHR020W,MET5,PUT3,AAT2,ALT1,CHA4,ARG8</t>
  </si>
  <si>
    <t>NCL1,GRX7,YBP1,GRX3,CTT1,ASK10,SOD2,CCP1,DRE2,RCK2,ALO1,GLR1,POS5</t>
  </si>
  <si>
    <t>GRX3,VPS45,DBF2,MNR2,OCT1,ZRT3,TRK2,IZH3,EMP70,CCC1,CNA1,ERG29,PFK2</t>
  </si>
  <si>
    <t>ENA1,SHO1,CTT1,STE20,SIS2,PSR1,SSK1,PSR2,RCK2,STO1,RIM11,NST1,YGK3</t>
  </si>
  <si>
    <t>ATG9,TRS85,VPS45,STE20,IML1,BPT1,NYV1,CDC42,ATG23,PAH1,TPM1,ATG2,ENV7</t>
  </si>
  <si>
    <t>12 out of 709 genes, 1.7%</t>
  </si>
  <si>
    <t>PKC1,ERV15,BUD5,BUD30,BUD25,DBF2,STE20,MYO1,RAX2,VRP1,BNI4,AFI1</t>
  </si>
  <si>
    <t>PAF1,MSH3,SIR2,MSH6,CLB6,UFD4,EST1,TOP3,RCO1,TOP2,PSY2,CTR9</t>
  </si>
  <si>
    <t>NUP60,SHO1,STE20,NUP133,PSR1,PSR2,LCB5,NUP188,RIM11,PHO23,WSC2,YGK3</t>
  </si>
  <si>
    <t>11 out of 709 genes, 1.6%</t>
  </si>
  <si>
    <t>COS7,PKH1,ATG18,VPS45,TDA3,VPS29,DID4,VPS51,EMP70,COS10,BRO1</t>
  </si>
  <si>
    <t>TUP1,FAS1,FOX2,AAT2,PFK2,HFA1,GCR2,BIO3,PFK27,PEX11,IAH1</t>
  </si>
  <si>
    <t>HPC2,PAF1,SUB2,SPT6,GCN5,HIR3,RSC4,RCO1,RTT106,CAF40,CTR9</t>
  </si>
  <si>
    <t>TUP1,SCS2,VPS45,ASK10,CLC1,STE20,TOR2,ALY1,ECM22,CDC42,BRE5</t>
  </si>
  <si>
    <t>10 out of 709 genes, 1.4%</t>
  </si>
  <si>
    <t>NUP57,OSH3,NET1,TOF2,NUP133,POM34,NUP188,MDM1,POM152,NUP53</t>
  </si>
  <si>
    <t>TRS85,GLO3,BST1,VPS45,GOS1,DID4,VPS51,NYV1,SNN1,BRO1</t>
  </si>
  <si>
    <t>9 out of 709 genes, 1.3%</t>
  </si>
  <si>
    <t>SWH1,KIN82,SCS2,STE20,OSH3,PDR11,OSH6,ECM22,DNF3</t>
  </si>
  <si>
    <t>ERV15,BUD5,STE20,VPS51,CDC42,VRP1,TGL3,TPM1,RGA1</t>
  </si>
  <si>
    <t>COX1,YBR238C,RMD9,YJL045W,SDH3,PUF3,HAP1,COQ5,PAH1</t>
  </si>
  <si>
    <t>VAR1,MRPL27,MRP4,MRP49,MRPL20,MRPL4,SWS2,MRPL10,MRPL40</t>
  </si>
  <si>
    <t>NCL1,SLM3,PUS9,LHP1,SAP190,TRM2,TRZ1,ELP6,PPM2</t>
  </si>
  <si>
    <t>8 out of 709 genes, 1.1%</t>
  </si>
  <si>
    <t>NCL1,SLM3,PUS9,TOR2,SAP190,TRM2,ELP6,PPM2</t>
  </si>
  <si>
    <t>PKC1,PKH1,YGR122W,HBS1,PUF3,IRC25,NAM7,STO1</t>
  </si>
  <si>
    <t>ADY3,SCS2,VPS45,STE20,MDM1,INP2,TPM1,YPT11</t>
  </si>
  <si>
    <t>NAT1,EPL1,TAF6,GCN5,ARD1,HIR3,ERF2,SAS2</t>
  </si>
  <si>
    <t>VPS45,GOS1,OSH3,BPT1,NYV1,CDC42,PAH1,ENV7</t>
  </si>
  <si>
    <t>7 out of 709 genes, 1%</t>
  </si>
  <si>
    <t>SRB4,TAF6,SRB5,SPT6,BRF1,SIN4,CTR9</t>
  </si>
  <si>
    <t>MNN2,MNN1,MNT2,KTR2,SWP1,ALG9,MNT4</t>
  </si>
  <si>
    <t>MTF2,RPL27B,SLH1,RPL8A,RPL14A,SSB2,RPS15</t>
  </si>
  <si>
    <t>VPS45,GOS1,BPT1,NYV1,CDC42,PAH1,ENV7</t>
  </si>
  <si>
    <t>6 out of 709 genes, 0.8%</t>
  </si>
  <si>
    <t>PAF1,SRB5,SPT6,PTI1,BUR2,CTR9</t>
  </si>
  <si>
    <t>SWH1,OSH3,OSH6,SPO14,CDC42,TPM1</t>
  </si>
  <si>
    <t>ENA1,GIS1,IRS4,ECM22,SIP5,SSB2</t>
  </si>
  <si>
    <t>RKM3,PAF1,SPT6,BUR2,YNL092W,CTR9</t>
  </si>
  <si>
    <t>ATG18,MAS2,OCT1,CSF1,RIM13,ENV7</t>
  </si>
  <si>
    <t>HEK2,RIF1,TEL2,EST1,TOP3,YRF1-4</t>
  </si>
  <si>
    <t>NGR1,SLH1,SBP1,HBS1,NAM7,SSB2</t>
  </si>
  <si>
    <t>5 out of 709 genes, 0.7%</t>
  </si>
  <si>
    <t>SRM1,LSG1,SSB2,NOG1,MEX67</t>
  </si>
  <si>
    <t>RRN10,PAF1,UTP8,PHO23,CTR9</t>
  </si>
  <si>
    <t>LSG1,NSR1,RPF2,DRS1,RSA3</t>
  </si>
  <si>
    <t>HXT6,ASK10,FPS1,GAL2,HXT14</t>
  </si>
  <si>
    <t>VPS1,CAF4,SEC39,INP2,PEX11</t>
  </si>
  <si>
    <t>4 out of 709 genes, 0.6%</t>
  </si>
  <si>
    <t>BUD27,RMD9,TIF4631,NIP1</t>
  </si>
  <si>
    <t>BEM1,FIG2,SPO14,CDC42</t>
  </si>
  <si>
    <t>EMC6,XDJ1,CIN4,SSB2</t>
  </si>
  <si>
    <t>RPC53,BRF1,RPC37,KNS1</t>
  </si>
  <si>
    <t>PPS1,PHO13,ESP1,PSY2</t>
  </si>
  <si>
    <t>3 out of 709 genes, 0.4%</t>
  </si>
  <si>
    <t>PAF1,PTI1,CTR9</t>
  </si>
  <si>
    <t>AVT6,AVT3,GAP1</t>
  </si>
  <si>
    <t>2 out of 709 genes, 0.3%</t>
  </si>
  <si>
    <t>MCD4,ERF2</t>
  </si>
  <si>
    <t>YEF3,SSB2</t>
  </si>
  <si>
    <t>BIO3,RIB4</t>
  </si>
  <si>
    <t>VAS1,YHR020W</t>
  </si>
  <si>
    <t>1 out of 709 genes, 0.1%</t>
  </si>
  <si>
    <t>0 out of 709 genes, 0%</t>
  </si>
  <si>
    <t>FLO9,IPP1,DUR1,2,DUG2,HMRA1,AAD3,RAM1,AAD4,NVJ3,YAT2,LSB3,IRC6,YGL114W,MDR1,YGR111W,MGA1,DCG1,GYP6,AIM22,APE2,TPO5,SHB17,SRL3,SRL2,SYM1,CAT2,PML39,SEG1,EPO1,RRB1,FDO1,YMR310C,IGO1,FRE4,DSE4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</si>
</sst>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file:///H:/publications/Kinnari/conservative%20non-syn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mmie, Alison (NIH/NIGMS) [E]" refreshedDate="42859.692470254631" createdVersion="6" refreshedVersion="6" minRefreshableVersion="3" recordCount="5601">
  <cacheSource type="worksheet">
    <worksheetSource ref="A1:F5602" sheet="Sheet2" r:id="rId2"/>
  </cacheSource>
  <cacheFields count="6">
    <cacheField name="Chromosome" numFmtId="0">
      <sharedItems count="17">
        <s v="chrI"/>
        <s v="chrII"/>
        <s v="chrIII"/>
        <s v="chrIV"/>
        <s v="chrIX"/>
        <s v="chrmt"/>
        <s v="chrV"/>
        <s v="chrVI"/>
        <s v="chrVII"/>
        <s v="chrVIII"/>
        <s v="chrX"/>
        <s v="chrXI"/>
        <s v="chrXII"/>
        <s v="chrXIII"/>
        <s v="chrXIV"/>
        <s v="chrXV"/>
        <s v="chrXVI"/>
      </sharedItems>
    </cacheField>
    <cacheField name="Position in S288C" numFmtId="0">
      <sharedItems containsSemiMixedTypes="0" containsString="0" containsNumber="1" containsInteger="1" minValue="1817" maxValue="1525474"/>
    </cacheField>
    <cacheField name="Reference Base" numFmtId="0">
      <sharedItems/>
    </cacheField>
    <cacheField name="Variant Base" numFmtId="0">
      <sharedItems/>
    </cacheField>
    <cacheField name="Variant Type" numFmtId="0">
      <sharedItems count="5">
        <s v="conservative_missense_codon"/>
        <s v="synonymous_codon"/>
        <s v="non_conservative_missense_codon"/>
        <s v="stop_gained"/>
        <s v="stop_lost"/>
      </sharedItems>
    </cacheField>
    <cacheField name="Systematic Name" numFmtId="0">
      <sharedItems count="1474">
        <s v="YAL063C"/>
        <s v="YAL063C "/>
        <s v="YAL005C "/>
        <s v="YAL004W"/>
        <s v="YAR002W"/>
        <s v="YAR009C"/>
        <s v="YAR042W "/>
        <s v="YAR042W"/>
        <s v="YBL105C"/>
        <s v="YBL105C "/>
        <s v="YBL100W-A "/>
        <s v="YBL100W-A,YBL100W-B"/>
        <s v="YBL100W-B"/>
        <s v="YBL100W-B "/>
        <s v="YBL037W "/>
        <s v="YBL034C"/>
        <s v="YBL034C "/>
        <s v="YBL033C "/>
        <s v="YBL032W"/>
        <s v="YBL032W "/>
        <s v="YBL031W"/>
        <s v="YBL031W "/>
        <s v="YBL030C "/>
        <s v="YBL029W "/>
        <s v="YBL029W"/>
        <s v="YBL028C "/>
        <s v="YBL026W "/>
        <s v="YBL025W "/>
        <s v="YBL025W"/>
        <s v="YBL024W"/>
        <s v="YBL024W "/>
        <s v="YBL023C "/>
        <s v="YBL023C"/>
        <s v="YBL022C "/>
        <s v="YBL022C"/>
        <s v="YBL021C "/>
        <s v="YBL020W "/>
        <s v="YBL019W"/>
        <s v="YBL017C"/>
        <s v="YBL017C "/>
        <s v="YBL016W "/>
        <s v="YBL015W "/>
        <s v="YBL005W-A,YBL005W-B"/>
        <s v="YBL005W-B "/>
        <s v="YBR008C "/>
        <s v="YBR008C"/>
        <s v="YBR009C "/>
        <s v="YBR011C"/>
        <s v="YBR011C "/>
        <s v="YBR014C "/>
        <s v="YBR014C"/>
        <s v="YBR015C "/>
        <s v="YBR015C"/>
        <s v="YBR016W "/>
        <s v="YBR017C "/>
        <s v="YBR030W"/>
        <s v="YBR030W "/>
        <s v="YBR031W "/>
        <s v="YBR094W"/>
        <s v="YBR128C"/>
        <s v="YBR137W"/>
        <s v="YBR200W"/>
        <s v="YBR200W "/>
        <s v="YBR200W-A "/>
        <s v="YBR201W "/>
        <s v="YBR201W"/>
        <s v="YBR201C-A "/>
        <s v="YBR201C-A"/>
        <s v="YBR202W "/>
        <s v="YBR202W"/>
        <s v="YBR203W"/>
        <s v="YBR203W "/>
        <s v="YBR205W "/>
        <s v="YBR207W "/>
        <s v="YBR207W"/>
        <s v="YBR208C"/>
        <s v="YBR208C "/>
        <s v="YBR210W "/>
        <s v="YBR210W"/>
        <s v="YBR211C "/>
        <s v="YBR211C"/>
        <s v="YBR212W "/>
        <s v="YBR212W"/>
        <s v="YBR213W"/>
        <s v="YBR213W "/>
        <s v="YBR214W"/>
        <s v="YBR214W "/>
        <s v="YBR215W "/>
        <s v="YBR215W"/>
        <s v="YBR216C"/>
        <s v="YBR216C "/>
        <s v="YBR218C"/>
        <s v="YBR218C "/>
        <s v="YBR219C, YBR220C"/>
        <s v="YBR220C "/>
        <s v="YBR222C "/>
        <s v="YBR223C "/>
        <s v="YBR223C"/>
        <s v="YBR224W"/>
        <s v="YBR225W"/>
        <s v="YBR225W "/>
        <s v="YBR225W, YBR226C"/>
        <s v="YBR226C"/>
        <s v="YBR227C "/>
        <s v="YBR228W"/>
        <s v="YBR228W "/>
        <s v="YBR229C "/>
        <s v="YBR230W-A "/>
        <s v="YBR231C"/>
        <s v="YBR231C "/>
        <s v="YBR232C "/>
        <s v="YBR233W, YBR232C"/>
        <s v="YBR233W "/>
        <s v="YBR233W-A "/>
        <s v="YBR234C "/>
        <s v="YBR234C"/>
        <s v="YBR235W "/>
        <s v="YBR235W"/>
        <s v="YBR236C "/>
        <s v="YBR236C"/>
        <s v="YBR237W"/>
        <s v="YBR237W "/>
        <s v="YBR238C "/>
        <s v="YBR238C"/>
        <s v="YBR239C "/>
        <s v="YBR239C"/>
        <s v="YBR240C "/>
        <s v="YBR274W "/>
        <s v="YBR275C"/>
        <s v="YBR275C "/>
        <s v="YBR276C "/>
        <s v="YBR276C"/>
        <s v="YBR277C "/>
        <s v="YBR277C"/>
        <s v="YBR278W, YBR277C"/>
        <s v="YBR278W "/>
        <s v="YBR279W "/>
        <s v="YBR279W"/>
        <s v="YBR280C "/>
        <s v="YBR280C"/>
        <s v="YBR281C "/>
        <s v="YBR281C"/>
        <s v="YBR282W"/>
        <s v="YBR282W "/>
        <s v="YBR283C "/>
        <s v="YCL067C "/>
        <s v="YCL047C "/>
        <s v="YCL036W"/>
        <s v="YCL029C "/>
        <s v="YCL027W "/>
        <s v="YCR018C"/>
        <s v="YCR024C-B"/>
        <s v="YCR024C-B "/>
        <s v="YCR024C-A "/>
        <s v="YCR038C"/>
        <s v="YCR038C, YCR038W-A"/>
        <s v="YCR040W"/>
        <s v="YCR081W"/>
        <s v="YCR082W "/>
        <s v="YCR083W "/>
        <s v="YCR084C"/>
        <s v="YCR084C "/>
        <s v="YCR085W "/>
        <s v="YCR086W "/>
        <s v="YCR087W"/>
        <s v="YCR087C-A "/>
        <s v="YCR087W "/>
        <s v="YCR088W "/>
        <s v="YCR088W"/>
        <s v="YCR089W"/>
        <s v="YCR089W "/>
        <s v="YCR091W"/>
        <s v="YCR092C"/>
        <s v="YCR093W "/>
        <s v="YCR097W"/>
        <s v="YCR097W-A"/>
        <s v="YCR098C "/>
        <s v="YCR098C"/>
        <s v="YCR100C"/>
        <s v="YCR100C "/>
        <s v="YCR101C "/>
        <s v="YCR102C"/>
        <s v="YCR102W-A"/>
        <s v="YCR104W"/>
        <s v="YCR106W"/>
        <s v="YCR107W"/>
        <s v="YCR107W "/>
        <s v="YCR108C "/>
        <s v="YCR108C"/>
        <s v="YDL248W"/>
        <s v="YDL248W "/>
        <s v="YDL247W "/>
        <s v="YDL243C "/>
        <s v="YDL243C"/>
        <s v="YDL240W "/>
        <s v="YDL240W"/>
        <s v="YDL239C "/>
        <s v="YDL239C"/>
        <s v="YDL238C "/>
        <s v="YDL237W"/>
        <s v="YDL236W"/>
        <s v="YDL235C "/>
        <s v="YDL233W "/>
        <s v="YDL233W"/>
        <s v="YDL231C"/>
        <s v="YDL231C "/>
        <s v="YDL199C"/>
        <s v="YDL166C "/>
        <s v="YDL165W "/>
        <s v="YDL164C "/>
        <s v="YDL164C"/>
        <s v="YDL161W"/>
        <s v="YDL161W "/>
        <s v="YDL160C "/>
        <s v="YDL157C"/>
        <s v="YDL156W "/>
        <s v="YDL156W"/>
        <s v="YDL155W "/>
        <s v="YDL154W"/>
        <s v="YDL154W "/>
        <s v="YDL153C"/>
        <s v="YDL153C "/>
        <s v="YDL152W"/>
        <s v="YDL151C"/>
        <s v="YDL150W"/>
        <s v="YDL151C, YDL150W"/>
        <s v="YDL150W "/>
        <s v="YDL149W "/>
        <s v="YDL149W"/>
        <s v="YDL148C "/>
        <s v="YDL148C"/>
        <s v="YDL147W"/>
        <s v="YDL147W "/>
        <s v="YDL146W "/>
        <s v="YDL146W"/>
        <s v="YDL145C"/>
        <s v="YDL145C "/>
        <s v="YDL144C"/>
        <s v="YDL144C "/>
        <s v="YDL143W "/>
        <s v="YDL136W "/>
        <s v="YDL090C"/>
        <s v="YDL085W "/>
        <s v="YDL084W"/>
        <s v="YDL084W "/>
        <s v="YDL055C "/>
        <s v="YDL051W"/>
        <s v="YDL050C"/>
        <s v="YDL049C "/>
        <s v="YDL048C "/>
        <s v="YDL048C"/>
        <s v="YDL044C "/>
        <s v="YDL044C"/>
        <s v="YDL043C"/>
        <s v="YDL043C "/>
        <s v="YDL042C"/>
        <s v="YDL042C "/>
        <s v="YDL041W"/>
        <s v="YDL042C, YDL041W"/>
        <s v="YDL040C"/>
        <s v="YDL040C "/>
        <s v="YDL039C"/>
        <s v="YDL039C "/>
        <s v="YDL037C "/>
        <s v="YDL037C"/>
        <s v="YDL036C"/>
        <s v="YDL036C "/>
        <s v="YDL035C"/>
        <s v="YDL035C "/>
        <s v="YDL033C"/>
        <s v="YDL031W "/>
        <s v="YDL031W"/>
        <s v="YDL030W"/>
        <s v="YDL030W "/>
        <s v="YDL029W "/>
        <s v="YDL028C "/>
        <s v="YDL028C"/>
        <s v="YDL027C "/>
        <s v="YDL027C"/>
        <s v="YDL026W"/>
        <s v="YDL027C, YDL026W"/>
        <s v="YDL025W-A"/>
        <s v="YDL025C "/>
        <s v="YDL025C"/>
        <s v="YDL024C "/>
        <s v="YDL024C"/>
        <s v="YDL022W "/>
        <s v="YDR004W "/>
        <s v="YDR007W "/>
        <s v="YDR039C "/>
        <s v="YDR040C "/>
        <s v="YDR040C"/>
        <s v="YDR060W "/>
        <s v="YDR096W"/>
        <s v="YDR096W "/>
        <s v="YDR097C"/>
        <s v="YDR098C"/>
        <s v="YDR101C "/>
        <s v="YDR103W"/>
        <s v="YDR104C"/>
        <s v="YDR104C "/>
        <s v="YDR105C "/>
        <s v="YDR106W "/>
        <s v="YDR106W"/>
        <s v="YDR108W"/>
        <s v="YDR109C "/>
        <s v="YDR179W-A"/>
        <s v="YDR186C "/>
        <s v="YDR210C-D"/>
        <s v="YDR259C"/>
        <s v="YDR293C "/>
        <s v="YDR343C "/>
        <s v="YDR343C"/>
        <s v="YDR389W "/>
        <s v="YDR406W"/>
        <s v="YDR416W"/>
        <s v="YDR420W "/>
        <s v="YDR471W"/>
        <s v="YDR490C"/>
        <s v="YDR534C "/>
        <s v="YDR544C"/>
        <s v="YIL169C"/>
        <s v="YIL052C "/>
        <s v="YIL051C "/>
        <s v="YIL050W "/>
        <s v="YIL050W"/>
        <s v="YIL049W"/>
        <s v="YIL049W "/>
        <s v="YIL048W "/>
        <s v="YIL047C "/>
        <s v="YIL047C"/>
        <s v="YIL045W"/>
        <s v="YIL045W "/>
        <s v="YIL044C"/>
        <s v="YIL044C "/>
        <s v="YIL043C"/>
        <s v="YIL043C "/>
        <s v="YIL030C"/>
        <s v="YIL017C"/>
        <s v="YIL013C"/>
        <s v="YIR030C"/>
        <s v="Q0065, Q0070, Q0045"/>
        <s v="Q0085 "/>
        <s v="Q0085"/>
        <s v="Q0092"/>
        <s v="Q0115"/>
        <s v="Q0140"/>
        <s v="YEL021W"/>
        <s v="YER001W"/>
        <s v="YER011W"/>
        <s v="YER012W "/>
        <s v="YER013W "/>
        <s v="YER014C-A,YER014W"/>
        <s v="YER019C-A "/>
        <s v="YER020W "/>
        <s v="YER020W"/>
        <s v="YER021W "/>
        <s v="YER021W"/>
        <s v="YER022W "/>
        <s v="YER022W"/>
        <s v="YER023W "/>
        <s v="YER024W"/>
        <s v="YER024W "/>
        <s v="YER025W "/>
        <s v="YER069W"/>
        <s v="YER096W"/>
        <s v="YER118C"/>
        <s v="YER119C "/>
        <s v="YER119C"/>
        <s v="YER119C-A "/>
        <s v="YER119C-A"/>
        <s v="YER120W "/>
        <s v="YER120W"/>
        <s v="YER121W"/>
        <s v="YER122C "/>
        <s v="YER122C"/>
        <s v="YER123W"/>
        <s v="YER123W "/>
        <s v="YER124C"/>
        <s v="YER124C "/>
        <s v="YER125W "/>
        <s v="YER126C "/>
        <s v="YER127W "/>
        <s v="YER127W"/>
        <s v="YER128W "/>
        <s v="YER129W "/>
        <s v="YER129W"/>
        <s v="YER130C "/>
        <s v="YER130C"/>
        <s v="YER131W "/>
        <s v="YER142C "/>
        <s v="YER172C "/>
        <s v="YFL062W "/>
        <s v="YFL030W "/>
        <s v="YFL025C"/>
        <s v="YFL025C "/>
        <s v="YFL024C"/>
        <s v="YFL024C "/>
        <s v="YFL023W"/>
        <s v="YFL023W "/>
        <s v="YFL009W"/>
        <s v="YFR004W "/>
        <s v="YFR020W "/>
        <s v="YFR020W"/>
        <s v="YFR021W "/>
        <s v="YFR021W"/>
        <s v="YFR024C-A "/>
        <s v="YFR024C-A"/>
        <s v="YFR025C"/>
        <s v="YFR025C "/>
        <s v="YFR037C "/>
        <s v="YFR038W "/>
        <s v="YFR038W"/>
        <s v="YFR039C "/>
        <s v="YFR039C"/>
        <s v="YFR042W "/>
        <s v="YFR042W"/>
        <s v="YFR043C"/>
        <s v="YFR043C "/>
        <s v="YFR044C "/>
        <s v="YFR045W "/>
        <s v="YFR054C"/>
        <s v="YFR057W "/>
        <s v="YGL259W"/>
        <s v="YGL259W "/>
        <s v="YGL258W-A "/>
        <s v="YGL258W-A"/>
        <s v="YGL258W"/>
        <s v="YGL258W "/>
        <s v="YGL257C "/>
        <s v="YGL257C"/>
        <s v="YGL256W"/>
        <s v="YGL256W "/>
        <s v="YGL160W "/>
        <s v="YGL125W "/>
        <s v="YGL117W"/>
        <s v="YGL116W"/>
        <s v="YGL116W "/>
        <s v="YGL114W"/>
        <s v="YGL114W "/>
        <s v="YGL112C "/>
        <s v="YGL112C"/>
        <s v="YGL111W "/>
        <s v="YGL111W"/>
        <s v="YGL110C "/>
        <s v="YGL110C"/>
        <s v="YGL109W"/>
        <s v="YGL108C"/>
        <s v="YGL107C"/>
        <s v="YGL107C "/>
        <s v="YGL106W "/>
        <s v="YGL105W "/>
        <s v="YGL104C "/>
        <s v="YGL103W "/>
        <s v="YGL102C"/>
        <s v="YGL101W "/>
        <s v="YGL101W"/>
        <s v="YGL100W"/>
        <s v="YGL099W"/>
        <s v="YGL099W "/>
        <s v="YGL097W "/>
        <s v="YGL097W"/>
        <s v="YGL096W "/>
        <s v="YGL096W"/>
        <s v="YGL095C"/>
        <s v="YGL062W"/>
        <s v="YGL026C"/>
        <s v="YGL023C"/>
        <s v="YGR052W"/>
        <s v="YGR075C"/>
        <s v="YGR087C "/>
        <s v="YGR087C"/>
        <s v="YGR088W "/>
        <s v="YGR088W"/>
        <s v="YGR089W "/>
        <s v="YGR089W"/>
        <s v="YGR090W"/>
        <s v="YGR092W"/>
        <s v="YGR094W"/>
        <s v="YGR094W "/>
        <s v="YGR095C "/>
        <s v="YGR096W "/>
        <s v="YGR097W "/>
        <s v="YGR097W"/>
        <s v="YGR098C"/>
        <s v="YGR098C "/>
        <s v="YGR099W"/>
        <s v="YGR099W "/>
        <s v="YGR100W "/>
        <s v="YGR100W"/>
        <s v="YGR103W"/>
        <s v="YGR104C"/>
        <s v="YGR108W"/>
        <s v="YGR108W "/>
        <s v="YGR109C "/>
        <s v="YGR109C"/>
        <s v="YGR110W"/>
        <s v="YGR110W "/>
        <s v="YGR111W "/>
        <s v="YGR111W"/>
        <s v="YGR115C, YGR114C"/>
        <s v="YGR116W, YGR114C"/>
        <s v="YGR115C "/>
        <s v="YGR116W "/>
        <s v="YGR116W"/>
        <s v="YGR117C"/>
        <s v="YGR117C "/>
        <s v="YGR119C"/>
        <s v="YGR119C "/>
        <s v="YGR120C "/>
        <s v="YGR121C"/>
        <s v="YGR121C "/>
        <s v="YGR122W "/>
        <s v="YGR122W"/>
        <s v="YGR122C-A"/>
        <s v="YGR122C-A "/>
        <s v="YGR125W "/>
        <s v="YGR125W"/>
        <s v="YGR127W "/>
        <s v="YGR127W"/>
        <s v="YGR128C"/>
        <s v="YGR128C "/>
        <s v="YGR129W "/>
        <s v="YGR129W"/>
        <s v="YGR130C "/>
        <s v="YGR130C"/>
        <s v="YGR131W "/>
        <s v="YGR155W "/>
        <s v="YGR156W"/>
        <s v="YGR157W"/>
        <s v="YGR157W "/>
        <s v="YGR159C"/>
        <s v="YGR160W"/>
        <s v="YGR160W,YGR159C"/>
        <s v="YGR160W, YGR159C"/>
        <s v="YGR161C"/>
        <s v="YGR161C "/>
        <s v="YGR162W"/>
        <s v="YGR163W "/>
        <s v="YGR166W "/>
        <s v="YGR166W"/>
        <s v="YGR167W"/>
        <s v="YGR168C "/>
        <s v="YGR240C "/>
        <s v="YGR245C "/>
        <s v="YGR246C"/>
        <s v="YGR246C "/>
        <s v="YGR247W "/>
        <s v="YGR247W"/>
        <s v="YGR248W"/>
        <s v="YGR248W "/>
        <s v="YGR249W"/>
        <s v="YGR249W "/>
        <s v="YGR250C "/>
        <s v="YGR250C"/>
        <s v="YGR251W "/>
        <s v="YGR251W"/>
        <s v="YGR252W "/>
        <s v="YGR252W"/>
        <s v="YGR253C "/>
        <s v="YGR254W "/>
        <s v="YGR257C"/>
        <s v="YGR258C"/>
        <s v="YGR258C "/>
        <s v="YGR260W"/>
        <s v="YGR259C "/>
        <s v="YGR260W, YGR259C"/>
        <s v="YGR260W "/>
        <s v="YGR261C "/>
        <s v="YGR261C"/>
        <s v="YGR262C "/>
        <s v="YGR263C "/>
        <s v="YGR266W"/>
        <s v="YGR271W"/>
        <s v="YGR279C "/>
        <s v="YHL034C, YHL034W-A"/>
        <s v="YHL034C"/>
        <s v="YHL033C"/>
        <s v="YHL033C "/>
        <s v="YHL032C"/>
        <s v="YHL032C "/>
        <s v="YHL031C "/>
        <s v="YHL031C"/>
        <s v="YHL030W-A "/>
        <s v="YHL030W-A"/>
        <s v="YHL030W "/>
        <s v="YHL030W"/>
        <s v="YHL026C"/>
        <s v="YHL018W "/>
        <s v="YHL017W "/>
        <s v="YHL016C "/>
        <s v="YHL016C"/>
        <s v="YHL015W-A"/>
        <s v="YHL015W-A "/>
        <s v="YHL015W "/>
        <s v="YHL014C "/>
        <s v="YHL014C"/>
        <s v="YHL012W "/>
        <s v="YHL012W"/>
        <s v="YHL010C"/>
        <s v="YHL009C"/>
        <s v="YHL009C "/>
        <s v="YHL008C"/>
        <s v="YHL008C "/>
        <s v="YHL007C "/>
        <s v="YHL007C"/>
        <s v="YHL006C "/>
        <s v="YHL006C"/>
        <s v="YHL005C"/>
        <s v="YHL005C "/>
        <s v="YHL004W"/>
        <s v="YHR008C"/>
        <s v="YHR008C "/>
        <s v="YHR009C "/>
        <s v="YHR009C"/>
        <s v="YHR011W "/>
        <s v="YHR012W "/>
        <s v="YHR012W"/>
        <s v="YHR013C"/>
        <s v="YHR013C "/>
        <s v="YHR014W"/>
        <s v="YHR014W "/>
        <s v="YHR015W"/>
        <s v="YHR015W "/>
        <s v="YHR017W"/>
        <s v="YHR017W "/>
        <s v="YHR018C "/>
        <s v="YHR019C "/>
        <s v="YHR020W "/>
        <s v="YHR020W"/>
        <s v="YHR021W-A "/>
        <s v="YHR021W-A"/>
        <s v="YHR022C "/>
        <s v="YHR021W-A, YHR022C"/>
        <s v="YHR022C"/>
        <s v="YHR023W"/>
        <s v="YHR023W "/>
        <s v="YHR024C "/>
        <s v="YHR024C"/>
        <s v="YHR025W "/>
        <s v="YHR026W "/>
        <s v="YHR027C "/>
        <s v="YHR028C "/>
        <s v="YHR065C "/>
        <s v="YHR072W"/>
        <s v="YHR073W"/>
        <s v="YHR078W"/>
        <s v="YHR158C "/>
        <s v="YHR217C"/>
        <s v="YHR217C "/>
        <s v="YJL113W "/>
        <s v="YJL113W"/>
        <s v="YJL110C "/>
        <s v="YJL089W"/>
        <s v="YJL076W"/>
        <s v="YJL046W"/>
        <s v="YJL046W "/>
        <s v="YJL045W"/>
        <s v="YJL045W "/>
        <s v="YJL044C"/>
        <s v="YJL044C "/>
        <s v="YJL043W"/>
        <s v="YJL043W "/>
        <s v="YJL042W"/>
        <s v="YJL042W "/>
        <s v="YJL041W "/>
        <s v="YJL034W "/>
        <s v="YJL033W"/>
        <s v="YJL029C "/>
        <s v="YJR027W "/>
        <s v="YJR027W"/>
        <s v="YJR128W "/>
        <s v="YJR128W"/>
        <s v="YJR132W"/>
        <s v="YJR132W "/>
        <s v="YJR133W "/>
        <s v="YJR134C "/>
        <s v="YJR134C"/>
        <s v="YJR137C"/>
        <s v="YJR137C "/>
        <s v="YJR138W"/>
        <s v="YJR138W "/>
        <s v="YJR139C "/>
        <s v="YJR140W-A"/>
        <s v="YJR140C "/>
        <s v="YJR140C"/>
        <s v="YKL212W "/>
        <s v="YKL212W"/>
        <s v="YKL211C "/>
        <s v="YKL203C"/>
        <s v="YKL182W"/>
        <s v="YKL182W "/>
        <s v="YKL181W "/>
        <s v="YKL181W"/>
        <s v="YKL179C"/>
        <s v="YKL179C "/>
        <s v="YKL176C"/>
        <s v="YKL176C "/>
        <s v="YKL175W"/>
        <s v="YKL175W "/>
        <s v="YKL174C "/>
        <s v="YKL174C"/>
        <s v="YKL173W "/>
        <s v="YKL173W"/>
        <s v="YKL172W "/>
        <s v="YKL171W "/>
        <s v="YKL171W"/>
        <s v="YKL170W "/>
        <s v="YKL169C"/>
        <s v="YKL168C "/>
        <s v="YKL168C"/>
        <s v="YKL167C"/>
        <s v="YKL167C "/>
        <s v="YKL166C"/>
        <s v="YKL166C "/>
        <s v="YKL165C-A "/>
        <s v="YKL165C "/>
        <s v="YKL165C"/>
        <s v="YKL164C"/>
        <s v="YKL164C "/>
        <s v="YKL163W "/>
        <s v="YKL163W"/>
        <s v="YKL162C-A"/>
        <s v="YKL162C "/>
        <s v="YKL162C"/>
        <s v="YKL161C "/>
        <s v="YKL161C"/>
        <s v="YKL160W "/>
        <s v="YKL157W"/>
        <s v="YKL157W "/>
        <s v="YKL155C "/>
        <s v="YKL154W"/>
        <s v="YKL153W"/>
        <s v="YKL152C "/>
        <s v="YKL150W "/>
        <s v="YKL147C"/>
        <s v="YKL147C "/>
        <s v="YKL147C, YKL146W"/>
        <s v="YKL146W "/>
        <s v="YKL146W"/>
        <s v="YKL145W "/>
        <s v="YKL144C "/>
        <s v="YKL143W "/>
        <s v="YKL142W "/>
        <s v="YKL141W "/>
        <s v="YKL141W"/>
        <s v="YKL140W"/>
        <s v="YKL140W "/>
        <s v="YKL139W "/>
        <s v="YKL138C-A "/>
        <s v="YKL138C "/>
        <s v="YKL137W"/>
        <s v="YKL137W "/>
        <s v="YKL136W"/>
        <s v="YKL136W, YKL135C"/>
        <s v="YKL135C"/>
        <s v="YKL135C "/>
        <s v="YKL134C "/>
        <s v="YKL134C"/>
        <s v="YKL116C"/>
        <s v="YKL104C"/>
        <s v="YKL064W"/>
        <s v="YKL034W "/>
        <s v="YKL034W"/>
        <s v="YKL033W-A"/>
        <s v="YKL033W-A "/>
        <s v="YKL033W"/>
        <s v="YKL033W "/>
        <s v="YKL032C "/>
        <s v="YKL032C"/>
        <s v="YKL015W "/>
        <s v="YKL015W"/>
        <s v="YKL014C "/>
        <s v="YKL014C"/>
        <s v="YKL013C "/>
        <s v="YKL012W"/>
        <s v="YKL012W "/>
        <s v="YKL011C "/>
        <s v="YKL010C"/>
        <s v="YKL010C "/>
        <s v="YKL008C "/>
        <s v="YKL007W "/>
        <s v="YKL006W"/>
        <s v="YKL005C "/>
        <s v="YKL005C"/>
        <s v="YKL002W"/>
        <s v="YKL001C "/>
        <s v="YKR001C"/>
        <s v="YKR002W "/>
        <s v="YKR003W "/>
        <s v="YKR003W"/>
        <s v="YKR004C"/>
        <s v="YKR004C "/>
        <s v="YKR005C"/>
        <s v="YKR008W"/>
        <s v="YKR009C"/>
        <s v="YKR010C"/>
        <s v="YKR010C "/>
        <s v="YKR011C"/>
        <s v="YKR011C "/>
        <s v="YKR015C"/>
        <s v="YKR015C "/>
        <s v="YKR016W"/>
        <s v="YKR017C "/>
        <s v="YKR018C"/>
        <s v="YKR018C "/>
        <s v="YKR019C"/>
        <s v="YKR019C "/>
        <s v="YKR020W"/>
        <s v="YKR020W "/>
        <s v="YKR021W "/>
        <s v="YKR021W"/>
        <s v="YKR022C"/>
        <s v="YKR022C "/>
        <s v="YKR023W "/>
        <s v="YKR023W"/>
        <s v="YKR024C "/>
        <s v="YKR024C"/>
        <s v="YKR025W"/>
        <s v="YKR025W "/>
        <s v="YKR027W "/>
        <s v="YKR027W"/>
        <s v="YKR028W "/>
        <s v="YKR028W"/>
        <s v="YKR029C "/>
        <s v="YKR029C"/>
        <s v="YKR030W "/>
        <s v="YKR031C "/>
        <s v="YKR031C"/>
        <s v="YKR032W"/>
        <s v="YKR034W "/>
        <s v="YKR036C "/>
        <s v="YKR036C"/>
        <s v="YKR037C "/>
        <s v="YKR038C "/>
        <s v="YKR039W "/>
        <s v="YKR039W"/>
        <s v="YKR040C"/>
        <s v="YKR041W "/>
        <s v="YKR041W"/>
        <s v="YKR042W "/>
        <s v="YKR043C"/>
        <s v="YKR044W"/>
        <s v="YKR050W "/>
        <s v="YKR050W"/>
        <s v="YKR051W "/>
        <s v="YKR052C "/>
        <s v="YKR053C"/>
        <s v="YKR053C "/>
        <s v="YKR054C"/>
        <s v="YKR054C "/>
        <s v="YKR055W"/>
        <s v="YKR055W "/>
        <s v="YKR056W"/>
        <s v="YKR056W "/>
        <s v="YKR058W"/>
        <s v="YKR058W "/>
        <s v="YKR059W "/>
        <s v="YKR060W"/>
        <s v="YKR060W "/>
        <s v="YKR061W "/>
        <s v="YKR061W"/>
        <s v="YKR062W "/>
        <s v="YKR063C"/>
        <s v="YKR063C "/>
        <s v="YKR064W"/>
        <s v="YKR064W "/>
        <s v="YKR065C "/>
        <s v="YKR066C "/>
        <s v="YKR066C"/>
        <s v="YKR067W"/>
        <s v="YKR067W "/>
        <s v="YKR068C "/>
        <s v="YKR069W"/>
        <s v="YKR069W "/>
        <s v="YKR070W "/>
        <s v="YKR071C "/>
        <s v="YKR071C"/>
        <s v="YKR072C "/>
        <s v="YKR072C"/>
        <s v="YKR073C"/>
        <s v="YKR074W "/>
        <s v="YKR075C"/>
        <s v="YKR075C "/>
        <s v="YKR075W-A"/>
        <s v="YKR075W-A, YKR075C"/>
        <s v="YKR077W"/>
        <s v="YKR078W "/>
        <s v="YKR078W"/>
        <s v="YKR079C "/>
        <s v="YKR079C"/>
        <s v="YKR080W "/>
        <s v="YKR081C "/>
        <s v="YKR081C"/>
        <s v="YKR082W"/>
        <s v="YKR082W "/>
        <s v="YKR083C "/>
        <s v="YKR083C"/>
        <s v="YKR084C "/>
        <s v="YKR084C"/>
        <s v="YKR085C"/>
        <s v="YKR085C "/>
        <s v="YKR086W "/>
        <s v="YKR086W"/>
        <s v="YKR087C"/>
        <s v="YKR087C "/>
        <s v="YKR088C "/>
        <s v="YKR088C"/>
        <s v="YKR089C "/>
        <s v="YKR090W "/>
        <s v="YKR090W"/>
        <s v="YKR091W "/>
        <s v="YKR091W"/>
        <s v="YKR092C "/>
        <s v="YKR092C"/>
        <s v="YKR096W "/>
        <s v="YKR096W"/>
        <s v="YKR098C "/>
        <s v="YKR098C"/>
        <s v="YKR099W "/>
        <s v="YKR099W"/>
        <s v="YKR100C"/>
        <s v="YLL043W"/>
        <s v="YLL043W "/>
        <s v="YLL021W "/>
        <s v="YLL019C"/>
        <s v="YLL018C-A "/>
        <s v="YLL018C "/>
        <s v="YLL015W "/>
        <s v="YLL015W"/>
        <s v="YLL014W"/>
        <s v="YLL013C "/>
        <s v="YLL013C"/>
        <s v="YLL012W"/>
        <s v="YLL012W "/>
        <s v="YLL011W "/>
        <s v="YLL010C"/>
        <s v="YLL010C "/>
        <s v="YLL009C "/>
        <s v="YLL008W"/>
        <s v="YLL008W "/>
        <s v="YLL007C "/>
        <s v="YLL007C"/>
        <s v="YLL005C"/>
        <s v="YLL005C "/>
        <s v="YLL004W "/>
        <s v="YLL004W"/>
        <s v="YLL003W "/>
        <s v="YLL003W"/>
        <s v="YLL001W "/>
        <s v="YLR001C"/>
        <s v="YLR001C "/>
        <s v="YLR002C"/>
        <s v="YLR004C "/>
        <s v="YLR005W "/>
        <s v="YLR006C"/>
        <s v="YLR006C "/>
        <s v="YLR007W "/>
        <s v="YLR007W"/>
        <s v="YLR008C "/>
        <s v="YLR014C "/>
        <s v="YLR014C"/>
        <s v="YLR016C"/>
        <s v="YLR017W "/>
        <s v="YLR018C "/>
        <s v="YLR018C"/>
        <s v="YLR019W"/>
        <s v="YLR019W "/>
        <s v="YLR020C "/>
        <s v="YLR020C"/>
        <s v="YLR021W"/>
        <s v="YLR021W "/>
        <s v="YLR022C "/>
        <s v="YLR023C"/>
        <s v="YLR023C "/>
        <s v="YLR024C"/>
        <s v="YLR024C "/>
        <s v="YLR025W "/>
        <s v="YLR026C "/>
        <s v="YLR027C"/>
        <s v="YLR027C "/>
        <s v="YLR035C-A"/>
        <s v="YLR080W"/>
        <s v="YLR081W"/>
        <s v="YLR081W "/>
        <s v="YLR082C"/>
        <s v="YLR083C "/>
        <s v="YLR083C"/>
        <s v="YLR084C "/>
        <s v="YLR084C"/>
        <s v="YLR085C "/>
        <s v="YLR086W"/>
        <s v="YLR086W "/>
        <s v="YLR087C"/>
        <s v="YLR087C "/>
        <s v="YLR088W "/>
        <s v="YLR089C "/>
        <s v="YLR089C"/>
        <s v="YLR090W "/>
        <s v="YLR090W"/>
        <s v="YLR092W "/>
        <s v="YLR092W"/>
        <s v="YLR093C"/>
        <s v="YLR093C "/>
        <s v="YLR094C "/>
        <s v="YLR094C"/>
        <s v="YLR095C "/>
        <s v="YLR095C"/>
        <s v="YLR096W "/>
        <s v="YLR097C "/>
        <s v="YLR097C"/>
        <s v="YLR098C "/>
        <s v="YLR098C"/>
        <s v="YLR099C "/>
        <s v="YLR099C"/>
        <s v="YLR162W"/>
        <s v="YLR162W "/>
        <s v="YLR162W-A"/>
        <s v="YLR162W-A "/>
        <s v="YLR177W"/>
        <s v="YLR187W "/>
        <s v="YLR188W"/>
        <s v="YLR211C "/>
        <s v="YLR212C "/>
        <s v="YLR213C "/>
        <s v="YLR220W"/>
        <s v="YLR220W "/>
        <s v="YLR221C "/>
        <s v="YLR221C"/>
        <s v="YLR222C"/>
        <s v="YLR222C "/>
        <s v="YLR222C-A "/>
        <s v="YLR223C "/>
        <s v="YLR223C"/>
        <s v="YLR224W"/>
        <s v="YLR224W "/>
        <s v="YLR225C "/>
        <s v="YLR226W"/>
        <s v="YLR226W "/>
        <s v="YLR227C "/>
        <s v="YLR227C"/>
        <s v="YLR228C "/>
        <s v="YLR228C"/>
        <s v="YLR229C"/>
        <s v="YLR230W"/>
        <s v="YLR231C "/>
        <s v="YLR231C, YLR232W"/>
        <s v="YLR232W"/>
        <s v="YLR233C"/>
        <s v="YLR233C "/>
        <s v="YLR234W "/>
        <s v="YLR234W"/>
        <s v="YLR235C "/>
        <s v="YLR235C"/>
        <s v="YLR236C "/>
        <s v="YLR236C"/>
        <s v="YLR239C "/>
        <s v="YLR240W "/>
        <s v="YLR241W "/>
        <s v="YLR242C "/>
        <s v="YLR243W "/>
        <s v="YLR244C "/>
        <s v="YLR246W "/>
        <s v="YLR246W"/>
        <s v="YLR247C"/>
        <s v="YLR247C "/>
        <s v="YLR248W "/>
        <s v="YLR248W"/>
        <s v="YLR249W "/>
        <s v="YLR249W"/>
        <s v="YLR251W"/>
        <s v="YLR252W"/>
        <s v="YLR253W "/>
        <s v="YLR253W"/>
        <s v="YLR254C "/>
        <s v="YLR256W "/>
        <s v="YLR256W"/>
        <s v="YLR257W "/>
        <s v="YLR257W"/>
        <s v="YLR258W "/>
        <s v="YLR258W"/>
        <s v="YLR259C "/>
        <s v="YLR260W "/>
        <s v="YLR260W"/>
        <s v="YLR261C"/>
        <s v="YLR262C "/>
        <s v="YLR263W"/>
        <s v="YLR263W "/>
        <s v="YLR264W "/>
        <s v="YLR264C-A"/>
        <s v="YLR265C"/>
        <s v="YLR265C "/>
        <s v="YLR266C"/>
        <s v="YLR266C "/>
        <s v="YLR289W "/>
        <s v="YLR305C"/>
        <s v="YLR338W"/>
        <s v="YLR337C"/>
        <s v="YLR350W "/>
        <s v="YLR380W "/>
        <s v="YLR392C"/>
        <s v="YLR410W-B"/>
        <s v="YLR431C"/>
        <s v="YLR431C "/>
        <s v="YLR432W"/>
        <s v="YLR433C "/>
        <s v="YLR433C"/>
        <s v="YLR434C"/>
        <s v="YLR435W "/>
        <s v="YLR435W"/>
        <s v="YLR436C"/>
        <s v="YLR436C "/>
        <s v="YLR437C"/>
        <s v="YLR437C "/>
        <s v="YLR438C-A "/>
        <s v="YLR439W "/>
        <s v="YLR439W"/>
        <s v="YLR440C"/>
        <s v="YLR452C"/>
        <s v="YLR454W "/>
        <s v="YLR466W"/>
        <s v="YLR466W "/>
        <s v="YML131W "/>
        <s v="YML131W"/>
        <s v="YML130C "/>
        <s v="YML117W"/>
        <s v="YML111W"/>
        <s v="YML111W "/>
        <s v="YML110C "/>
        <s v="YML110C"/>
        <s v="YML109W"/>
        <s v="YML109W "/>
        <s v="YML108W"/>
        <s v="YML108W "/>
        <s v="YML107C"/>
        <s v="YML107C "/>
        <s v="YML106W "/>
        <s v="YML105C "/>
        <s v="YML104C"/>
        <s v="YML104C "/>
        <s v="YML103C "/>
        <s v="YML103C"/>
        <s v="YML102W"/>
        <s v="YML100W-A"/>
        <s v="YML100W"/>
        <s v="YML100W "/>
        <s v="YML086C"/>
        <s v="YML052W"/>
        <s v="YML042W"/>
        <s v="YML039W"/>
        <s v="YML020W "/>
        <s v="YML020W"/>
        <s v="YML019W "/>
        <s v="YML018C "/>
        <s v="YMR016C "/>
        <s v="YMR016C"/>
        <s v="YMR027W"/>
        <s v="YMR045C,YMR046C"/>
        <s v="YMR073C"/>
        <s v="YMR073C "/>
        <s v="YMR074C "/>
        <s v="YMR075W "/>
        <s v="YMR075W"/>
        <s v="YMR080C"/>
        <s v="YMR084W"/>
        <s v="YMR084W "/>
        <s v="YMR085W "/>
        <s v="YMR085W"/>
        <s v="YMR086W"/>
        <s v="YMR086W "/>
        <s v="YMR086C-A "/>
        <s v="YMR122C "/>
        <s v="YMR124W "/>
        <s v="YMR124W"/>
        <s v="YMR125W "/>
        <s v="YMR125W"/>
        <s v="YMR126C"/>
        <s v="YMR127C "/>
        <s v="YMR127C"/>
        <s v="YMR128W "/>
        <s v="YMR128W"/>
        <s v="YMR129W"/>
        <s v="YMR129W "/>
        <s v="YMR130W "/>
        <s v="YMR130W"/>
        <s v="YMR131C"/>
        <s v="YMR131C "/>
        <s v="YMR132C "/>
        <s v="YMR133W"/>
        <s v="YMR133W "/>
        <s v="YMR134W "/>
        <s v="YMR134W"/>
        <s v="YMR135C "/>
        <s v="YMR135W-A, YMR135C"/>
        <s v="YMR135W-A"/>
        <s v="YMR135W-A "/>
        <s v="YMR136W "/>
        <s v="YMR136W"/>
        <s v="YMR137C "/>
        <s v="YMR137C"/>
        <s v="YMR138W "/>
        <s v="YMR138W"/>
        <s v="YMR139W"/>
        <s v="YMR139W "/>
        <s v="YMR140W "/>
        <s v="YMR140W"/>
        <s v="YMR141C "/>
        <s v="YMR142C "/>
        <s v="YMR144W"/>
        <s v="YMR144W "/>
        <s v="YMR145C "/>
        <s v="YMR146C "/>
        <s v="YMR147W"/>
        <s v="YMR149W"/>
        <s v="YMR151W "/>
        <s v="YMR151W"/>
        <s v="YMR152W"/>
        <s v="YMR152W "/>
        <s v="YMR153W"/>
        <s v="YMR153W "/>
        <s v="YMR154C "/>
        <s v="YMR154C"/>
        <s v="YMR155W "/>
        <s v="YMR155W"/>
        <s v="YMR156C "/>
        <s v="YMR157C"/>
        <s v="YMR157C "/>
        <s v="YMR158W "/>
        <s v="YMR158C-A "/>
        <s v="YMR158W-B, YMR159C"/>
        <s v="YMR159C "/>
        <s v="YMR158W-B"/>
        <s v="YMR160W "/>
        <s v="YMR160W"/>
        <s v="YMR161W "/>
        <s v="YMR162C"/>
        <s v="YMR162C "/>
        <s v="YMR163C "/>
        <s v="YMR163C"/>
        <s v="YMR164C"/>
        <s v="YMR164C "/>
        <s v="YMR165C"/>
        <s v="YMR165C "/>
        <s v="YMR205C"/>
        <s v="YMR207C"/>
        <s v="YMR207C "/>
        <s v="YMR235C "/>
        <s v="YMR237W"/>
        <s v="YMR259C "/>
        <s v="YMR264W"/>
        <s v="YMR264W "/>
        <s v="YMR265C"/>
        <s v="YMR265C "/>
        <s v="YMR307W, YMR307C-A"/>
        <s v="YMR309C "/>
        <s v="YMR309C"/>
        <s v="YMR310C "/>
        <s v="YMR310C"/>
        <s v="YMR311C"/>
        <s v="YMR311C "/>
        <s v="YMR312W"/>
        <s v="YMR312W "/>
        <s v="YMR313C"/>
        <s v="YMR313C "/>
        <s v="YMR314W "/>
        <s v="YMR315W "/>
        <s v="YMR315W"/>
        <s v="YMR315W-A"/>
        <s v="YMR316W"/>
        <s v="YMR316C-A"/>
        <s v="YMR317W"/>
        <s v="YMR317W "/>
        <s v="YMR319C "/>
        <s v="YMR319C"/>
        <s v="YMR320W"/>
        <s v="YMR326C "/>
        <s v="YMR326C"/>
        <s v="YNL318C"/>
        <s v="YNL318C "/>
        <s v="YNL317W "/>
        <s v="YNL317W"/>
        <s v="YNL306W "/>
        <s v="YNL304W "/>
        <s v="YNL304W"/>
        <s v="YNL303W "/>
        <s v="YNL303W"/>
        <s v="YNL300W "/>
        <s v="YNL291C "/>
        <s v="YNL291C"/>
        <s v="YNL290W "/>
        <s v="YNL290W"/>
        <s v="YNL289W "/>
        <s v="YNL288W"/>
        <s v="YNL288W "/>
        <s v="YNL286W "/>
        <s v="YNL286W"/>
        <s v="YNL285W "/>
        <s v="YNL285W"/>
        <s v="YNL284C"/>
        <s v="YNL284C "/>
        <s v="YNL283C"/>
        <s v="YNL283C "/>
        <s v="YNL280C "/>
        <s v="YNL279W "/>
        <s v="YNL278W"/>
        <s v="YNL272C "/>
        <s v="YNL268W "/>
        <s v="YNL251C "/>
        <s v="YNL249C"/>
        <s v="YNL242W "/>
        <s v="YNL242W"/>
        <s v="YNL236W"/>
        <s v="YNL233W"/>
        <s v="YNL219C "/>
        <s v="YNL219C"/>
        <s v="YNL210W"/>
        <s v="YNL209W"/>
        <s v="YNL209W "/>
        <s v="YNL208W "/>
        <s v="YNL208W"/>
        <s v="YNL207W "/>
        <s v="YNL206C "/>
        <s v="YNL206C"/>
        <s v="YNL205C"/>
        <s v="YNL204C "/>
        <s v="YNL204C"/>
        <s v="YNL203C"/>
        <s v="YNL203C, YNL202W"/>
        <s v="YNL202W "/>
        <s v="YNL201C"/>
        <s v="YNL199C"/>
        <s v="YNL157W"/>
        <s v="YNL132W"/>
        <s v="YNL097C "/>
        <s v="YNL097W-A"/>
        <s v="YNL097C"/>
        <s v="YNL096C "/>
        <s v="YNL095C "/>
        <s v="YNL095C"/>
        <s v="YNL094W "/>
        <s v="YNL094W"/>
        <s v="YNL093W "/>
        <s v="YNL092W"/>
        <s v="YNL092W "/>
        <s v="YNL091W"/>
        <s v="YNL091W "/>
        <s v="YNL090W"/>
        <s v="YNL089C"/>
        <s v="YNL089C, YNL090W"/>
        <s v="YNL088W"/>
        <s v="YNL088W "/>
        <s v="YNL086W"/>
        <s v="YNL085W"/>
        <s v="YNL085W "/>
        <s v="YNL083W "/>
        <s v="YNL083W"/>
        <s v="YNL082W "/>
        <s v="YNL081C"/>
        <s v="YNL081C "/>
        <s v="YNL079C"/>
        <s v="YNL078W"/>
        <s v="YNL078W "/>
        <s v="YNL077W "/>
        <s v="YNL077W"/>
        <s v="YNL076W"/>
        <s v="YNL076W "/>
        <s v="YNL075W"/>
        <s v="YNL075W "/>
        <s v="YNL074C"/>
        <s v="YNL073W "/>
        <s v="YNL056W "/>
        <s v="YNL054W-A,YNL054W-B"/>
        <s v="YNL054W-A "/>
        <s v="YNR051C"/>
        <s v="YNR057C "/>
        <s v="YNR058W "/>
        <s v="YNR058W"/>
        <s v="YNR059W "/>
        <s v="YNR059W"/>
        <s v="YNR060W"/>
        <s v="YNR060W "/>
        <s v="YNR061C "/>
        <s v="YNR061C"/>
        <s v="YNR062C "/>
        <s v="YNR062C"/>
        <s v="YNR063W "/>
        <s v="YNR063W"/>
        <s v="YNR064C"/>
        <s v="YNR064C "/>
        <s v="YNR065C"/>
        <s v="YNR065C "/>
        <s v="YNR066C "/>
        <s v="YNR066C"/>
        <s v="YNR067C "/>
        <s v="YNR067C"/>
        <s v="YNR068C "/>
        <s v="YNR068C"/>
        <s v="YNR069C "/>
        <s v="YNR069C"/>
        <s v="YNR075W"/>
        <s v="YNR075C-A"/>
        <s v="YOL152W"/>
        <s v="YOL152W "/>
        <s v="YOL151W "/>
        <s v="YOL151W"/>
        <s v="YOL150C, YOL151W"/>
        <s v="YOL148C "/>
        <s v="YOL147C "/>
        <s v="YOL147C"/>
        <s v="YOL146W"/>
        <s v="YOL145C"/>
        <s v="YOL145C "/>
        <s v="YOL144W"/>
        <s v="YOL144W "/>
        <s v="YOL143C "/>
        <s v="YOL143C"/>
        <s v="YOL142W "/>
        <s v="YOL141W "/>
        <s v="YOL141W"/>
        <s v="YOL140W "/>
        <s v="YOL140W"/>
        <s v="YOL138C "/>
        <s v="YOL138C"/>
        <s v="YOL137W "/>
        <s v="YOL137W"/>
        <s v="YOL136C "/>
        <s v="YOL136C"/>
        <s v="YOL128C "/>
        <s v="YOL128C"/>
        <s v="YOL103W-B "/>
        <s v="YOL067C "/>
        <s v="YOL040C"/>
        <s v="YOR016C "/>
        <s v="YOR016C"/>
        <s v="YOR017W"/>
        <s v="YOR017W "/>
        <s v="YOR031W "/>
        <s v="YOR035C"/>
        <s v="YOR112W"/>
        <s v="YOR124C "/>
        <s v="YOR124C"/>
        <s v="YOR125C"/>
        <s v="YOR126C "/>
        <s v="YOR126C"/>
        <s v="YOR127W "/>
        <s v="YOR127W"/>
        <s v="YOR128C "/>
        <s v="YOR128C"/>
        <s v="YOR129C "/>
        <s v="YOR129C"/>
        <s v="YOR130C "/>
        <s v="YOR135C "/>
        <s v="YOR136W "/>
        <s v="YOR135C"/>
        <s v="YOR136W, YOR135C"/>
        <s v="YOR216C"/>
        <s v="YOR347C "/>
        <s v="YOR348C "/>
        <s v="YPL243W "/>
        <s v="YPL236C"/>
        <s v="YPL189C-A"/>
        <s v="YPL188W"/>
        <s v="YPL174C"/>
        <s v="YPL173W"/>
        <s v="YPL169C"/>
        <s v="YPL093W "/>
        <s v="YPL093W"/>
        <s v="YPL092W"/>
        <s v="YPL091W"/>
        <s v="YPL084W"/>
        <s v="YPL062W"/>
        <s v="YPR116W"/>
        <s v="YPR163C "/>
        <s v="YPR175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01">
  <r>
    <x v="0"/>
    <n v="25340"/>
    <s v="C"/>
    <s v="A"/>
    <x v="0"/>
    <x v="0"/>
  </r>
  <r>
    <x v="0"/>
    <n v="25506"/>
    <s v="C"/>
    <s v="T"/>
    <x v="1"/>
    <x v="1"/>
  </r>
  <r>
    <x v="0"/>
    <n v="25512"/>
    <s v="T"/>
    <s v="C"/>
    <x v="1"/>
    <x v="1"/>
  </r>
  <r>
    <x v="0"/>
    <n v="25519"/>
    <s v="G"/>
    <s v="A"/>
    <x v="0"/>
    <x v="0"/>
  </r>
  <r>
    <x v="0"/>
    <n v="25521"/>
    <s v="A"/>
    <s v="G"/>
    <x v="0"/>
    <x v="0"/>
  </r>
  <r>
    <x v="0"/>
    <n v="25523"/>
    <s v="C"/>
    <s v="T"/>
    <x v="0"/>
    <x v="0"/>
  </r>
  <r>
    <x v="0"/>
    <n v="25524"/>
    <s v="C"/>
    <s v="G"/>
    <x v="0"/>
    <x v="0"/>
  </r>
  <r>
    <x v="0"/>
    <n v="25525"/>
    <s v="A"/>
    <s v="G"/>
    <x v="0"/>
    <x v="0"/>
  </r>
  <r>
    <x v="0"/>
    <n v="25526"/>
    <s v="A"/>
    <s v="T"/>
    <x v="0"/>
    <x v="0"/>
  </r>
  <r>
    <x v="0"/>
    <n v="25527"/>
    <s v="A"/>
    <s v="G"/>
    <x v="0"/>
    <x v="0"/>
  </r>
  <r>
    <x v="0"/>
    <n v="25529"/>
    <s v="C"/>
    <s v="T"/>
    <x v="0"/>
    <x v="0"/>
  </r>
  <r>
    <x v="0"/>
    <n v="25530"/>
    <s v="T"/>
    <s v="A"/>
    <x v="2"/>
    <x v="0"/>
  </r>
  <r>
    <x v="0"/>
    <n v="25531"/>
    <s v="T"/>
    <s v="G"/>
    <x v="2"/>
    <x v="0"/>
  </r>
  <r>
    <x v="0"/>
    <n v="25534"/>
    <s v="C"/>
    <s v="G"/>
    <x v="0"/>
    <x v="0"/>
  </r>
  <r>
    <x v="0"/>
    <n v="25536"/>
    <s v="G"/>
    <s v="T"/>
    <x v="1"/>
    <x v="1"/>
  </r>
  <r>
    <x v="0"/>
    <n v="141030"/>
    <s v="T"/>
    <s v="A"/>
    <x v="1"/>
    <x v="2"/>
  </r>
  <r>
    <x v="0"/>
    <n v="141030"/>
    <s v="T"/>
    <s v="A"/>
    <x v="0"/>
    <x v="3"/>
  </r>
  <r>
    <x v="0"/>
    <n v="141135"/>
    <s v="A"/>
    <s v="T"/>
    <x v="1"/>
    <x v="2"/>
  </r>
  <r>
    <x v="0"/>
    <n v="141135"/>
    <s v="A"/>
    <s v="T"/>
    <x v="2"/>
    <x v="3"/>
  </r>
  <r>
    <x v="0"/>
    <n v="152348"/>
    <s v="G"/>
    <s v="A"/>
    <x v="0"/>
    <x v="4"/>
  </r>
  <r>
    <x v="0"/>
    <n v="163774"/>
    <s v="C"/>
    <s v="G"/>
    <x v="0"/>
    <x v="5"/>
  </r>
  <r>
    <x v="0"/>
    <n v="195585"/>
    <s v="C"/>
    <s v="T"/>
    <x v="1"/>
    <x v="6"/>
  </r>
  <r>
    <x v="0"/>
    <n v="195677"/>
    <s v="A"/>
    <s v="G"/>
    <x v="0"/>
    <x v="7"/>
  </r>
  <r>
    <x v="1"/>
    <n v="15101"/>
    <s v="T"/>
    <s v="G"/>
    <x v="0"/>
    <x v="8"/>
  </r>
  <r>
    <x v="1"/>
    <n v="15510"/>
    <s v="G"/>
    <s v="T"/>
    <x v="1"/>
    <x v="9"/>
  </r>
  <r>
    <x v="1"/>
    <n v="15518"/>
    <s v="A"/>
    <s v="G"/>
    <x v="1"/>
    <x v="9"/>
  </r>
  <r>
    <x v="1"/>
    <n v="16380"/>
    <s v="C"/>
    <s v="T"/>
    <x v="1"/>
    <x v="9"/>
  </r>
  <r>
    <x v="1"/>
    <n v="16392"/>
    <s v="A"/>
    <s v="G"/>
    <x v="1"/>
    <x v="9"/>
  </r>
  <r>
    <x v="1"/>
    <n v="30012"/>
    <s v="C"/>
    <s v="T"/>
    <x v="1"/>
    <x v="10"/>
  </r>
  <r>
    <x v="1"/>
    <n v="30050"/>
    <s v="A"/>
    <s v="G"/>
    <x v="0"/>
    <x v="11"/>
  </r>
  <r>
    <x v="1"/>
    <n v="30210"/>
    <s v="T"/>
    <s v="C"/>
    <x v="1"/>
    <x v="10"/>
  </r>
  <r>
    <x v="1"/>
    <n v="30658"/>
    <s v="G"/>
    <s v="T"/>
    <x v="0"/>
    <x v="11"/>
  </r>
  <r>
    <x v="1"/>
    <n v="30660"/>
    <s v="T"/>
    <s v="C"/>
    <x v="0"/>
    <x v="11"/>
  </r>
  <r>
    <x v="1"/>
    <n v="30723"/>
    <s v="G"/>
    <s v="A"/>
    <x v="1"/>
    <x v="10"/>
  </r>
  <r>
    <x v="1"/>
    <n v="30754"/>
    <s v="G"/>
    <s v="A"/>
    <x v="0"/>
    <x v="11"/>
  </r>
  <r>
    <x v="1"/>
    <n v="30848"/>
    <s v="C"/>
    <s v="G"/>
    <x v="0"/>
    <x v="11"/>
  </r>
  <r>
    <x v="1"/>
    <n v="31140"/>
    <s v="T"/>
    <s v="C"/>
    <x v="1"/>
    <x v="10"/>
  </r>
  <r>
    <x v="1"/>
    <n v="31260"/>
    <s v="A"/>
    <s v="G"/>
    <x v="0"/>
    <x v="12"/>
  </r>
  <r>
    <x v="1"/>
    <n v="31525"/>
    <s v="T"/>
    <s v="C"/>
    <x v="1"/>
    <x v="13"/>
  </r>
  <r>
    <x v="1"/>
    <n v="34298"/>
    <s v="G"/>
    <s v="A"/>
    <x v="0"/>
    <x v="12"/>
  </r>
  <r>
    <x v="1"/>
    <n v="150036"/>
    <s v="T"/>
    <s v="A"/>
    <x v="3"/>
    <x v="14"/>
  </r>
  <r>
    <x v="1"/>
    <n v="155739"/>
    <s v="T"/>
    <s v="G"/>
    <x v="0"/>
    <x v="15"/>
  </r>
  <r>
    <x v="1"/>
    <n v="155783"/>
    <s v="A"/>
    <s v="G"/>
    <x v="1"/>
    <x v="16"/>
  </r>
  <r>
    <x v="1"/>
    <n v="156017"/>
    <s v="C"/>
    <s v="T"/>
    <x v="1"/>
    <x v="16"/>
  </r>
  <r>
    <x v="1"/>
    <n v="156194"/>
    <s v="C"/>
    <s v="T"/>
    <x v="1"/>
    <x v="16"/>
  </r>
  <r>
    <x v="1"/>
    <n v="156203"/>
    <s v="C"/>
    <s v="A"/>
    <x v="1"/>
    <x v="16"/>
  </r>
  <r>
    <x v="1"/>
    <n v="156652"/>
    <s v="C"/>
    <s v="T"/>
    <x v="0"/>
    <x v="15"/>
  </r>
  <r>
    <x v="1"/>
    <n v="156776"/>
    <s v="A"/>
    <s v="G"/>
    <x v="1"/>
    <x v="16"/>
  </r>
  <r>
    <x v="1"/>
    <n v="157617"/>
    <s v="T"/>
    <s v="C"/>
    <x v="0"/>
    <x v="15"/>
  </r>
  <r>
    <x v="1"/>
    <n v="158200"/>
    <s v="C"/>
    <s v="T"/>
    <x v="0"/>
    <x v="15"/>
  </r>
  <r>
    <x v="1"/>
    <n v="158707"/>
    <s v="G"/>
    <s v="A"/>
    <x v="1"/>
    <x v="17"/>
  </r>
  <r>
    <x v="1"/>
    <n v="158800"/>
    <s v="G"/>
    <s v="T"/>
    <x v="1"/>
    <x v="17"/>
  </r>
  <r>
    <x v="1"/>
    <n v="158803"/>
    <s v="A"/>
    <s v="G"/>
    <x v="1"/>
    <x v="17"/>
  </r>
  <r>
    <x v="1"/>
    <n v="158986"/>
    <s v="C"/>
    <s v="T"/>
    <x v="1"/>
    <x v="17"/>
  </r>
  <r>
    <x v="1"/>
    <n v="159067"/>
    <s v="G"/>
    <s v="A"/>
    <x v="1"/>
    <x v="17"/>
  </r>
  <r>
    <x v="1"/>
    <n v="159079"/>
    <s v="C"/>
    <s v="T"/>
    <x v="1"/>
    <x v="17"/>
  </r>
  <r>
    <x v="1"/>
    <n v="159139"/>
    <s v="T"/>
    <s v="G"/>
    <x v="1"/>
    <x v="17"/>
  </r>
  <r>
    <x v="1"/>
    <n v="159226"/>
    <s v="G"/>
    <s v="A"/>
    <x v="1"/>
    <x v="17"/>
  </r>
  <r>
    <x v="1"/>
    <n v="159397"/>
    <s v="T"/>
    <s v="C"/>
    <x v="1"/>
    <x v="17"/>
  </r>
  <r>
    <x v="1"/>
    <n v="159412"/>
    <s v="G"/>
    <s v="A"/>
    <x v="1"/>
    <x v="17"/>
  </r>
  <r>
    <x v="1"/>
    <n v="159427"/>
    <s v="A"/>
    <s v="G"/>
    <x v="1"/>
    <x v="17"/>
  </r>
  <r>
    <x v="1"/>
    <n v="160403"/>
    <s v="G"/>
    <s v="T"/>
    <x v="0"/>
    <x v="18"/>
  </r>
  <r>
    <x v="1"/>
    <n v="160509"/>
    <s v="A"/>
    <s v="G"/>
    <x v="0"/>
    <x v="18"/>
  </r>
  <r>
    <x v="1"/>
    <n v="160618"/>
    <s v="C"/>
    <s v="T"/>
    <x v="1"/>
    <x v="19"/>
  </r>
  <r>
    <x v="1"/>
    <n v="160810"/>
    <s v="T"/>
    <s v="G"/>
    <x v="1"/>
    <x v="19"/>
  </r>
  <r>
    <x v="1"/>
    <n v="161757"/>
    <s v="G"/>
    <s v="A"/>
    <x v="0"/>
    <x v="20"/>
  </r>
  <r>
    <x v="1"/>
    <n v="161840"/>
    <s v="T"/>
    <s v="C"/>
    <x v="1"/>
    <x v="21"/>
  </r>
  <r>
    <x v="1"/>
    <n v="162251"/>
    <s v="A"/>
    <s v="G"/>
    <x v="0"/>
    <x v="20"/>
  </r>
  <r>
    <x v="1"/>
    <n v="162271"/>
    <s v="A"/>
    <s v="G"/>
    <x v="1"/>
    <x v="21"/>
  </r>
  <r>
    <x v="1"/>
    <n v="162420"/>
    <s v="T"/>
    <s v="C"/>
    <x v="0"/>
    <x v="20"/>
  </r>
  <r>
    <x v="1"/>
    <n v="162680"/>
    <s v="A"/>
    <s v="G"/>
    <x v="0"/>
    <x v="20"/>
  </r>
  <r>
    <x v="1"/>
    <n v="163121"/>
    <s v="A"/>
    <s v="G"/>
    <x v="1"/>
    <x v="22"/>
  </r>
  <r>
    <x v="1"/>
    <n v="163854"/>
    <s v="T"/>
    <s v="C"/>
    <x v="1"/>
    <x v="22"/>
  </r>
  <r>
    <x v="1"/>
    <n v="163967"/>
    <s v="A"/>
    <s v="G"/>
    <x v="1"/>
    <x v="22"/>
  </r>
  <r>
    <x v="1"/>
    <n v="163989"/>
    <s v="G"/>
    <s v="A"/>
    <x v="1"/>
    <x v="22"/>
  </r>
  <r>
    <x v="1"/>
    <n v="166311"/>
    <s v="C"/>
    <s v="T"/>
    <x v="1"/>
    <x v="23"/>
  </r>
  <r>
    <x v="1"/>
    <n v="166396"/>
    <s v="A"/>
    <s v="T"/>
    <x v="2"/>
    <x v="24"/>
  </r>
  <r>
    <x v="1"/>
    <n v="166460"/>
    <s v="C"/>
    <s v="T"/>
    <x v="1"/>
    <x v="23"/>
  </r>
  <r>
    <x v="1"/>
    <n v="166550"/>
    <s v="G"/>
    <s v="A"/>
    <x v="1"/>
    <x v="23"/>
  </r>
  <r>
    <x v="1"/>
    <n v="166572"/>
    <s v="C"/>
    <s v="T"/>
    <x v="0"/>
    <x v="24"/>
  </r>
  <r>
    <x v="1"/>
    <n v="166607"/>
    <s v="T"/>
    <s v="C"/>
    <x v="1"/>
    <x v="23"/>
  </r>
  <r>
    <x v="1"/>
    <n v="166703"/>
    <s v="G"/>
    <s v="A"/>
    <x v="1"/>
    <x v="23"/>
  </r>
  <r>
    <x v="1"/>
    <n v="167174"/>
    <s v="A"/>
    <s v="G"/>
    <x v="1"/>
    <x v="23"/>
  </r>
  <r>
    <x v="1"/>
    <n v="167527"/>
    <s v="G"/>
    <s v="A"/>
    <x v="1"/>
    <x v="25"/>
  </r>
  <r>
    <x v="1"/>
    <n v="167650"/>
    <s v="C"/>
    <s v="T"/>
    <x v="1"/>
    <x v="25"/>
  </r>
  <r>
    <x v="1"/>
    <n v="167794"/>
    <s v="A"/>
    <s v="G"/>
    <x v="1"/>
    <x v="25"/>
  </r>
  <r>
    <x v="1"/>
    <n v="167821"/>
    <s v="A"/>
    <s v="T"/>
    <x v="1"/>
    <x v="25"/>
  </r>
  <r>
    <x v="1"/>
    <n v="170676"/>
    <s v="G"/>
    <s v="A"/>
    <x v="1"/>
    <x v="26"/>
  </r>
  <r>
    <x v="1"/>
    <n v="170868"/>
    <s v="C"/>
    <s v="T"/>
    <x v="1"/>
    <x v="26"/>
  </r>
  <r>
    <x v="1"/>
    <n v="171495"/>
    <s v="A"/>
    <s v="T"/>
    <x v="1"/>
    <x v="27"/>
  </r>
  <r>
    <x v="1"/>
    <n v="171570"/>
    <s v="A"/>
    <s v="G"/>
    <x v="1"/>
    <x v="27"/>
  </r>
  <r>
    <x v="1"/>
    <n v="171612"/>
    <s v="G"/>
    <s v="C"/>
    <x v="0"/>
    <x v="28"/>
  </r>
  <r>
    <x v="1"/>
    <n v="172681"/>
    <s v="G"/>
    <s v="A"/>
    <x v="0"/>
    <x v="29"/>
  </r>
  <r>
    <x v="1"/>
    <n v="173028"/>
    <s v="T"/>
    <s v="C"/>
    <x v="1"/>
    <x v="30"/>
  </r>
  <r>
    <x v="1"/>
    <n v="173043"/>
    <s v="A"/>
    <s v="G"/>
    <x v="1"/>
    <x v="30"/>
  </r>
  <r>
    <x v="1"/>
    <n v="173659"/>
    <s v="T"/>
    <s v="C"/>
    <x v="0"/>
    <x v="29"/>
  </r>
  <r>
    <x v="1"/>
    <n v="174535"/>
    <s v="C"/>
    <s v="T"/>
    <x v="0"/>
    <x v="29"/>
  </r>
  <r>
    <x v="1"/>
    <n v="175160"/>
    <s v="T"/>
    <s v="A"/>
    <x v="1"/>
    <x v="31"/>
  </r>
  <r>
    <x v="1"/>
    <n v="175505"/>
    <s v="C"/>
    <s v="A"/>
    <x v="1"/>
    <x v="31"/>
  </r>
  <r>
    <x v="1"/>
    <n v="175526"/>
    <s v="A"/>
    <s v="G"/>
    <x v="1"/>
    <x v="31"/>
  </r>
  <r>
    <x v="1"/>
    <n v="175964"/>
    <s v="T"/>
    <s v="C"/>
    <x v="1"/>
    <x v="31"/>
  </r>
  <r>
    <x v="1"/>
    <n v="176084"/>
    <s v="T"/>
    <s v="C"/>
    <x v="1"/>
    <x v="31"/>
  </r>
  <r>
    <x v="1"/>
    <n v="176261"/>
    <s v="T"/>
    <s v="C"/>
    <x v="1"/>
    <x v="31"/>
  </r>
  <r>
    <x v="1"/>
    <n v="176546"/>
    <s v="T"/>
    <s v="C"/>
    <x v="1"/>
    <x v="31"/>
  </r>
  <r>
    <x v="1"/>
    <n v="176636"/>
    <s v="G"/>
    <s v="A"/>
    <x v="1"/>
    <x v="31"/>
  </r>
  <r>
    <x v="1"/>
    <n v="177287"/>
    <s v="C"/>
    <s v="G"/>
    <x v="0"/>
    <x v="32"/>
  </r>
  <r>
    <x v="1"/>
    <n v="178099"/>
    <s v="A"/>
    <s v="G"/>
    <x v="1"/>
    <x v="33"/>
  </r>
  <r>
    <x v="1"/>
    <n v="178447"/>
    <s v="A"/>
    <s v="G"/>
    <x v="1"/>
    <x v="33"/>
  </r>
  <r>
    <x v="1"/>
    <n v="178930"/>
    <s v="C"/>
    <s v="T"/>
    <x v="1"/>
    <x v="33"/>
  </r>
  <r>
    <x v="1"/>
    <n v="179110"/>
    <s v="G"/>
    <s v="A"/>
    <x v="1"/>
    <x v="33"/>
  </r>
  <r>
    <x v="1"/>
    <n v="179146"/>
    <s v="G"/>
    <s v="A"/>
    <x v="1"/>
    <x v="33"/>
  </r>
  <r>
    <x v="1"/>
    <n v="179233"/>
    <s v="T"/>
    <s v="C"/>
    <x v="1"/>
    <x v="33"/>
  </r>
  <r>
    <x v="1"/>
    <n v="179248"/>
    <s v="A"/>
    <s v="G"/>
    <x v="1"/>
    <x v="33"/>
  </r>
  <r>
    <x v="1"/>
    <n v="179257"/>
    <s v="C"/>
    <s v="T"/>
    <x v="1"/>
    <x v="33"/>
  </r>
  <r>
    <x v="1"/>
    <n v="179266"/>
    <s v="A"/>
    <s v="G"/>
    <x v="1"/>
    <x v="33"/>
  </r>
  <r>
    <x v="1"/>
    <n v="180070"/>
    <s v="T"/>
    <s v="G"/>
    <x v="1"/>
    <x v="33"/>
  </r>
  <r>
    <x v="1"/>
    <n v="180168"/>
    <s v="A"/>
    <s v="G"/>
    <x v="1"/>
    <x v="33"/>
  </r>
  <r>
    <x v="1"/>
    <n v="180244"/>
    <s v="T"/>
    <s v="C"/>
    <x v="1"/>
    <x v="33"/>
  </r>
  <r>
    <x v="1"/>
    <n v="180298"/>
    <s v="C"/>
    <s v="T"/>
    <x v="1"/>
    <x v="33"/>
  </r>
  <r>
    <x v="1"/>
    <n v="180312"/>
    <s v="C"/>
    <s v="T"/>
    <x v="0"/>
    <x v="34"/>
  </r>
  <r>
    <x v="1"/>
    <n v="180372"/>
    <s v="T"/>
    <s v="A"/>
    <x v="0"/>
    <x v="34"/>
  </r>
  <r>
    <x v="1"/>
    <n v="180379"/>
    <s v="A"/>
    <s v="G"/>
    <x v="1"/>
    <x v="33"/>
  </r>
  <r>
    <x v="1"/>
    <n v="180607"/>
    <s v="G"/>
    <s v="A"/>
    <x v="1"/>
    <x v="33"/>
  </r>
  <r>
    <x v="1"/>
    <n v="181705"/>
    <s v="C"/>
    <s v="G"/>
    <x v="1"/>
    <x v="35"/>
  </r>
  <r>
    <x v="1"/>
    <n v="182436"/>
    <s v="T"/>
    <s v="C"/>
    <x v="1"/>
    <x v="36"/>
  </r>
  <r>
    <x v="1"/>
    <n v="182643"/>
    <s v="C"/>
    <s v="T"/>
    <x v="1"/>
    <x v="36"/>
  </r>
  <r>
    <x v="1"/>
    <n v="182700"/>
    <s v="T"/>
    <s v="C"/>
    <x v="1"/>
    <x v="36"/>
  </r>
  <r>
    <x v="1"/>
    <n v="182892"/>
    <s v="G"/>
    <s v="A"/>
    <x v="1"/>
    <x v="36"/>
  </r>
  <r>
    <x v="1"/>
    <n v="182901"/>
    <s v="C"/>
    <s v="T"/>
    <x v="1"/>
    <x v="36"/>
  </r>
  <r>
    <x v="1"/>
    <n v="183084"/>
    <s v="A"/>
    <s v="C"/>
    <x v="1"/>
    <x v="36"/>
  </r>
  <r>
    <x v="1"/>
    <n v="184932"/>
    <s v="A"/>
    <s v="C"/>
    <x v="0"/>
    <x v="37"/>
  </r>
  <r>
    <x v="1"/>
    <n v="184941"/>
    <s v="T"/>
    <s v="A"/>
    <x v="0"/>
    <x v="37"/>
  </r>
  <r>
    <x v="1"/>
    <n v="185478"/>
    <s v="C"/>
    <s v="G"/>
    <x v="0"/>
    <x v="37"/>
  </r>
  <r>
    <x v="1"/>
    <n v="187142"/>
    <s v="C"/>
    <s v="T"/>
    <x v="0"/>
    <x v="38"/>
  </r>
  <r>
    <x v="1"/>
    <n v="187153"/>
    <s v="G"/>
    <s v="A"/>
    <x v="1"/>
    <x v="39"/>
  </r>
  <r>
    <x v="1"/>
    <n v="187552"/>
    <s v="T"/>
    <s v="A"/>
    <x v="1"/>
    <x v="39"/>
  </r>
  <r>
    <x v="1"/>
    <n v="187714"/>
    <s v="C"/>
    <s v="T"/>
    <x v="1"/>
    <x v="39"/>
  </r>
  <r>
    <x v="1"/>
    <n v="187744"/>
    <s v="T"/>
    <s v="C"/>
    <x v="1"/>
    <x v="39"/>
  </r>
  <r>
    <x v="1"/>
    <n v="187873"/>
    <s v="T"/>
    <s v="C"/>
    <x v="1"/>
    <x v="39"/>
  </r>
  <r>
    <x v="1"/>
    <n v="187957"/>
    <s v="G"/>
    <s v="A"/>
    <x v="1"/>
    <x v="39"/>
  </r>
  <r>
    <x v="1"/>
    <n v="188032"/>
    <s v="G"/>
    <s v="A"/>
    <x v="1"/>
    <x v="39"/>
  </r>
  <r>
    <x v="1"/>
    <n v="189113"/>
    <s v="C"/>
    <s v="A"/>
    <x v="0"/>
    <x v="38"/>
  </r>
  <r>
    <x v="1"/>
    <n v="189209"/>
    <s v="T"/>
    <s v="A"/>
    <x v="0"/>
    <x v="38"/>
  </r>
  <r>
    <x v="1"/>
    <n v="189223"/>
    <s v="C"/>
    <s v="T"/>
    <x v="1"/>
    <x v="39"/>
  </r>
  <r>
    <x v="1"/>
    <n v="189661"/>
    <s v="T"/>
    <s v="C"/>
    <x v="1"/>
    <x v="39"/>
  </r>
  <r>
    <x v="1"/>
    <n v="189673"/>
    <s v="A"/>
    <s v="G"/>
    <x v="1"/>
    <x v="39"/>
  </r>
  <r>
    <x v="1"/>
    <n v="190032"/>
    <s v="T"/>
    <s v="C"/>
    <x v="0"/>
    <x v="38"/>
  </r>
  <r>
    <x v="1"/>
    <n v="190128"/>
    <s v="T"/>
    <s v="A"/>
    <x v="0"/>
    <x v="38"/>
  </r>
  <r>
    <x v="1"/>
    <n v="190246"/>
    <s v="C"/>
    <s v="T"/>
    <x v="1"/>
    <x v="39"/>
  </r>
  <r>
    <x v="1"/>
    <n v="190452"/>
    <s v="A"/>
    <s v="G"/>
    <x v="0"/>
    <x v="38"/>
  </r>
  <r>
    <x v="1"/>
    <n v="190583"/>
    <s v="G"/>
    <s v="A"/>
    <x v="0"/>
    <x v="38"/>
  </r>
  <r>
    <x v="1"/>
    <n v="190620"/>
    <s v="C"/>
    <s v="G"/>
    <x v="0"/>
    <x v="38"/>
  </r>
  <r>
    <x v="1"/>
    <n v="190641"/>
    <s v="A"/>
    <s v="G"/>
    <x v="1"/>
    <x v="39"/>
  </r>
  <r>
    <x v="1"/>
    <n v="190670"/>
    <s v="T"/>
    <s v="C"/>
    <x v="0"/>
    <x v="38"/>
  </r>
  <r>
    <x v="1"/>
    <n v="190881"/>
    <s v="G"/>
    <s v="A"/>
    <x v="0"/>
    <x v="38"/>
  </r>
  <r>
    <x v="1"/>
    <n v="191207"/>
    <s v="T"/>
    <s v="C"/>
    <x v="0"/>
    <x v="38"/>
  </r>
  <r>
    <x v="1"/>
    <n v="191232"/>
    <s v="A"/>
    <s v="G"/>
    <x v="0"/>
    <x v="38"/>
  </r>
  <r>
    <x v="1"/>
    <n v="191242"/>
    <s v="C"/>
    <s v="A"/>
    <x v="1"/>
    <x v="39"/>
  </r>
  <r>
    <x v="1"/>
    <n v="191470"/>
    <s v="A"/>
    <s v="T"/>
    <x v="0"/>
    <x v="38"/>
  </r>
  <r>
    <x v="1"/>
    <n v="191528"/>
    <s v="G"/>
    <s v="A"/>
    <x v="0"/>
    <x v="38"/>
  </r>
  <r>
    <x v="1"/>
    <n v="191563"/>
    <s v="G"/>
    <s v="T"/>
    <x v="1"/>
    <x v="39"/>
  </r>
  <r>
    <x v="1"/>
    <n v="192576"/>
    <s v="A"/>
    <s v="G"/>
    <x v="1"/>
    <x v="40"/>
  </r>
  <r>
    <x v="1"/>
    <n v="193122"/>
    <s v="T"/>
    <s v="C"/>
    <x v="1"/>
    <x v="40"/>
  </r>
  <r>
    <x v="1"/>
    <n v="194226"/>
    <s v="C"/>
    <s v="T"/>
    <x v="1"/>
    <x v="41"/>
  </r>
  <r>
    <x v="1"/>
    <n v="222303"/>
    <s v="C"/>
    <s v="G"/>
    <x v="2"/>
    <x v="42"/>
  </r>
  <r>
    <x v="1"/>
    <n v="222304"/>
    <s v="G"/>
    <s v="C"/>
    <x v="2"/>
    <x v="42"/>
  </r>
  <r>
    <x v="1"/>
    <n v="225536"/>
    <s v="A"/>
    <s v="G"/>
    <x v="1"/>
    <x v="43"/>
  </r>
  <r>
    <x v="1"/>
    <n v="252572"/>
    <s v="T"/>
    <s v="G"/>
    <x v="1"/>
    <x v="44"/>
  </r>
  <r>
    <x v="1"/>
    <n v="252578"/>
    <s v="C"/>
    <s v="T"/>
    <x v="1"/>
    <x v="44"/>
  </r>
  <r>
    <x v="1"/>
    <n v="252589"/>
    <s v="T"/>
    <s v="C"/>
    <x v="0"/>
    <x v="45"/>
  </r>
  <r>
    <x v="1"/>
    <n v="252599"/>
    <s v="T"/>
    <s v="C"/>
    <x v="1"/>
    <x v="44"/>
  </r>
  <r>
    <x v="1"/>
    <n v="252680"/>
    <s v="A"/>
    <s v="G"/>
    <x v="1"/>
    <x v="44"/>
  </r>
  <r>
    <x v="1"/>
    <n v="252704"/>
    <s v="G"/>
    <s v="T"/>
    <x v="0"/>
    <x v="45"/>
  </r>
  <r>
    <x v="1"/>
    <n v="252792"/>
    <s v="T"/>
    <s v="G"/>
    <x v="0"/>
    <x v="45"/>
  </r>
  <r>
    <x v="1"/>
    <n v="253095"/>
    <s v="C"/>
    <s v="T"/>
    <x v="0"/>
    <x v="45"/>
  </r>
  <r>
    <x v="1"/>
    <n v="253219"/>
    <s v="G"/>
    <s v="A"/>
    <x v="0"/>
    <x v="45"/>
  </r>
  <r>
    <x v="1"/>
    <n v="253709"/>
    <s v="G"/>
    <s v="A"/>
    <x v="1"/>
    <x v="44"/>
  </r>
  <r>
    <x v="1"/>
    <n v="254030"/>
    <s v="C"/>
    <s v="T"/>
    <x v="1"/>
    <x v="44"/>
  </r>
  <r>
    <x v="1"/>
    <n v="254124"/>
    <s v="T"/>
    <s v="C"/>
    <x v="0"/>
    <x v="45"/>
  </r>
  <r>
    <x v="1"/>
    <n v="255469"/>
    <s v="G"/>
    <s v="A"/>
    <x v="1"/>
    <x v="46"/>
  </r>
  <r>
    <x v="1"/>
    <n v="257176"/>
    <s v="G"/>
    <s v="A"/>
    <x v="0"/>
    <x v="47"/>
  </r>
  <r>
    <x v="1"/>
    <n v="257430"/>
    <s v="C"/>
    <s v="T"/>
    <x v="1"/>
    <x v="48"/>
  </r>
  <r>
    <x v="1"/>
    <n v="257565"/>
    <s v="T"/>
    <s v="C"/>
    <x v="1"/>
    <x v="48"/>
  </r>
  <r>
    <x v="1"/>
    <n v="257913"/>
    <s v="T"/>
    <s v="C"/>
    <x v="1"/>
    <x v="48"/>
  </r>
  <r>
    <x v="1"/>
    <n v="266773"/>
    <s v="G"/>
    <s v="A"/>
    <x v="1"/>
    <x v="49"/>
  </r>
  <r>
    <x v="1"/>
    <n v="266791"/>
    <s v="G"/>
    <s v="A"/>
    <x v="1"/>
    <x v="49"/>
  </r>
  <r>
    <x v="1"/>
    <n v="267105"/>
    <s v="T"/>
    <s v="C"/>
    <x v="0"/>
    <x v="50"/>
  </r>
  <r>
    <x v="1"/>
    <n v="268100"/>
    <s v="G"/>
    <s v="A"/>
    <x v="1"/>
    <x v="51"/>
  </r>
  <r>
    <x v="1"/>
    <n v="268319"/>
    <s v="A"/>
    <s v="G"/>
    <x v="1"/>
    <x v="51"/>
  </r>
  <r>
    <x v="1"/>
    <n v="268644"/>
    <s v="G"/>
    <s v="T"/>
    <x v="0"/>
    <x v="52"/>
  </r>
  <r>
    <x v="1"/>
    <n v="268844"/>
    <s v="C"/>
    <s v="G"/>
    <x v="1"/>
    <x v="51"/>
  </r>
  <r>
    <x v="1"/>
    <n v="268895"/>
    <s v="G"/>
    <s v="A"/>
    <x v="1"/>
    <x v="51"/>
  </r>
  <r>
    <x v="1"/>
    <n v="268913"/>
    <s v="G"/>
    <s v="A"/>
    <x v="1"/>
    <x v="51"/>
  </r>
  <r>
    <x v="1"/>
    <n v="268925"/>
    <s v="C"/>
    <s v="T"/>
    <x v="1"/>
    <x v="51"/>
  </r>
  <r>
    <x v="1"/>
    <n v="268930"/>
    <s v="A"/>
    <s v="G"/>
    <x v="1"/>
    <x v="51"/>
  </r>
  <r>
    <x v="1"/>
    <n v="268949"/>
    <s v="T"/>
    <s v="C"/>
    <x v="1"/>
    <x v="51"/>
  </r>
  <r>
    <x v="1"/>
    <n v="269066"/>
    <s v="A"/>
    <s v="G"/>
    <x v="1"/>
    <x v="51"/>
  </r>
  <r>
    <x v="1"/>
    <n v="269255"/>
    <s v="G"/>
    <s v="A"/>
    <x v="1"/>
    <x v="51"/>
  </r>
  <r>
    <x v="1"/>
    <n v="270315"/>
    <s v="G"/>
    <s v="T"/>
    <x v="1"/>
    <x v="53"/>
  </r>
  <r>
    <x v="1"/>
    <n v="271427"/>
    <s v="C"/>
    <s v="T"/>
    <x v="1"/>
    <x v="54"/>
  </r>
  <r>
    <x v="1"/>
    <n v="271526"/>
    <s v="C"/>
    <s v="T"/>
    <x v="1"/>
    <x v="54"/>
  </r>
  <r>
    <x v="1"/>
    <n v="298721"/>
    <s v="G"/>
    <s v="A"/>
    <x v="0"/>
    <x v="55"/>
  </r>
  <r>
    <x v="1"/>
    <n v="298966"/>
    <s v="T"/>
    <s v="C"/>
    <x v="1"/>
    <x v="56"/>
  </r>
  <r>
    <x v="1"/>
    <n v="298990"/>
    <s v="G"/>
    <s v="A"/>
    <x v="1"/>
    <x v="56"/>
  </r>
  <r>
    <x v="1"/>
    <n v="299034"/>
    <s v="A"/>
    <s v="G"/>
    <x v="0"/>
    <x v="55"/>
  </r>
  <r>
    <x v="1"/>
    <n v="299174"/>
    <s v="T"/>
    <s v="C"/>
    <x v="0"/>
    <x v="55"/>
  </r>
  <r>
    <x v="1"/>
    <n v="299196"/>
    <s v="T"/>
    <s v="C"/>
    <x v="0"/>
    <x v="55"/>
  </r>
  <r>
    <x v="1"/>
    <n v="299389"/>
    <s v="A"/>
    <s v="G"/>
    <x v="1"/>
    <x v="56"/>
  </r>
  <r>
    <x v="1"/>
    <n v="299524"/>
    <s v="C"/>
    <s v="T"/>
    <x v="1"/>
    <x v="56"/>
  </r>
  <r>
    <x v="1"/>
    <n v="299680"/>
    <s v="T"/>
    <s v="G"/>
    <x v="1"/>
    <x v="56"/>
  </r>
  <r>
    <x v="1"/>
    <n v="299708"/>
    <s v="G"/>
    <s v="A"/>
    <x v="0"/>
    <x v="55"/>
  </r>
  <r>
    <x v="1"/>
    <n v="299759"/>
    <s v="C"/>
    <s v="T"/>
    <x v="1"/>
    <x v="56"/>
  </r>
  <r>
    <x v="1"/>
    <n v="299803"/>
    <s v="C"/>
    <s v="A"/>
    <x v="0"/>
    <x v="55"/>
  </r>
  <r>
    <x v="1"/>
    <n v="300849"/>
    <s v="C"/>
    <s v="T"/>
    <x v="1"/>
    <x v="57"/>
  </r>
  <r>
    <x v="1"/>
    <n v="301002"/>
    <s v="T"/>
    <s v="C"/>
    <x v="1"/>
    <x v="57"/>
  </r>
  <r>
    <x v="1"/>
    <n v="301044"/>
    <s v="C"/>
    <s v="T"/>
    <x v="1"/>
    <x v="57"/>
  </r>
  <r>
    <x v="1"/>
    <n v="432798"/>
    <s v="G"/>
    <s v="A"/>
    <x v="0"/>
    <x v="58"/>
  </r>
  <r>
    <x v="1"/>
    <n v="493379"/>
    <s v="C"/>
    <s v="T"/>
    <x v="0"/>
    <x v="59"/>
  </r>
  <r>
    <x v="1"/>
    <n v="513345"/>
    <s v="C"/>
    <s v="T"/>
    <x v="2"/>
    <x v="60"/>
  </r>
  <r>
    <x v="1"/>
    <n v="621166"/>
    <s v="T"/>
    <s v="A"/>
    <x v="0"/>
    <x v="61"/>
  </r>
  <r>
    <x v="1"/>
    <n v="621285"/>
    <s v="G"/>
    <s v="A"/>
    <x v="1"/>
    <x v="62"/>
  </r>
  <r>
    <x v="1"/>
    <n v="621546"/>
    <s v="C"/>
    <s v="T"/>
    <x v="1"/>
    <x v="62"/>
  </r>
  <r>
    <x v="1"/>
    <n v="621963"/>
    <s v="C"/>
    <s v="T"/>
    <x v="1"/>
    <x v="62"/>
  </r>
  <r>
    <x v="1"/>
    <n v="622305"/>
    <s v="T"/>
    <s v="A"/>
    <x v="1"/>
    <x v="62"/>
  </r>
  <r>
    <x v="1"/>
    <n v="623027"/>
    <s v="T"/>
    <s v="C"/>
    <x v="1"/>
    <x v="63"/>
  </r>
  <r>
    <x v="1"/>
    <n v="623785"/>
    <s v="C"/>
    <s v="T"/>
    <x v="1"/>
    <x v="64"/>
  </r>
  <r>
    <x v="1"/>
    <n v="623818"/>
    <s v="A"/>
    <s v="G"/>
    <x v="1"/>
    <x v="64"/>
  </r>
  <r>
    <x v="1"/>
    <n v="623968"/>
    <s v="G"/>
    <s v="T"/>
    <x v="1"/>
    <x v="64"/>
  </r>
  <r>
    <x v="1"/>
    <n v="624009"/>
    <s v="C"/>
    <s v="T"/>
    <x v="0"/>
    <x v="65"/>
  </r>
  <r>
    <x v="1"/>
    <n v="624052"/>
    <s v="A"/>
    <s v="T"/>
    <x v="1"/>
    <x v="64"/>
  </r>
  <r>
    <x v="1"/>
    <n v="624076"/>
    <s v="T"/>
    <s v="C"/>
    <x v="1"/>
    <x v="64"/>
  </r>
  <r>
    <x v="1"/>
    <n v="624493"/>
    <s v="C"/>
    <s v="T"/>
    <x v="1"/>
    <x v="66"/>
  </r>
  <r>
    <x v="1"/>
    <n v="624540"/>
    <s v="A"/>
    <s v="T"/>
    <x v="2"/>
    <x v="67"/>
  </r>
  <r>
    <x v="1"/>
    <n v="625843"/>
    <s v="T"/>
    <s v="C"/>
    <x v="1"/>
    <x v="68"/>
  </r>
  <r>
    <x v="1"/>
    <n v="625876"/>
    <s v="T"/>
    <s v="C"/>
    <x v="1"/>
    <x v="68"/>
  </r>
  <r>
    <x v="1"/>
    <n v="626092"/>
    <s v="A"/>
    <s v="G"/>
    <x v="1"/>
    <x v="68"/>
  </r>
  <r>
    <x v="1"/>
    <n v="626278"/>
    <s v="C"/>
    <s v="T"/>
    <x v="1"/>
    <x v="68"/>
  </r>
  <r>
    <x v="1"/>
    <n v="626455"/>
    <s v="G"/>
    <s v="A"/>
    <x v="1"/>
    <x v="68"/>
  </r>
  <r>
    <x v="1"/>
    <n v="626470"/>
    <s v="C"/>
    <s v="T"/>
    <x v="1"/>
    <x v="68"/>
  </r>
  <r>
    <x v="1"/>
    <n v="626608"/>
    <s v="T"/>
    <s v="C"/>
    <x v="1"/>
    <x v="68"/>
  </r>
  <r>
    <x v="1"/>
    <n v="626629"/>
    <s v="C"/>
    <s v="A"/>
    <x v="1"/>
    <x v="68"/>
  </r>
  <r>
    <x v="1"/>
    <n v="626656"/>
    <s v="G"/>
    <s v="A"/>
    <x v="1"/>
    <x v="68"/>
  </r>
  <r>
    <x v="1"/>
    <n v="626680"/>
    <s v="A"/>
    <s v="T"/>
    <x v="1"/>
    <x v="68"/>
  </r>
  <r>
    <x v="1"/>
    <n v="627001"/>
    <s v="T"/>
    <s v="A"/>
    <x v="1"/>
    <x v="68"/>
  </r>
  <r>
    <x v="1"/>
    <n v="627055"/>
    <s v="A"/>
    <s v="T"/>
    <x v="1"/>
    <x v="68"/>
  </r>
  <r>
    <x v="1"/>
    <n v="628267"/>
    <s v="T"/>
    <s v="C"/>
    <x v="1"/>
    <x v="68"/>
  </r>
  <r>
    <x v="1"/>
    <n v="628269"/>
    <s v="T"/>
    <s v="C"/>
    <x v="0"/>
    <x v="69"/>
  </r>
  <r>
    <x v="1"/>
    <n v="629259"/>
    <s v="G"/>
    <s v="A"/>
    <x v="0"/>
    <x v="70"/>
  </r>
  <r>
    <x v="1"/>
    <n v="629636"/>
    <s v="C"/>
    <s v="T"/>
    <x v="1"/>
    <x v="71"/>
  </r>
  <r>
    <x v="1"/>
    <n v="629641"/>
    <s v="G"/>
    <s v="A"/>
    <x v="1"/>
    <x v="71"/>
  </r>
  <r>
    <x v="1"/>
    <n v="629782"/>
    <s v="T"/>
    <s v="C"/>
    <x v="1"/>
    <x v="71"/>
  </r>
  <r>
    <x v="1"/>
    <n v="630052"/>
    <s v="C"/>
    <s v="T"/>
    <x v="1"/>
    <x v="71"/>
  </r>
  <r>
    <x v="1"/>
    <n v="630091"/>
    <s v="T"/>
    <s v="C"/>
    <x v="1"/>
    <x v="71"/>
  </r>
  <r>
    <x v="1"/>
    <n v="630094"/>
    <s v="A"/>
    <s v="G"/>
    <x v="1"/>
    <x v="71"/>
  </r>
  <r>
    <x v="1"/>
    <n v="630671"/>
    <s v="T"/>
    <s v="A"/>
    <x v="0"/>
    <x v="70"/>
  </r>
  <r>
    <x v="1"/>
    <n v="630784"/>
    <s v="C"/>
    <s v="T"/>
    <x v="1"/>
    <x v="71"/>
  </r>
  <r>
    <x v="1"/>
    <n v="630833"/>
    <s v="C"/>
    <s v="T"/>
    <x v="1"/>
    <x v="71"/>
  </r>
  <r>
    <x v="1"/>
    <n v="631243"/>
    <s v="C"/>
    <s v="T"/>
    <x v="1"/>
    <x v="71"/>
  </r>
  <r>
    <x v="1"/>
    <n v="631321"/>
    <s v="T"/>
    <s v="C"/>
    <x v="1"/>
    <x v="71"/>
  </r>
  <r>
    <x v="1"/>
    <n v="631353"/>
    <s v="G"/>
    <s v="A"/>
    <x v="0"/>
    <x v="70"/>
  </r>
  <r>
    <x v="1"/>
    <n v="631572"/>
    <s v="A"/>
    <s v="T"/>
    <x v="0"/>
    <x v="70"/>
  </r>
  <r>
    <x v="1"/>
    <n v="631668"/>
    <s v="T"/>
    <s v="C"/>
    <x v="0"/>
    <x v="70"/>
  </r>
  <r>
    <x v="1"/>
    <n v="631864"/>
    <s v="T"/>
    <s v="C"/>
    <x v="1"/>
    <x v="71"/>
  </r>
  <r>
    <x v="1"/>
    <n v="631870"/>
    <s v="A"/>
    <s v="G"/>
    <x v="1"/>
    <x v="71"/>
  </r>
  <r>
    <x v="1"/>
    <n v="633957"/>
    <s v="G"/>
    <s v="A"/>
    <x v="1"/>
    <x v="72"/>
  </r>
  <r>
    <x v="1"/>
    <n v="633960"/>
    <s v="C"/>
    <s v="T"/>
    <x v="1"/>
    <x v="72"/>
  </r>
  <r>
    <x v="1"/>
    <n v="634225"/>
    <s v="C"/>
    <s v="T"/>
    <x v="1"/>
    <x v="72"/>
  </r>
  <r>
    <x v="1"/>
    <n v="634599"/>
    <s v="G"/>
    <s v="A"/>
    <x v="1"/>
    <x v="72"/>
  </r>
  <r>
    <x v="1"/>
    <n v="635445"/>
    <s v="A"/>
    <s v="G"/>
    <x v="1"/>
    <x v="73"/>
  </r>
  <r>
    <x v="1"/>
    <n v="635478"/>
    <s v="C"/>
    <s v="T"/>
    <x v="1"/>
    <x v="73"/>
  </r>
  <r>
    <x v="1"/>
    <n v="635928"/>
    <s v="C"/>
    <s v="A"/>
    <x v="1"/>
    <x v="73"/>
  </r>
  <r>
    <x v="1"/>
    <n v="635959"/>
    <s v="G"/>
    <s v="T"/>
    <x v="0"/>
    <x v="74"/>
  </r>
  <r>
    <x v="1"/>
    <n v="636168"/>
    <s v="C"/>
    <s v="T"/>
    <x v="1"/>
    <x v="73"/>
  </r>
  <r>
    <x v="1"/>
    <n v="636267"/>
    <s v="C"/>
    <s v="T"/>
    <x v="1"/>
    <x v="73"/>
  </r>
  <r>
    <x v="1"/>
    <n v="636372"/>
    <s v="T"/>
    <s v="C"/>
    <x v="1"/>
    <x v="73"/>
  </r>
  <r>
    <x v="1"/>
    <n v="636537"/>
    <s v="A"/>
    <s v="G"/>
    <x v="1"/>
    <x v="73"/>
  </r>
  <r>
    <x v="1"/>
    <n v="636709"/>
    <s v="C"/>
    <s v="G"/>
    <x v="0"/>
    <x v="75"/>
  </r>
  <r>
    <x v="1"/>
    <n v="636994"/>
    <s v="T"/>
    <s v="C"/>
    <x v="1"/>
    <x v="76"/>
  </r>
  <r>
    <x v="1"/>
    <n v="637041"/>
    <s v="C"/>
    <s v="T"/>
    <x v="0"/>
    <x v="75"/>
  </r>
  <r>
    <x v="1"/>
    <n v="637063"/>
    <s v="T"/>
    <s v="A"/>
    <x v="0"/>
    <x v="75"/>
  </r>
  <r>
    <x v="1"/>
    <n v="637264"/>
    <s v="T"/>
    <s v="C"/>
    <x v="1"/>
    <x v="76"/>
  </r>
  <r>
    <x v="1"/>
    <n v="637366"/>
    <s v="T"/>
    <s v="C"/>
    <x v="1"/>
    <x v="76"/>
  </r>
  <r>
    <x v="1"/>
    <n v="637651"/>
    <s v="C"/>
    <s v="G"/>
    <x v="0"/>
    <x v="75"/>
  </r>
  <r>
    <x v="1"/>
    <n v="637785"/>
    <s v="T"/>
    <s v="C"/>
    <x v="0"/>
    <x v="75"/>
  </r>
  <r>
    <x v="1"/>
    <n v="637795"/>
    <s v="C"/>
    <s v="A"/>
    <x v="0"/>
    <x v="75"/>
  </r>
  <r>
    <x v="1"/>
    <n v="637928"/>
    <s v="T"/>
    <s v="G"/>
    <x v="0"/>
    <x v="75"/>
  </r>
  <r>
    <x v="1"/>
    <n v="637990"/>
    <s v="C"/>
    <s v="T"/>
    <x v="1"/>
    <x v="76"/>
  </r>
  <r>
    <x v="1"/>
    <n v="638086"/>
    <s v="A"/>
    <s v="G"/>
    <x v="1"/>
    <x v="76"/>
  </r>
  <r>
    <x v="1"/>
    <n v="638716"/>
    <s v="A"/>
    <s v="G"/>
    <x v="1"/>
    <x v="76"/>
  </r>
  <r>
    <x v="1"/>
    <n v="639220"/>
    <s v="C"/>
    <s v="G"/>
    <x v="1"/>
    <x v="76"/>
  </r>
  <r>
    <x v="1"/>
    <n v="639337"/>
    <s v="C"/>
    <s v="T"/>
    <x v="1"/>
    <x v="76"/>
  </r>
  <r>
    <x v="1"/>
    <n v="639427"/>
    <s v="A"/>
    <s v="G"/>
    <x v="1"/>
    <x v="76"/>
  </r>
  <r>
    <x v="1"/>
    <n v="639700"/>
    <s v="C"/>
    <s v="T"/>
    <x v="1"/>
    <x v="76"/>
  </r>
  <r>
    <x v="1"/>
    <n v="639745"/>
    <s v="G"/>
    <s v="A"/>
    <x v="1"/>
    <x v="76"/>
  </r>
  <r>
    <x v="1"/>
    <n v="639793"/>
    <s v="G"/>
    <s v="A"/>
    <x v="1"/>
    <x v="76"/>
  </r>
  <r>
    <x v="1"/>
    <n v="639832"/>
    <s v="G"/>
    <s v="A"/>
    <x v="1"/>
    <x v="76"/>
  </r>
  <r>
    <x v="1"/>
    <n v="640834"/>
    <s v="T"/>
    <s v="C"/>
    <x v="0"/>
    <x v="75"/>
  </r>
  <r>
    <x v="1"/>
    <n v="641071"/>
    <s v="T"/>
    <s v="G"/>
    <x v="1"/>
    <x v="76"/>
  </r>
  <r>
    <x v="1"/>
    <n v="641302"/>
    <s v="C"/>
    <s v="T"/>
    <x v="1"/>
    <x v="76"/>
  </r>
  <r>
    <x v="1"/>
    <n v="641433"/>
    <s v="A"/>
    <s v="G"/>
    <x v="0"/>
    <x v="75"/>
  </r>
  <r>
    <x v="1"/>
    <n v="641467"/>
    <s v="A"/>
    <s v="G"/>
    <x v="1"/>
    <x v="76"/>
  </r>
  <r>
    <x v="1"/>
    <n v="641842"/>
    <s v="C"/>
    <s v="T"/>
    <x v="1"/>
    <x v="76"/>
  </r>
  <r>
    <x v="1"/>
    <n v="642049"/>
    <s v="C"/>
    <s v="T"/>
    <x v="1"/>
    <x v="76"/>
  </r>
  <r>
    <x v="1"/>
    <n v="645592"/>
    <s v="C"/>
    <s v="T"/>
    <x v="1"/>
    <x v="77"/>
  </r>
  <r>
    <x v="1"/>
    <n v="645738"/>
    <s v="A"/>
    <s v="G"/>
    <x v="1"/>
    <x v="77"/>
  </r>
  <r>
    <x v="1"/>
    <n v="645842"/>
    <s v="C"/>
    <s v="T"/>
    <x v="0"/>
    <x v="78"/>
  </r>
  <r>
    <x v="1"/>
    <n v="646209"/>
    <s v="C"/>
    <s v="T"/>
    <x v="1"/>
    <x v="79"/>
  </r>
  <r>
    <x v="1"/>
    <n v="646327"/>
    <s v="C"/>
    <s v="T"/>
    <x v="0"/>
    <x v="80"/>
  </r>
  <r>
    <x v="1"/>
    <n v="646524"/>
    <s v="G"/>
    <s v="A"/>
    <x v="1"/>
    <x v="79"/>
  </r>
  <r>
    <x v="1"/>
    <n v="646843"/>
    <s v="A"/>
    <s v="G"/>
    <x v="0"/>
    <x v="80"/>
  </r>
  <r>
    <x v="1"/>
    <n v="646863"/>
    <s v="G"/>
    <s v="A"/>
    <x v="1"/>
    <x v="79"/>
  </r>
  <r>
    <x v="1"/>
    <n v="646935"/>
    <s v="A"/>
    <s v="T"/>
    <x v="1"/>
    <x v="79"/>
  </r>
  <r>
    <x v="1"/>
    <n v="647924"/>
    <s v="A"/>
    <s v="G"/>
    <x v="1"/>
    <x v="81"/>
  </r>
  <r>
    <x v="1"/>
    <n v="648554"/>
    <s v="C"/>
    <s v="T"/>
    <x v="1"/>
    <x v="81"/>
  </r>
  <r>
    <x v="1"/>
    <n v="648674"/>
    <s v="C"/>
    <s v="T"/>
    <x v="1"/>
    <x v="81"/>
  </r>
  <r>
    <x v="1"/>
    <n v="649054"/>
    <s v="G"/>
    <s v="C"/>
    <x v="0"/>
    <x v="82"/>
  </r>
  <r>
    <x v="1"/>
    <n v="649292"/>
    <s v="A"/>
    <s v="G"/>
    <x v="1"/>
    <x v="81"/>
  </r>
  <r>
    <x v="1"/>
    <n v="649517"/>
    <s v="A"/>
    <s v="T"/>
    <x v="1"/>
    <x v="81"/>
  </r>
  <r>
    <x v="1"/>
    <n v="649588"/>
    <s v="C"/>
    <s v="A"/>
    <x v="0"/>
    <x v="82"/>
  </r>
  <r>
    <x v="1"/>
    <n v="650401"/>
    <s v="A"/>
    <s v="G"/>
    <x v="0"/>
    <x v="83"/>
  </r>
  <r>
    <x v="1"/>
    <n v="650411"/>
    <s v="A"/>
    <s v="G"/>
    <x v="0"/>
    <x v="83"/>
  </r>
  <r>
    <x v="1"/>
    <n v="650970"/>
    <s v="T"/>
    <s v="C"/>
    <x v="1"/>
    <x v="84"/>
  </r>
  <r>
    <x v="1"/>
    <n v="651616"/>
    <s v="T"/>
    <s v="A"/>
    <x v="2"/>
    <x v="85"/>
  </r>
  <r>
    <x v="1"/>
    <n v="652021"/>
    <s v="C"/>
    <s v="T"/>
    <x v="0"/>
    <x v="85"/>
  </r>
  <r>
    <x v="1"/>
    <n v="652362"/>
    <s v="C"/>
    <s v="T"/>
    <x v="1"/>
    <x v="86"/>
  </r>
  <r>
    <x v="1"/>
    <n v="652467"/>
    <s v="T"/>
    <s v="C"/>
    <x v="1"/>
    <x v="86"/>
  </r>
  <r>
    <x v="1"/>
    <n v="652587"/>
    <s v="T"/>
    <s v="C"/>
    <x v="1"/>
    <x v="86"/>
  </r>
  <r>
    <x v="1"/>
    <n v="652686"/>
    <s v="T"/>
    <s v="C"/>
    <x v="1"/>
    <x v="86"/>
  </r>
  <r>
    <x v="1"/>
    <n v="652830"/>
    <s v="T"/>
    <s v="C"/>
    <x v="1"/>
    <x v="86"/>
  </r>
  <r>
    <x v="1"/>
    <n v="653730"/>
    <s v="A"/>
    <s v="G"/>
    <x v="1"/>
    <x v="87"/>
  </r>
  <r>
    <x v="1"/>
    <n v="653876"/>
    <s v="G"/>
    <s v="A"/>
    <x v="0"/>
    <x v="88"/>
  </r>
  <r>
    <x v="1"/>
    <n v="654127"/>
    <s v="C"/>
    <s v="T"/>
    <x v="1"/>
    <x v="87"/>
  </r>
  <r>
    <x v="1"/>
    <n v="654312"/>
    <s v="C"/>
    <s v="T"/>
    <x v="1"/>
    <x v="87"/>
  </r>
  <r>
    <x v="1"/>
    <n v="654339"/>
    <s v="C"/>
    <s v="G"/>
    <x v="1"/>
    <x v="87"/>
  </r>
  <r>
    <x v="1"/>
    <n v="654351"/>
    <s v="T"/>
    <s v="C"/>
    <x v="1"/>
    <x v="87"/>
  </r>
  <r>
    <x v="1"/>
    <n v="654360"/>
    <s v="T"/>
    <s v="C"/>
    <x v="1"/>
    <x v="87"/>
  </r>
  <r>
    <x v="1"/>
    <n v="654388"/>
    <s v="A"/>
    <s v="G"/>
    <x v="0"/>
    <x v="88"/>
  </r>
  <r>
    <x v="1"/>
    <n v="654468"/>
    <s v="C"/>
    <s v="A"/>
    <x v="1"/>
    <x v="87"/>
  </r>
  <r>
    <x v="1"/>
    <n v="654500"/>
    <s v="G"/>
    <s v="A"/>
    <x v="0"/>
    <x v="88"/>
  </r>
  <r>
    <x v="1"/>
    <n v="654507"/>
    <s v="T"/>
    <s v="C"/>
    <x v="1"/>
    <x v="87"/>
  </r>
  <r>
    <x v="1"/>
    <n v="654523"/>
    <s v="G"/>
    <s v="T"/>
    <x v="0"/>
    <x v="88"/>
  </r>
  <r>
    <x v="1"/>
    <n v="654525"/>
    <s v="C"/>
    <s v="T"/>
    <x v="0"/>
    <x v="88"/>
  </r>
  <r>
    <x v="1"/>
    <n v="655893"/>
    <s v="T"/>
    <s v="C"/>
    <x v="0"/>
    <x v="89"/>
  </r>
  <r>
    <x v="1"/>
    <n v="655999"/>
    <s v="T"/>
    <s v="C"/>
    <x v="1"/>
    <x v="90"/>
  </r>
  <r>
    <x v="1"/>
    <n v="656068"/>
    <s v="T"/>
    <s v="C"/>
    <x v="1"/>
    <x v="90"/>
  </r>
  <r>
    <x v="1"/>
    <n v="656242"/>
    <s v="A"/>
    <s v="G"/>
    <x v="1"/>
    <x v="90"/>
  </r>
  <r>
    <x v="1"/>
    <n v="656467"/>
    <s v="G"/>
    <s v="A"/>
    <x v="1"/>
    <x v="90"/>
  </r>
  <r>
    <x v="1"/>
    <n v="656530"/>
    <s v="G"/>
    <s v="A"/>
    <x v="1"/>
    <x v="90"/>
  </r>
  <r>
    <x v="1"/>
    <n v="656574"/>
    <s v="T"/>
    <s v="C"/>
    <x v="0"/>
    <x v="89"/>
  </r>
  <r>
    <x v="1"/>
    <n v="656619"/>
    <s v="A"/>
    <s v="C"/>
    <x v="0"/>
    <x v="89"/>
  </r>
  <r>
    <x v="1"/>
    <n v="656779"/>
    <s v="T"/>
    <s v="C"/>
    <x v="1"/>
    <x v="90"/>
  </r>
  <r>
    <x v="1"/>
    <n v="657120"/>
    <s v="G"/>
    <s v="T"/>
    <x v="1"/>
    <x v="90"/>
  </r>
  <r>
    <x v="1"/>
    <n v="657562"/>
    <s v="A"/>
    <s v="G"/>
    <x v="1"/>
    <x v="90"/>
  </r>
  <r>
    <x v="1"/>
    <n v="657582"/>
    <s v="T"/>
    <s v="A"/>
    <x v="0"/>
    <x v="89"/>
  </r>
  <r>
    <x v="1"/>
    <n v="658786"/>
    <s v="T"/>
    <s v="C"/>
    <x v="0"/>
    <x v="91"/>
  </r>
  <r>
    <x v="1"/>
    <n v="658797"/>
    <s v="G"/>
    <s v="A"/>
    <x v="1"/>
    <x v="92"/>
  </r>
  <r>
    <x v="1"/>
    <n v="660105"/>
    <s v="G"/>
    <s v="A"/>
    <x v="1"/>
    <x v="92"/>
  </r>
  <r>
    <x v="1"/>
    <n v="660237"/>
    <s v="A"/>
    <s v="G"/>
    <x v="1"/>
    <x v="92"/>
  </r>
  <r>
    <x v="1"/>
    <n v="660819"/>
    <s v="C"/>
    <s v="T"/>
    <x v="1"/>
    <x v="92"/>
  </r>
  <r>
    <x v="1"/>
    <n v="660870"/>
    <s v="T"/>
    <s v="A"/>
    <x v="1"/>
    <x v="92"/>
  </r>
  <r>
    <x v="1"/>
    <n v="661854"/>
    <s v="G"/>
    <s v="T"/>
    <x v="0"/>
    <x v="91"/>
  </r>
  <r>
    <x v="1"/>
    <n v="661878"/>
    <s v="G"/>
    <s v="A"/>
    <x v="1"/>
    <x v="92"/>
  </r>
  <r>
    <x v="1"/>
    <n v="662073"/>
    <s v="G"/>
    <s v="A"/>
    <x v="1"/>
    <x v="92"/>
  </r>
  <r>
    <x v="1"/>
    <n v="662094"/>
    <s v="A"/>
    <s v="G"/>
    <x v="1"/>
    <x v="92"/>
  </r>
  <r>
    <x v="1"/>
    <n v="662112"/>
    <s v="G"/>
    <s v="A"/>
    <x v="1"/>
    <x v="92"/>
  </r>
  <r>
    <x v="1"/>
    <n v="663226"/>
    <s v="G"/>
    <s v="A"/>
    <x v="1"/>
    <x v="93"/>
  </r>
  <r>
    <x v="1"/>
    <n v="663370"/>
    <s v="A"/>
    <s v="G"/>
    <x v="1"/>
    <x v="94"/>
  </r>
  <r>
    <x v="1"/>
    <n v="663448"/>
    <s v="G"/>
    <s v="A"/>
    <x v="1"/>
    <x v="94"/>
  </r>
  <r>
    <x v="1"/>
    <n v="663478"/>
    <s v="C"/>
    <s v="T"/>
    <x v="1"/>
    <x v="94"/>
  </r>
  <r>
    <x v="1"/>
    <n v="664018"/>
    <s v="T"/>
    <s v="C"/>
    <x v="1"/>
    <x v="94"/>
  </r>
  <r>
    <x v="1"/>
    <n v="664165"/>
    <s v="T"/>
    <s v="C"/>
    <x v="1"/>
    <x v="94"/>
  </r>
  <r>
    <x v="1"/>
    <n v="667779"/>
    <s v="A"/>
    <s v="G"/>
    <x v="1"/>
    <x v="95"/>
  </r>
  <r>
    <x v="1"/>
    <n v="667800"/>
    <s v="C"/>
    <s v="A"/>
    <x v="1"/>
    <x v="95"/>
  </r>
  <r>
    <x v="1"/>
    <n v="668867"/>
    <s v="T"/>
    <s v="C"/>
    <x v="1"/>
    <x v="96"/>
  </r>
  <r>
    <x v="1"/>
    <n v="668968"/>
    <s v="C"/>
    <s v="T"/>
    <x v="0"/>
    <x v="97"/>
  </r>
  <r>
    <x v="1"/>
    <n v="668984"/>
    <s v="A"/>
    <s v="G"/>
    <x v="1"/>
    <x v="96"/>
  </r>
  <r>
    <x v="1"/>
    <n v="669668"/>
    <s v="G"/>
    <s v="A"/>
    <x v="1"/>
    <x v="96"/>
  </r>
  <r>
    <x v="1"/>
    <n v="670083"/>
    <s v="T"/>
    <s v="C"/>
    <x v="0"/>
    <x v="97"/>
  </r>
  <r>
    <x v="1"/>
    <n v="670302"/>
    <s v="G"/>
    <s v="A"/>
    <x v="0"/>
    <x v="98"/>
  </r>
  <r>
    <x v="1"/>
    <n v="670311"/>
    <s v="A"/>
    <s v="G"/>
    <x v="0"/>
    <x v="98"/>
  </r>
  <r>
    <x v="1"/>
    <n v="670742"/>
    <s v="T"/>
    <s v="C"/>
    <x v="0"/>
    <x v="99"/>
  </r>
  <r>
    <x v="1"/>
    <n v="671044"/>
    <s v="C"/>
    <s v="A"/>
    <x v="0"/>
    <x v="99"/>
  </r>
  <r>
    <x v="1"/>
    <n v="671376"/>
    <s v="T"/>
    <s v="C"/>
    <x v="1"/>
    <x v="100"/>
  </r>
  <r>
    <x v="1"/>
    <n v="672003"/>
    <s v="A"/>
    <s v="G"/>
    <x v="1"/>
    <x v="100"/>
  </r>
  <r>
    <x v="1"/>
    <n v="672013"/>
    <s v="T"/>
    <s v="C"/>
    <x v="1"/>
    <x v="100"/>
  </r>
  <r>
    <x v="1"/>
    <n v="672200"/>
    <s v="A"/>
    <s v="C"/>
    <x v="0"/>
    <x v="99"/>
  </r>
  <r>
    <x v="1"/>
    <n v="672318"/>
    <s v="G"/>
    <s v="A"/>
    <x v="1"/>
    <x v="100"/>
  </r>
  <r>
    <x v="1"/>
    <n v="673212"/>
    <s v="C"/>
    <s v="T"/>
    <x v="1"/>
    <x v="101"/>
  </r>
  <r>
    <x v="1"/>
    <n v="673311"/>
    <s v="G"/>
    <s v="A"/>
    <x v="1"/>
    <x v="101"/>
  </r>
  <r>
    <x v="1"/>
    <n v="673390"/>
    <s v="G"/>
    <s v="T"/>
    <x v="0"/>
    <x v="102"/>
  </r>
  <r>
    <x v="1"/>
    <n v="673806"/>
    <s v="C"/>
    <s v="G"/>
    <x v="1"/>
    <x v="103"/>
  </r>
  <r>
    <x v="1"/>
    <n v="674295"/>
    <s v="T"/>
    <s v="A"/>
    <x v="1"/>
    <x v="103"/>
  </r>
  <r>
    <x v="1"/>
    <n v="676110"/>
    <s v="G"/>
    <s v="A"/>
    <x v="0"/>
    <x v="104"/>
  </r>
  <r>
    <x v="1"/>
    <n v="676125"/>
    <s v="T"/>
    <s v="C"/>
    <x v="1"/>
    <x v="105"/>
  </r>
  <r>
    <x v="1"/>
    <n v="677266"/>
    <s v="T"/>
    <s v="C"/>
    <x v="1"/>
    <x v="106"/>
  </r>
  <r>
    <x v="1"/>
    <n v="677644"/>
    <s v="C"/>
    <s v="G"/>
    <x v="1"/>
    <x v="106"/>
  </r>
  <r>
    <x v="1"/>
    <n v="677719"/>
    <s v="A"/>
    <s v="G"/>
    <x v="1"/>
    <x v="106"/>
  </r>
  <r>
    <x v="1"/>
    <n v="678781"/>
    <s v="T"/>
    <s v="G"/>
    <x v="1"/>
    <x v="106"/>
  </r>
  <r>
    <x v="1"/>
    <n v="678799"/>
    <s v="C"/>
    <s v="T"/>
    <x v="1"/>
    <x v="106"/>
  </r>
  <r>
    <x v="1"/>
    <n v="680550"/>
    <s v="T"/>
    <s v="C"/>
    <x v="1"/>
    <x v="107"/>
  </r>
  <r>
    <x v="1"/>
    <n v="682192"/>
    <s v="C"/>
    <s v="T"/>
    <x v="0"/>
    <x v="108"/>
  </r>
  <r>
    <x v="1"/>
    <n v="682449"/>
    <s v="T"/>
    <s v="C"/>
    <x v="1"/>
    <x v="109"/>
  </r>
  <r>
    <x v="1"/>
    <n v="682968"/>
    <s v="G"/>
    <s v="A"/>
    <x v="1"/>
    <x v="109"/>
  </r>
  <r>
    <x v="1"/>
    <n v="683415"/>
    <s v="C"/>
    <s v="T"/>
    <x v="1"/>
    <x v="110"/>
  </r>
  <r>
    <x v="1"/>
    <n v="683586"/>
    <s v="T"/>
    <s v="C"/>
    <x v="1"/>
    <x v="111"/>
  </r>
  <r>
    <x v="1"/>
    <n v="684585"/>
    <s v="G"/>
    <s v="T"/>
    <x v="1"/>
    <x v="112"/>
  </r>
  <r>
    <x v="1"/>
    <n v="685165"/>
    <s v="A"/>
    <s v="G"/>
    <x v="1"/>
    <x v="113"/>
  </r>
  <r>
    <x v="1"/>
    <n v="685510"/>
    <s v="C"/>
    <s v="T"/>
    <x v="1"/>
    <x v="114"/>
  </r>
  <r>
    <x v="1"/>
    <n v="685662"/>
    <s v="T"/>
    <s v="C"/>
    <x v="0"/>
    <x v="115"/>
  </r>
  <r>
    <x v="1"/>
    <n v="686158"/>
    <s v="G"/>
    <s v="A"/>
    <x v="1"/>
    <x v="114"/>
  </r>
  <r>
    <x v="1"/>
    <n v="686563"/>
    <s v="G"/>
    <s v="A"/>
    <x v="1"/>
    <x v="114"/>
  </r>
  <r>
    <x v="1"/>
    <n v="687029"/>
    <s v="C"/>
    <s v="T"/>
    <x v="1"/>
    <x v="116"/>
  </r>
  <r>
    <x v="1"/>
    <n v="687350"/>
    <s v="T"/>
    <s v="C"/>
    <x v="1"/>
    <x v="116"/>
  </r>
  <r>
    <x v="1"/>
    <n v="687626"/>
    <s v="A"/>
    <s v="T"/>
    <x v="1"/>
    <x v="116"/>
  </r>
  <r>
    <x v="1"/>
    <n v="687872"/>
    <s v="T"/>
    <s v="A"/>
    <x v="1"/>
    <x v="116"/>
  </r>
  <r>
    <x v="1"/>
    <n v="687980"/>
    <s v="G"/>
    <s v="A"/>
    <x v="1"/>
    <x v="116"/>
  </r>
  <r>
    <x v="1"/>
    <n v="688355"/>
    <s v="C"/>
    <s v="T"/>
    <x v="1"/>
    <x v="116"/>
  </r>
  <r>
    <x v="1"/>
    <n v="688364"/>
    <s v="G"/>
    <s v="A"/>
    <x v="1"/>
    <x v="116"/>
  </r>
  <r>
    <x v="1"/>
    <n v="688475"/>
    <s v="G"/>
    <s v="A"/>
    <x v="1"/>
    <x v="116"/>
  </r>
  <r>
    <x v="1"/>
    <n v="688487"/>
    <s v="C"/>
    <s v="T"/>
    <x v="1"/>
    <x v="116"/>
  </r>
  <r>
    <x v="1"/>
    <n v="688640"/>
    <s v="G"/>
    <s v="A"/>
    <x v="1"/>
    <x v="116"/>
  </r>
  <r>
    <x v="1"/>
    <n v="688700"/>
    <s v="A"/>
    <s v="T"/>
    <x v="1"/>
    <x v="116"/>
  </r>
  <r>
    <x v="1"/>
    <n v="688949"/>
    <s v="T"/>
    <s v="A"/>
    <x v="1"/>
    <x v="116"/>
  </r>
  <r>
    <x v="1"/>
    <n v="689085"/>
    <s v="A"/>
    <s v="C"/>
    <x v="2"/>
    <x v="117"/>
  </r>
  <r>
    <x v="1"/>
    <n v="689156"/>
    <s v="C"/>
    <s v="T"/>
    <x v="1"/>
    <x v="116"/>
  </r>
  <r>
    <x v="1"/>
    <n v="689867"/>
    <s v="G"/>
    <s v="C"/>
    <x v="1"/>
    <x v="116"/>
  </r>
  <r>
    <x v="1"/>
    <n v="689912"/>
    <s v="G"/>
    <s v="A"/>
    <x v="1"/>
    <x v="116"/>
  </r>
  <r>
    <x v="1"/>
    <n v="689996"/>
    <s v="A"/>
    <s v="C"/>
    <x v="1"/>
    <x v="116"/>
  </r>
  <r>
    <x v="1"/>
    <n v="690123"/>
    <s v="T"/>
    <s v="C"/>
    <x v="1"/>
    <x v="116"/>
  </r>
  <r>
    <x v="1"/>
    <n v="691208"/>
    <s v="T"/>
    <s v="C"/>
    <x v="1"/>
    <x v="118"/>
  </r>
  <r>
    <x v="1"/>
    <n v="691367"/>
    <s v="C"/>
    <s v="T"/>
    <x v="1"/>
    <x v="118"/>
  </r>
  <r>
    <x v="1"/>
    <n v="691485"/>
    <s v="G"/>
    <s v="T"/>
    <x v="2"/>
    <x v="119"/>
  </r>
  <r>
    <x v="1"/>
    <n v="691521"/>
    <s v="A"/>
    <s v="G"/>
    <x v="0"/>
    <x v="119"/>
  </r>
  <r>
    <x v="1"/>
    <n v="691649"/>
    <s v="G"/>
    <s v="A"/>
    <x v="1"/>
    <x v="118"/>
  </r>
  <r>
    <x v="1"/>
    <n v="692083"/>
    <s v="C"/>
    <s v="A"/>
    <x v="0"/>
    <x v="120"/>
  </r>
  <r>
    <x v="1"/>
    <n v="692126"/>
    <s v="G"/>
    <s v="C"/>
    <x v="0"/>
    <x v="120"/>
  </r>
  <r>
    <x v="1"/>
    <n v="692195"/>
    <s v="A"/>
    <s v="G"/>
    <x v="0"/>
    <x v="120"/>
  </r>
  <r>
    <x v="1"/>
    <n v="692366"/>
    <s v="A"/>
    <s v="T"/>
    <x v="2"/>
    <x v="120"/>
  </r>
  <r>
    <x v="1"/>
    <n v="692680"/>
    <s v="C"/>
    <s v="T"/>
    <x v="0"/>
    <x v="120"/>
  </r>
  <r>
    <x v="1"/>
    <n v="692883"/>
    <s v="C"/>
    <s v="T"/>
    <x v="1"/>
    <x v="121"/>
  </r>
  <r>
    <x v="1"/>
    <n v="692889"/>
    <s v="C"/>
    <s v="T"/>
    <x v="1"/>
    <x v="121"/>
  </r>
  <r>
    <x v="1"/>
    <n v="693069"/>
    <s v="A"/>
    <s v="T"/>
    <x v="1"/>
    <x v="121"/>
  </r>
  <r>
    <x v="1"/>
    <n v="693391"/>
    <s v="G"/>
    <s v="A"/>
    <x v="0"/>
    <x v="120"/>
  </r>
  <r>
    <x v="1"/>
    <n v="693469"/>
    <s v="C"/>
    <s v="T"/>
    <x v="0"/>
    <x v="120"/>
  </r>
  <r>
    <x v="1"/>
    <n v="693651"/>
    <s v="T"/>
    <s v="C"/>
    <x v="1"/>
    <x v="121"/>
  </r>
  <r>
    <x v="1"/>
    <n v="693825"/>
    <s v="T"/>
    <s v="A"/>
    <x v="1"/>
    <x v="121"/>
  </r>
  <r>
    <x v="1"/>
    <n v="693923"/>
    <s v="T"/>
    <s v="C"/>
    <x v="2"/>
    <x v="120"/>
  </r>
  <r>
    <x v="1"/>
    <n v="693925"/>
    <s v="G"/>
    <s v="A"/>
    <x v="0"/>
    <x v="120"/>
  </r>
  <r>
    <x v="1"/>
    <n v="693928"/>
    <s v="C"/>
    <s v="T"/>
    <x v="0"/>
    <x v="120"/>
  </r>
  <r>
    <x v="1"/>
    <n v="694124"/>
    <s v="G"/>
    <s v="A"/>
    <x v="0"/>
    <x v="120"/>
  </r>
  <r>
    <x v="1"/>
    <n v="694133"/>
    <s v="G"/>
    <s v="A"/>
    <x v="0"/>
    <x v="120"/>
  </r>
  <r>
    <x v="1"/>
    <n v="694151"/>
    <s v="T"/>
    <s v="A"/>
    <x v="2"/>
    <x v="120"/>
  </r>
  <r>
    <x v="1"/>
    <n v="694153"/>
    <s v="T"/>
    <s v="C"/>
    <x v="0"/>
    <x v="120"/>
  </r>
  <r>
    <x v="1"/>
    <n v="694443"/>
    <s v="A"/>
    <s v="T"/>
    <x v="1"/>
    <x v="121"/>
  </r>
  <r>
    <x v="1"/>
    <n v="694512"/>
    <s v="A"/>
    <s v="G"/>
    <x v="1"/>
    <x v="121"/>
  </r>
  <r>
    <x v="1"/>
    <n v="695368"/>
    <s v="T"/>
    <s v="C"/>
    <x v="1"/>
    <x v="122"/>
  </r>
  <r>
    <x v="1"/>
    <n v="695575"/>
    <s v="T"/>
    <s v="C"/>
    <x v="1"/>
    <x v="122"/>
  </r>
  <r>
    <x v="1"/>
    <n v="695857"/>
    <s v="A"/>
    <s v="T"/>
    <x v="1"/>
    <x v="122"/>
  </r>
  <r>
    <x v="1"/>
    <n v="696541"/>
    <s v="T"/>
    <s v="C"/>
    <x v="1"/>
    <x v="122"/>
  </r>
  <r>
    <x v="1"/>
    <n v="696652"/>
    <s v="T"/>
    <s v="C"/>
    <x v="1"/>
    <x v="122"/>
  </r>
  <r>
    <x v="1"/>
    <n v="696781"/>
    <s v="A"/>
    <s v="G"/>
    <x v="1"/>
    <x v="122"/>
  </r>
  <r>
    <x v="1"/>
    <n v="697043"/>
    <s v="T"/>
    <s v="C"/>
    <x v="0"/>
    <x v="123"/>
  </r>
  <r>
    <x v="1"/>
    <n v="698648"/>
    <s v="A"/>
    <s v="T"/>
    <x v="1"/>
    <x v="124"/>
  </r>
  <r>
    <x v="1"/>
    <n v="698958"/>
    <s v="T"/>
    <s v="C"/>
    <x v="0"/>
    <x v="125"/>
  </r>
  <r>
    <x v="1"/>
    <n v="699308"/>
    <s v="T"/>
    <s v="C"/>
    <x v="0"/>
    <x v="125"/>
  </r>
  <r>
    <x v="1"/>
    <n v="699380"/>
    <s v="G"/>
    <s v="A"/>
    <x v="1"/>
    <x v="124"/>
  </r>
  <r>
    <x v="1"/>
    <n v="699560"/>
    <s v="T"/>
    <s v="C"/>
    <x v="1"/>
    <x v="124"/>
  </r>
  <r>
    <x v="1"/>
    <n v="699675"/>
    <s v="T"/>
    <s v="C"/>
    <x v="0"/>
    <x v="125"/>
  </r>
  <r>
    <x v="1"/>
    <n v="699878"/>
    <s v="A"/>
    <s v="G"/>
    <x v="1"/>
    <x v="124"/>
  </r>
  <r>
    <x v="1"/>
    <n v="700682"/>
    <s v="G"/>
    <s v="A"/>
    <x v="1"/>
    <x v="126"/>
  </r>
  <r>
    <x v="1"/>
    <n v="700715"/>
    <s v="C"/>
    <s v="T"/>
    <x v="1"/>
    <x v="126"/>
  </r>
  <r>
    <x v="1"/>
    <n v="700736"/>
    <s v="G"/>
    <s v="A"/>
    <x v="1"/>
    <x v="126"/>
  </r>
  <r>
    <x v="1"/>
    <n v="750883"/>
    <s v="G"/>
    <s v="A"/>
    <x v="1"/>
    <x v="127"/>
  </r>
  <r>
    <x v="1"/>
    <n v="752417"/>
    <s v="T"/>
    <s v="C"/>
    <x v="0"/>
    <x v="128"/>
  </r>
  <r>
    <x v="1"/>
    <n v="752501"/>
    <s v="G"/>
    <s v="C"/>
    <x v="0"/>
    <x v="128"/>
  </r>
  <r>
    <x v="1"/>
    <n v="753942"/>
    <s v="C"/>
    <s v="T"/>
    <x v="1"/>
    <x v="129"/>
  </r>
  <r>
    <x v="1"/>
    <n v="753990"/>
    <s v="T"/>
    <s v="C"/>
    <x v="1"/>
    <x v="129"/>
  </r>
  <r>
    <x v="1"/>
    <n v="754029"/>
    <s v="A"/>
    <s v="G"/>
    <x v="1"/>
    <x v="129"/>
  </r>
  <r>
    <x v="1"/>
    <n v="754103"/>
    <s v="A"/>
    <s v="T"/>
    <x v="0"/>
    <x v="128"/>
  </r>
  <r>
    <x v="1"/>
    <n v="754139"/>
    <s v="G"/>
    <s v="A"/>
    <x v="1"/>
    <x v="129"/>
  </r>
  <r>
    <x v="1"/>
    <n v="754188"/>
    <s v="G"/>
    <s v="A"/>
    <x v="1"/>
    <x v="129"/>
  </r>
  <r>
    <x v="1"/>
    <n v="754197"/>
    <s v="T"/>
    <s v="C"/>
    <x v="1"/>
    <x v="129"/>
  </r>
  <r>
    <x v="1"/>
    <n v="754355"/>
    <s v="G"/>
    <s v="A"/>
    <x v="1"/>
    <x v="129"/>
  </r>
  <r>
    <x v="1"/>
    <n v="754404"/>
    <s v="A"/>
    <s v="G"/>
    <x v="1"/>
    <x v="129"/>
  </r>
  <r>
    <x v="1"/>
    <n v="754416"/>
    <s v="A"/>
    <s v="G"/>
    <x v="1"/>
    <x v="129"/>
  </r>
  <r>
    <x v="1"/>
    <n v="754436"/>
    <s v="T"/>
    <s v="C"/>
    <x v="0"/>
    <x v="128"/>
  </r>
  <r>
    <x v="1"/>
    <n v="754776"/>
    <s v="G"/>
    <s v="A"/>
    <x v="1"/>
    <x v="129"/>
  </r>
  <r>
    <x v="1"/>
    <n v="754911"/>
    <s v="A"/>
    <s v="G"/>
    <x v="1"/>
    <x v="129"/>
  </r>
  <r>
    <x v="1"/>
    <n v="756042"/>
    <s v="T"/>
    <s v="C"/>
    <x v="1"/>
    <x v="129"/>
  </r>
  <r>
    <x v="1"/>
    <n v="756063"/>
    <s v="G"/>
    <s v="A"/>
    <x v="1"/>
    <x v="129"/>
  </r>
  <r>
    <x v="1"/>
    <n v="756110"/>
    <s v="C"/>
    <s v="T"/>
    <x v="0"/>
    <x v="128"/>
  </r>
  <r>
    <x v="1"/>
    <n v="756201"/>
    <s v="A"/>
    <s v="G"/>
    <x v="1"/>
    <x v="129"/>
  </r>
  <r>
    <x v="1"/>
    <n v="756213"/>
    <s v="G"/>
    <s v="A"/>
    <x v="1"/>
    <x v="129"/>
  </r>
  <r>
    <x v="1"/>
    <n v="756267"/>
    <s v="T"/>
    <s v="C"/>
    <x v="1"/>
    <x v="129"/>
  </r>
  <r>
    <x v="1"/>
    <n v="756533"/>
    <s v="C"/>
    <s v="A"/>
    <x v="0"/>
    <x v="128"/>
  </r>
  <r>
    <x v="1"/>
    <n v="756709"/>
    <s v="G"/>
    <s v="A"/>
    <x v="2"/>
    <x v="128"/>
  </r>
  <r>
    <x v="1"/>
    <n v="757029"/>
    <s v="G"/>
    <s v="A"/>
    <x v="1"/>
    <x v="129"/>
  </r>
  <r>
    <x v="1"/>
    <n v="757908"/>
    <s v="G"/>
    <s v="A"/>
    <x v="1"/>
    <x v="130"/>
  </r>
  <r>
    <x v="1"/>
    <n v="758568"/>
    <s v="A"/>
    <s v="G"/>
    <x v="1"/>
    <x v="130"/>
  </r>
  <r>
    <x v="1"/>
    <n v="758608"/>
    <s v="T"/>
    <s v="C"/>
    <x v="0"/>
    <x v="131"/>
  </r>
  <r>
    <x v="1"/>
    <n v="758926"/>
    <s v="T"/>
    <s v="A"/>
    <x v="2"/>
    <x v="131"/>
  </r>
  <r>
    <x v="1"/>
    <n v="758975"/>
    <s v="T"/>
    <s v="G"/>
    <x v="0"/>
    <x v="131"/>
  </r>
  <r>
    <x v="1"/>
    <n v="759134"/>
    <s v="C"/>
    <s v="T"/>
    <x v="0"/>
    <x v="131"/>
  </r>
  <r>
    <x v="1"/>
    <n v="759221"/>
    <s v="G"/>
    <s v="T"/>
    <x v="0"/>
    <x v="131"/>
  </r>
  <r>
    <x v="1"/>
    <n v="759357"/>
    <s v="G"/>
    <s v="A"/>
    <x v="1"/>
    <x v="130"/>
  </r>
  <r>
    <x v="1"/>
    <n v="759661"/>
    <s v="G"/>
    <s v="T"/>
    <x v="2"/>
    <x v="131"/>
  </r>
  <r>
    <x v="1"/>
    <n v="759726"/>
    <s v="T"/>
    <s v="C"/>
    <x v="1"/>
    <x v="130"/>
  </r>
  <r>
    <x v="1"/>
    <n v="760248"/>
    <s v="C"/>
    <s v="T"/>
    <x v="1"/>
    <x v="132"/>
  </r>
  <r>
    <x v="1"/>
    <n v="760255"/>
    <s v="A"/>
    <s v="T"/>
    <x v="2"/>
    <x v="133"/>
  </r>
  <r>
    <x v="1"/>
    <n v="760302"/>
    <s v="C"/>
    <s v="T"/>
    <x v="1"/>
    <x v="134"/>
  </r>
  <r>
    <x v="1"/>
    <n v="760365"/>
    <s v="C"/>
    <s v="T"/>
    <x v="1"/>
    <x v="134"/>
  </r>
  <r>
    <x v="1"/>
    <n v="760599"/>
    <s v="G"/>
    <s v="A"/>
    <x v="1"/>
    <x v="134"/>
  </r>
  <r>
    <x v="1"/>
    <n v="760767"/>
    <s v="A"/>
    <s v="G"/>
    <x v="1"/>
    <x v="135"/>
  </r>
  <r>
    <x v="1"/>
    <n v="760848"/>
    <s v="C"/>
    <s v="T"/>
    <x v="1"/>
    <x v="135"/>
  </r>
  <r>
    <x v="1"/>
    <n v="761436"/>
    <s v="A"/>
    <s v="G"/>
    <x v="1"/>
    <x v="136"/>
  </r>
  <r>
    <x v="1"/>
    <n v="761454"/>
    <s v="T"/>
    <s v="C"/>
    <x v="1"/>
    <x v="136"/>
  </r>
  <r>
    <x v="1"/>
    <n v="761529"/>
    <s v="G"/>
    <s v="A"/>
    <x v="1"/>
    <x v="136"/>
  </r>
  <r>
    <x v="1"/>
    <n v="761787"/>
    <s v="G"/>
    <s v="A"/>
    <x v="1"/>
    <x v="136"/>
  </r>
  <r>
    <x v="1"/>
    <n v="761814"/>
    <s v="C"/>
    <s v="T"/>
    <x v="1"/>
    <x v="136"/>
  </r>
  <r>
    <x v="1"/>
    <n v="761832"/>
    <s v="T"/>
    <s v="C"/>
    <x v="1"/>
    <x v="136"/>
  </r>
  <r>
    <x v="1"/>
    <n v="761853"/>
    <s v="T"/>
    <s v="C"/>
    <x v="1"/>
    <x v="136"/>
  </r>
  <r>
    <x v="1"/>
    <n v="761880"/>
    <s v="A"/>
    <s v="G"/>
    <x v="1"/>
    <x v="136"/>
  </r>
  <r>
    <x v="1"/>
    <n v="761901"/>
    <s v="A"/>
    <s v="G"/>
    <x v="1"/>
    <x v="136"/>
  </r>
  <r>
    <x v="1"/>
    <n v="761904"/>
    <s v="T"/>
    <s v="C"/>
    <x v="1"/>
    <x v="136"/>
  </r>
  <r>
    <x v="1"/>
    <n v="761943"/>
    <s v="A"/>
    <s v="G"/>
    <x v="1"/>
    <x v="136"/>
  </r>
  <r>
    <x v="1"/>
    <n v="761970"/>
    <s v="A"/>
    <s v="G"/>
    <x v="1"/>
    <x v="136"/>
  </r>
  <r>
    <x v="1"/>
    <n v="762336"/>
    <s v="T"/>
    <s v="C"/>
    <x v="1"/>
    <x v="136"/>
  </r>
  <r>
    <x v="1"/>
    <n v="762393"/>
    <s v="G"/>
    <s v="A"/>
    <x v="1"/>
    <x v="136"/>
  </r>
  <r>
    <x v="1"/>
    <n v="762475"/>
    <s v="G"/>
    <s v="A"/>
    <x v="0"/>
    <x v="137"/>
  </r>
  <r>
    <x v="1"/>
    <n v="763111"/>
    <s v="T"/>
    <s v="A"/>
    <x v="1"/>
    <x v="138"/>
  </r>
  <r>
    <x v="1"/>
    <n v="763117"/>
    <s v="C"/>
    <s v="T"/>
    <x v="1"/>
    <x v="138"/>
  </r>
  <r>
    <x v="1"/>
    <n v="763218"/>
    <s v="G"/>
    <s v="A"/>
    <x v="1"/>
    <x v="138"/>
  </r>
  <r>
    <x v="1"/>
    <n v="763300"/>
    <s v="A"/>
    <s v="G"/>
    <x v="1"/>
    <x v="138"/>
  </r>
  <r>
    <x v="1"/>
    <n v="763438"/>
    <s v="A"/>
    <s v="G"/>
    <x v="1"/>
    <x v="138"/>
  </r>
  <r>
    <x v="1"/>
    <n v="763488"/>
    <s v="G"/>
    <s v="A"/>
    <x v="1"/>
    <x v="138"/>
  </r>
  <r>
    <x v="1"/>
    <n v="763528"/>
    <s v="T"/>
    <s v="C"/>
    <x v="1"/>
    <x v="138"/>
  </r>
  <r>
    <x v="1"/>
    <n v="763762"/>
    <s v="C"/>
    <s v="T"/>
    <x v="0"/>
    <x v="139"/>
  </r>
  <r>
    <x v="1"/>
    <n v="763909"/>
    <s v="C"/>
    <s v="T"/>
    <x v="1"/>
    <x v="138"/>
  </r>
  <r>
    <x v="1"/>
    <n v="764050"/>
    <s v="T"/>
    <s v="C"/>
    <x v="1"/>
    <x v="138"/>
  </r>
  <r>
    <x v="1"/>
    <n v="764110"/>
    <s v="G"/>
    <s v="A"/>
    <x v="1"/>
    <x v="138"/>
  </r>
  <r>
    <x v="1"/>
    <n v="764239"/>
    <s v="T"/>
    <s v="C"/>
    <x v="1"/>
    <x v="138"/>
  </r>
  <r>
    <x v="1"/>
    <n v="766137"/>
    <s v="A"/>
    <s v="G"/>
    <x v="1"/>
    <x v="140"/>
  </r>
  <r>
    <x v="1"/>
    <n v="766176"/>
    <s v="T"/>
    <s v="C"/>
    <x v="1"/>
    <x v="140"/>
  </r>
  <r>
    <x v="1"/>
    <n v="766200"/>
    <s v="C"/>
    <s v="G"/>
    <x v="1"/>
    <x v="140"/>
  </r>
  <r>
    <x v="1"/>
    <n v="766335"/>
    <s v="C"/>
    <s v="A"/>
    <x v="2"/>
    <x v="141"/>
  </r>
  <r>
    <x v="1"/>
    <n v="766339"/>
    <s v="A"/>
    <s v="G"/>
    <x v="2"/>
    <x v="141"/>
  </r>
  <r>
    <x v="1"/>
    <n v="767058"/>
    <s v="T"/>
    <s v="C"/>
    <x v="1"/>
    <x v="140"/>
  </r>
  <r>
    <x v="1"/>
    <n v="767298"/>
    <s v="G"/>
    <s v="A"/>
    <x v="1"/>
    <x v="140"/>
  </r>
  <r>
    <x v="1"/>
    <n v="767375"/>
    <s v="C"/>
    <s v="T"/>
    <x v="2"/>
    <x v="141"/>
  </r>
  <r>
    <x v="1"/>
    <n v="767560"/>
    <s v="C"/>
    <s v="T"/>
    <x v="0"/>
    <x v="141"/>
  </r>
  <r>
    <x v="1"/>
    <n v="767582"/>
    <s v="A"/>
    <s v="C"/>
    <x v="0"/>
    <x v="141"/>
  </r>
  <r>
    <x v="1"/>
    <n v="768259"/>
    <s v="C"/>
    <s v="T"/>
    <x v="2"/>
    <x v="142"/>
  </r>
  <r>
    <x v="1"/>
    <n v="768260"/>
    <s v="T"/>
    <s v="G"/>
    <x v="2"/>
    <x v="142"/>
  </r>
  <r>
    <x v="1"/>
    <n v="768449"/>
    <s v="T"/>
    <s v="C"/>
    <x v="1"/>
    <x v="143"/>
  </r>
  <r>
    <x v="1"/>
    <n v="769123"/>
    <s v="T"/>
    <s v="A"/>
    <x v="1"/>
    <x v="144"/>
  </r>
  <r>
    <x v="2"/>
    <n v="13001"/>
    <s v="A"/>
    <s v="T"/>
    <x v="1"/>
    <x v="145"/>
  </r>
  <r>
    <x v="2"/>
    <n v="44288"/>
    <s v="A"/>
    <s v="G"/>
    <x v="1"/>
    <x v="146"/>
  </r>
  <r>
    <x v="2"/>
    <n v="59315"/>
    <s v="A"/>
    <s v="G"/>
    <x v="0"/>
    <x v="147"/>
  </r>
  <r>
    <x v="2"/>
    <n v="69652"/>
    <s v="T"/>
    <s v="C"/>
    <x v="1"/>
    <x v="148"/>
  </r>
  <r>
    <x v="2"/>
    <n v="72645"/>
    <s v="C"/>
    <s v="T"/>
    <x v="1"/>
    <x v="149"/>
  </r>
  <r>
    <x v="2"/>
    <n v="148615"/>
    <s v="C"/>
    <s v="T"/>
    <x v="0"/>
    <x v="150"/>
  </r>
  <r>
    <x v="2"/>
    <n v="162640"/>
    <s v="T"/>
    <s v="G"/>
    <x v="2"/>
    <x v="151"/>
  </r>
  <r>
    <x v="2"/>
    <n v="162694"/>
    <s v="G"/>
    <s v="A"/>
    <x v="1"/>
    <x v="152"/>
  </r>
  <r>
    <x v="2"/>
    <n v="163059"/>
    <s v="T"/>
    <s v="C"/>
    <x v="1"/>
    <x v="153"/>
  </r>
  <r>
    <x v="2"/>
    <n v="198937"/>
    <s v="T"/>
    <s v="G"/>
    <x v="0"/>
    <x v="154"/>
  </r>
  <r>
    <x v="2"/>
    <n v="199358"/>
    <s v="G"/>
    <s v="A"/>
    <x v="1"/>
    <x v="155"/>
  </r>
  <r>
    <x v="2"/>
    <n v="200850"/>
    <s v="G"/>
    <s v="C"/>
    <x v="0"/>
    <x v="156"/>
  </r>
  <r>
    <x v="2"/>
    <n v="257960"/>
    <s v="T"/>
    <s v="C"/>
    <x v="0"/>
    <x v="157"/>
  </r>
  <r>
    <x v="2"/>
    <n v="258915"/>
    <s v="G"/>
    <s v="A"/>
    <x v="1"/>
    <x v="158"/>
  </r>
  <r>
    <x v="2"/>
    <n v="259724"/>
    <s v="T"/>
    <s v="C"/>
    <x v="1"/>
    <x v="159"/>
  </r>
  <r>
    <x v="2"/>
    <n v="260400"/>
    <s v="G"/>
    <s v="A"/>
    <x v="0"/>
    <x v="160"/>
  </r>
  <r>
    <x v="2"/>
    <n v="260698"/>
    <s v="A"/>
    <s v="C"/>
    <x v="1"/>
    <x v="161"/>
  </r>
  <r>
    <x v="2"/>
    <n v="261312"/>
    <s v="G"/>
    <s v="A"/>
    <x v="1"/>
    <x v="161"/>
  </r>
  <r>
    <x v="2"/>
    <n v="261331"/>
    <s v="A"/>
    <s v="G"/>
    <x v="1"/>
    <x v="161"/>
  </r>
  <r>
    <x v="2"/>
    <n v="262105"/>
    <s v="C"/>
    <s v="T"/>
    <x v="1"/>
    <x v="161"/>
  </r>
  <r>
    <x v="2"/>
    <n v="262154"/>
    <s v="C"/>
    <s v="T"/>
    <x v="0"/>
    <x v="160"/>
  </r>
  <r>
    <x v="2"/>
    <n v="262229"/>
    <s v="T"/>
    <s v="G"/>
    <x v="2"/>
    <x v="160"/>
  </r>
  <r>
    <x v="2"/>
    <n v="262264"/>
    <s v="T"/>
    <s v="C"/>
    <x v="1"/>
    <x v="161"/>
  </r>
  <r>
    <x v="2"/>
    <n v="263029"/>
    <s v="A"/>
    <s v="G"/>
    <x v="1"/>
    <x v="162"/>
  </r>
  <r>
    <x v="2"/>
    <n v="263790"/>
    <s v="A"/>
    <s v="C"/>
    <x v="1"/>
    <x v="163"/>
  </r>
  <r>
    <x v="2"/>
    <n v="264135"/>
    <s v="A"/>
    <s v="T"/>
    <x v="0"/>
    <x v="164"/>
  </r>
  <r>
    <x v="2"/>
    <n v="264135"/>
    <s v="A"/>
    <s v="T"/>
    <x v="1"/>
    <x v="165"/>
  </r>
  <r>
    <x v="2"/>
    <n v="264282"/>
    <s v="C"/>
    <s v="T"/>
    <x v="3"/>
    <x v="166"/>
  </r>
  <r>
    <x v="2"/>
    <n v="264282"/>
    <s v="C"/>
    <s v="T"/>
    <x v="1"/>
    <x v="165"/>
  </r>
  <r>
    <x v="2"/>
    <n v="264441"/>
    <s v="A"/>
    <s v="G"/>
    <x v="0"/>
    <x v="164"/>
  </r>
  <r>
    <x v="2"/>
    <n v="264441"/>
    <s v="A"/>
    <s v="G"/>
    <x v="1"/>
    <x v="165"/>
  </r>
  <r>
    <x v="2"/>
    <n v="265091"/>
    <s v="T"/>
    <s v="C"/>
    <x v="1"/>
    <x v="167"/>
  </r>
  <r>
    <x v="2"/>
    <n v="265240"/>
    <s v="T"/>
    <s v="C"/>
    <x v="2"/>
    <x v="168"/>
  </r>
  <r>
    <x v="2"/>
    <n v="266048"/>
    <s v="C"/>
    <s v="T"/>
    <x v="1"/>
    <x v="167"/>
  </r>
  <r>
    <x v="2"/>
    <n v="266241"/>
    <s v="C"/>
    <s v="T"/>
    <x v="0"/>
    <x v="168"/>
  </r>
  <r>
    <x v="2"/>
    <n v="266271"/>
    <s v="G"/>
    <s v="A"/>
    <x v="0"/>
    <x v="168"/>
  </r>
  <r>
    <x v="2"/>
    <n v="266282"/>
    <s v="C"/>
    <s v="T"/>
    <x v="1"/>
    <x v="167"/>
  </r>
  <r>
    <x v="2"/>
    <n v="266283"/>
    <s v="G"/>
    <s v="C"/>
    <x v="0"/>
    <x v="168"/>
  </r>
  <r>
    <x v="2"/>
    <n v="266399"/>
    <s v="C"/>
    <s v="G"/>
    <x v="0"/>
    <x v="168"/>
  </r>
  <r>
    <x v="2"/>
    <n v="271337"/>
    <s v="C"/>
    <s v="G"/>
    <x v="0"/>
    <x v="169"/>
  </r>
  <r>
    <x v="2"/>
    <n v="272101"/>
    <s v="C"/>
    <s v="T"/>
    <x v="1"/>
    <x v="170"/>
  </r>
  <r>
    <x v="2"/>
    <n v="274530"/>
    <s v="A"/>
    <s v="G"/>
    <x v="0"/>
    <x v="171"/>
  </r>
  <r>
    <x v="2"/>
    <n v="274723"/>
    <s v="G"/>
    <s v="A"/>
    <x v="0"/>
    <x v="171"/>
  </r>
  <r>
    <x v="2"/>
    <n v="278100"/>
    <s v="T"/>
    <s v="C"/>
    <x v="0"/>
    <x v="172"/>
  </r>
  <r>
    <x v="2"/>
    <n v="279258"/>
    <s v="T"/>
    <s v="C"/>
    <x v="0"/>
    <x v="172"/>
  </r>
  <r>
    <x v="2"/>
    <n v="280449"/>
    <s v="T"/>
    <s v="G"/>
    <x v="1"/>
    <x v="173"/>
  </r>
  <r>
    <x v="2"/>
    <n v="293842"/>
    <s v="A"/>
    <s v="G"/>
    <x v="0"/>
    <x v="174"/>
  </r>
  <r>
    <x v="2"/>
    <n v="294593"/>
    <s v="T"/>
    <s v="C"/>
    <x v="0"/>
    <x v="175"/>
  </r>
  <r>
    <x v="2"/>
    <n v="297919"/>
    <s v="G"/>
    <s v="A"/>
    <x v="1"/>
    <x v="176"/>
  </r>
  <r>
    <x v="2"/>
    <n v="298117"/>
    <s v="G"/>
    <s v="A"/>
    <x v="1"/>
    <x v="176"/>
  </r>
  <r>
    <x v="2"/>
    <n v="298326"/>
    <s v="G"/>
    <s v="A"/>
    <x v="1"/>
    <x v="176"/>
  </r>
  <r>
    <x v="2"/>
    <n v="298402"/>
    <s v="T"/>
    <s v="C"/>
    <x v="1"/>
    <x v="176"/>
  </r>
  <r>
    <x v="2"/>
    <n v="298408"/>
    <s v="A"/>
    <s v="G"/>
    <x v="1"/>
    <x v="176"/>
  </r>
  <r>
    <x v="2"/>
    <n v="298441"/>
    <s v="C"/>
    <s v="T"/>
    <x v="1"/>
    <x v="176"/>
  </r>
  <r>
    <x v="2"/>
    <n v="298548"/>
    <s v="G"/>
    <s v="A"/>
    <x v="0"/>
    <x v="177"/>
  </r>
  <r>
    <x v="2"/>
    <n v="298597"/>
    <s v="G"/>
    <s v="A"/>
    <x v="1"/>
    <x v="176"/>
  </r>
  <r>
    <x v="2"/>
    <n v="301452"/>
    <s v="A"/>
    <s v="G"/>
    <x v="0"/>
    <x v="178"/>
  </r>
  <r>
    <x v="2"/>
    <n v="301736"/>
    <s v="A"/>
    <s v="G"/>
    <x v="1"/>
    <x v="179"/>
  </r>
  <r>
    <x v="2"/>
    <n v="302896"/>
    <s v="G"/>
    <s v="C"/>
    <x v="1"/>
    <x v="180"/>
  </r>
  <r>
    <x v="2"/>
    <n v="302979"/>
    <s v="G"/>
    <s v="A"/>
    <x v="1"/>
    <x v="180"/>
  </r>
  <r>
    <x v="2"/>
    <n v="304825"/>
    <s v="G"/>
    <s v="C"/>
    <x v="0"/>
    <x v="181"/>
  </r>
  <r>
    <x v="2"/>
    <n v="306783"/>
    <s v="G"/>
    <s v="A"/>
    <x v="0"/>
    <x v="182"/>
  </r>
  <r>
    <x v="2"/>
    <n v="307852"/>
    <s v="A"/>
    <s v="G"/>
    <x v="0"/>
    <x v="183"/>
  </r>
  <r>
    <x v="2"/>
    <n v="311513"/>
    <s v="T"/>
    <s v="C"/>
    <x v="0"/>
    <x v="184"/>
  </r>
  <r>
    <x v="2"/>
    <n v="312423"/>
    <s v="G"/>
    <s v="A"/>
    <x v="0"/>
    <x v="184"/>
  </r>
  <r>
    <x v="2"/>
    <n v="313914"/>
    <s v="T"/>
    <s v="C"/>
    <x v="0"/>
    <x v="185"/>
  </r>
  <r>
    <x v="2"/>
    <n v="314456"/>
    <s v="C"/>
    <s v="T"/>
    <x v="1"/>
    <x v="186"/>
  </r>
  <r>
    <x v="2"/>
    <n v="316117"/>
    <s v="C"/>
    <s v="T"/>
    <x v="1"/>
    <x v="187"/>
  </r>
  <r>
    <x v="2"/>
    <n v="316156"/>
    <s v="C"/>
    <s v="A"/>
    <x v="1"/>
    <x v="187"/>
  </r>
  <r>
    <x v="2"/>
    <n v="316159"/>
    <s v="C"/>
    <s v="G"/>
    <x v="0"/>
    <x v="188"/>
  </r>
  <r>
    <x v="2"/>
    <n v="316167"/>
    <s v="T"/>
    <s v="C"/>
    <x v="0"/>
    <x v="188"/>
  </r>
  <r>
    <x v="2"/>
    <n v="316174"/>
    <s v="A"/>
    <s v="G"/>
    <x v="0"/>
    <x v="188"/>
  </r>
  <r>
    <x v="2"/>
    <n v="316176"/>
    <s v="G"/>
    <s v="A"/>
    <x v="0"/>
    <x v="188"/>
  </r>
  <r>
    <x v="2"/>
    <n v="316179"/>
    <s v="A"/>
    <s v="G"/>
    <x v="0"/>
    <x v="188"/>
  </r>
  <r>
    <x v="2"/>
    <n v="316180"/>
    <s v="G"/>
    <s v="C"/>
    <x v="3"/>
    <x v="187"/>
  </r>
  <r>
    <x v="3"/>
    <n v="1817"/>
    <s v="G"/>
    <s v="C"/>
    <x v="0"/>
    <x v="189"/>
  </r>
  <r>
    <x v="3"/>
    <n v="1819"/>
    <s v="C"/>
    <s v="T"/>
    <x v="0"/>
    <x v="189"/>
  </r>
  <r>
    <x v="3"/>
    <n v="1823"/>
    <s v="G"/>
    <s v="A"/>
    <x v="0"/>
    <x v="189"/>
  </r>
  <r>
    <x v="3"/>
    <n v="1831"/>
    <s v="A"/>
    <s v="G"/>
    <x v="1"/>
    <x v="190"/>
  </r>
  <r>
    <x v="3"/>
    <n v="1834"/>
    <s v="C"/>
    <s v="T"/>
    <x v="1"/>
    <x v="190"/>
  </r>
  <r>
    <x v="3"/>
    <n v="1843"/>
    <s v="G"/>
    <s v="A"/>
    <x v="1"/>
    <x v="190"/>
  </r>
  <r>
    <x v="3"/>
    <n v="2008"/>
    <s v="T"/>
    <s v="G"/>
    <x v="2"/>
    <x v="189"/>
  </r>
  <r>
    <x v="3"/>
    <n v="2009"/>
    <s v="A"/>
    <s v="G"/>
    <x v="0"/>
    <x v="189"/>
  </r>
  <r>
    <x v="3"/>
    <n v="2035"/>
    <s v="G"/>
    <s v="T"/>
    <x v="1"/>
    <x v="190"/>
  </r>
  <r>
    <x v="3"/>
    <n v="2045"/>
    <s v="C"/>
    <s v="T"/>
    <x v="0"/>
    <x v="189"/>
  </r>
  <r>
    <x v="3"/>
    <n v="2046"/>
    <s v="T"/>
    <s v="G"/>
    <x v="0"/>
    <x v="189"/>
  </r>
  <r>
    <x v="3"/>
    <n v="2060"/>
    <s v="G"/>
    <s v="C"/>
    <x v="0"/>
    <x v="189"/>
  </r>
  <r>
    <x v="3"/>
    <n v="2062"/>
    <s v="C"/>
    <s v="T"/>
    <x v="0"/>
    <x v="189"/>
  </r>
  <r>
    <x v="3"/>
    <n v="2066"/>
    <s v="G"/>
    <s v="T"/>
    <x v="0"/>
    <x v="189"/>
  </r>
  <r>
    <x v="3"/>
    <n v="2072"/>
    <s v="T"/>
    <s v="C"/>
    <x v="2"/>
    <x v="189"/>
  </r>
  <r>
    <x v="3"/>
    <n v="2076"/>
    <s v="G"/>
    <s v="A"/>
    <x v="0"/>
    <x v="189"/>
  </r>
  <r>
    <x v="3"/>
    <n v="2087"/>
    <s v="A"/>
    <s v="G"/>
    <x v="0"/>
    <x v="189"/>
  </r>
  <r>
    <x v="3"/>
    <n v="2112"/>
    <s v="T"/>
    <s v="C"/>
    <x v="0"/>
    <x v="189"/>
  </r>
  <r>
    <x v="3"/>
    <n v="2135"/>
    <s v="G"/>
    <s v="A"/>
    <x v="0"/>
    <x v="189"/>
  </r>
  <r>
    <x v="3"/>
    <n v="2151"/>
    <s v="C"/>
    <s v="T"/>
    <x v="2"/>
    <x v="189"/>
  </r>
  <r>
    <x v="3"/>
    <n v="2152"/>
    <s v="T"/>
    <s v="G"/>
    <x v="2"/>
    <x v="189"/>
  </r>
  <r>
    <x v="3"/>
    <n v="2156"/>
    <s v="C"/>
    <s v="A"/>
    <x v="0"/>
    <x v="189"/>
  </r>
  <r>
    <x v="3"/>
    <n v="2584"/>
    <s v="C"/>
    <s v="A"/>
    <x v="1"/>
    <x v="190"/>
  </r>
  <r>
    <x v="3"/>
    <n v="2800"/>
    <s v="C"/>
    <s v="G"/>
    <x v="0"/>
    <x v="189"/>
  </r>
  <r>
    <x v="3"/>
    <n v="7809"/>
    <s v="C"/>
    <s v="T"/>
    <x v="1"/>
    <x v="191"/>
  </r>
  <r>
    <x v="3"/>
    <n v="18195"/>
    <s v="A"/>
    <s v="C"/>
    <x v="1"/>
    <x v="192"/>
  </r>
  <r>
    <x v="3"/>
    <n v="18200"/>
    <s v="A"/>
    <s v="G"/>
    <x v="1"/>
    <x v="192"/>
  </r>
  <r>
    <x v="3"/>
    <n v="18219"/>
    <s v="A"/>
    <s v="G"/>
    <x v="1"/>
    <x v="192"/>
  </r>
  <r>
    <x v="3"/>
    <n v="18231"/>
    <s v="T"/>
    <s v="A"/>
    <x v="1"/>
    <x v="192"/>
  </r>
  <r>
    <x v="3"/>
    <n v="18264"/>
    <s v="T"/>
    <s v="A"/>
    <x v="1"/>
    <x v="192"/>
  </r>
  <r>
    <x v="3"/>
    <n v="18279"/>
    <s v="A"/>
    <s v="G"/>
    <x v="1"/>
    <x v="192"/>
  </r>
  <r>
    <x v="3"/>
    <n v="18291"/>
    <s v="G"/>
    <s v="A"/>
    <x v="1"/>
    <x v="192"/>
  </r>
  <r>
    <x v="3"/>
    <n v="18303"/>
    <s v="C"/>
    <s v="T"/>
    <x v="1"/>
    <x v="192"/>
  </r>
  <r>
    <x v="3"/>
    <n v="18312"/>
    <s v="C"/>
    <s v="T"/>
    <x v="1"/>
    <x v="192"/>
  </r>
  <r>
    <x v="3"/>
    <n v="18325"/>
    <s v="T"/>
    <s v="C"/>
    <x v="0"/>
    <x v="193"/>
  </r>
  <r>
    <x v="3"/>
    <n v="18333"/>
    <s v="A"/>
    <s v="G"/>
    <x v="1"/>
    <x v="192"/>
  </r>
  <r>
    <x v="3"/>
    <n v="18342"/>
    <s v="A"/>
    <s v="G"/>
    <x v="1"/>
    <x v="192"/>
  </r>
  <r>
    <x v="3"/>
    <n v="18345"/>
    <s v="G"/>
    <s v="A"/>
    <x v="1"/>
    <x v="192"/>
  </r>
  <r>
    <x v="3"/>
    <n v="18351"/>
    <s v="A"/>
    <s v="G"/>
    <x v="1"/>
    <x v="192"/>
  </r>
  <r>
    <x v="3"/>
    <n v="18357"/>
    <s v="A"/>
    <s v="C"/>
    <x v="1"/>
    <x v="192"/>
  </r>
  <r>
    <x v="3"/>
    <n v="18360"/>
    <s v="G"/>
    <s v="T"/>
    <x v="2"/>
    <x v="193"/>
  </r>
  <r>
    <x v="3"/>
    <n v="18361"/>
    <s v="C"/>
    <s v="T"/>
    <x v="2"/>
    <x v="193"/>
  </r>
  <r>
    <x v="3"/>
    <n v="18362"/>
    <s v="C"/>
    <s v="T"/>
    <x v="2"/>
    <x v="193"/>
  </r>
  <r>
    <x v="3"/>
    <n v="18363"/>
    <s v="A"/>
    <s v="G"/>
    <x v="1"/>
    <x v="192"/>
  </r>
  <r>
    <x v="3"/>
    <n v="18369"/>
    <s v="T"/>
    <s v="A"/>
    <x v="0"/>
    <x v="193"/>
  </r>
  <r>
    <x v="3"/>
    <n v="18376"/>
    <s v="T"/>
    <s v="C"/>
    <x v="2"/>
    <x v="193"/>
  </r>
  <r>
    <x v="3"/>
    <n v="18377"/>
    <s v="T"/>
    <s v="C"/>
    <x v="2"/>
    <x v="193"/>
  </r>
  <r>
    <x v="3"/>
    <n v="18387"/>
    <s v="T"/>
    <s v="C"/>
    <x v="0"/>
    <x v="193"/>
  </r>
  <r>
    <x v="3"/>
    <n v="18388"/>
    <s v="C"/>
    <s v="G"/>
    <x v="0"/>
    <x v="193"/>
  </r>
  <r>
    <x v="3"/>
    <n v="18389"/>
    <s v="C"/>
    <s v="T"/>
    <x v="0"/>
    <x v="193"/>
  </r>
  <r>
    <x v="3"/>
    <n v="18396"/>
    <s v="C"/>
    <s v="T"/>
    <x v="1"/>
    <x v="192"/>
  </r>
  <r>
    <x v="3"/>
    <n v="18399"/>
    <s v="G"/>
    <s v="A"/>
    <x v="1"/>
    <x v="192"/>
  </r>
  <r>
    <x v="3"/>
    <n v="18413"/>
    <s v="T"/>
    <s v="C"/>
    <x v="0"/>
    <x v="193"/>
  </r>
  <r>
    <x v="3"/>
    <n v="18414"/>
    <s v="T"/>
    <s v="C"/>
    <x v="1"/>
    <x v="192"/>
  </r>
  <r>
    <x v="3"/>
    <n v="18425"/>
    <s v="A"/>
    <s v="G"/>
    <x v="1"/>
    <x v="192"/>
  </r>
  <r>
    <x v="3"/>
    <n v="18426"/>
    <s v="C"/>
    <s v="T"/>
    <x v="1"/>
    <x v="192"/>
  </r>
  <r>
    <x v="3"/>
    <n v="18436"/>
    <s v="T"/>
    <s v="G"/>
    <x v="2"/>
    <x v="193"/>
  </r>
  <r>
    <x v="3"/>
    <n v="18437"/>
    <s v="T"/>
    <s v="C"/>
    <x v="2"/>
    <x v="193"/>
  </r>
  <r>
    <x v="3"/>
    <n v="18450"/>
    <s v="T"/>
    <s v="G"/>
    <x v="1"/>
    <x v="192"/>
  </r>
  <r>
    <x v="3"/>
    <n v="18457"/>
    <s v="A"/>
    <s v="G"/>
    <x v="0"/>
    <x v="193"/>
  </r>
  <r>
    <x v="3"/>
    <n v="18467"/>
    <s v="C"/>
    <s v="G"/>
    <x v="0"/>
    <x v="193"/>
  </r>
  <r>
    <x v="3"/>
    <n v="18468"/>
    <s v="T"/>
    <s v="C"/>
    <x v="1"/>
    <x v="192"/>
  </r>
  <r>
    <x v="3"/>
    <n v="18473"/>
    <s v="T"/>
    <s v="A"/>
    <x v="2"/>
    <x v="193"/>
  </r>
  <r>
    <x v="3"/>
    <n v="18474"/>
    <s v="T"/>
    <s v="C"/>
    <x v="1"/>
    <x v="192"/>
  </r>
  <r>
    <x v="3"/>
    <n v="18477"/>
    <s v="G"/>
    <s v="A"/>
    <x v="1"/>
    <x v="192"/>
  </r>
  <r>
    <x v="3"/>
    <n v="18481"/>
    <s v="C"/>
    <s v="T"/>
    <x v="0"/>
    <x v="193"/>
  </r>
  <r>
    <x v="3"/>
    <n v="18483"/>
    <s v="G"/>
    <s v="A"/>
    <x v="1"/>
    <x v="192"/>
  </r>
  <r>
    <x v="3"/>
    <n v="18499"/>
    <s v="C"/>
    <s v="A"/>
    <x v="2"/>
    <x v="193"/>
  </r>
  <r>
    <x v="3"/>
    <n v="18504"/>
    <s v="A"/>
    <s v="T"/>
    <x v="1"/>
    <x v="192"/>
  </r>
  <r>
    <x v="3"/>
    <n v="18507"/>
    <s v="T"/>
    <s v="G"/>
    <x v="1"/>
    <x v="192"/>
  </r>
  <r>
    <x v="3"/>
    <n v="18516"/>
    <s v="A"/>
    <s v="G"/>
    <x v="1"/>
    <x v="192"/>
  </r>
  <r>
    <x v="3"/>
    <n v="18531"/>
    <s v="A"/>
    <s v="T"/>
    <x v="1"/>
    <x v="192"/>
  </r>
  <r>
    <x v="3"/>
    <n v="18540"/>
    <s v="A"/>
    <s v="G"/>
    <x v="1"/>
    <x v="192"/>
  </r>
  <r>
    <x v="3"/>
    <n v="23647"/>
    <s v="T"/>
    <s v="C"/>
    <x v="1"/>
    <x v="194"/>
  </r>
  <r>
    <x v="3"/>
    <n v="24841"/>
    <s v="G"/>
    <s v="T"/>
    <x v="0"/>
    <x v="195"/>
  </r>
  <r>
    <x v="3"/>
    <n v="26679"/>
    <s v="C"/>
    <s v="T"/>
    <x v="1"/>
    <x v="196"/>
  </r>
  <r>
    <x v="3"/>
    <n v="26950"/>
    <s v="C"/>
    <s v="A"/>
    <x v="0"/>
    <x v="197"/>
  </r>
  <r>
    <x v="3"/>
    <n v="27235"/>
    <s v="T"/>
    <s v="C"/>
    <x v="0"/>
    <x v="197"/>
  </r>
  <r>
    <x v="3"/>
    <n v="27879"/>
    <s v="G"/>
    <s v="T"/>
    <x v="0"/>
    <x v="197"/>
  </r>
  <r>
    <x v="3"/>
    <n v="28542"/>
    <s v="C"/>
    <s v="T"/>
    <x v="1"/>
    <x v="196"/>
  </r>
  <r>
    <x v="3"/>
    <n v="28639"/>
    <s v="T"/>
    <s v="C"/>
    <x v="0"/>
    <x v="197"/>
  </r>
  <r>
    <x v="3"/>
    <n v="30404"/>
    <s v="C"/>
    <s v="T"/>
    <x v="1"/>
    <x v="198"/>
  </r>
  <r>
    <x v="3"/>
    <n v="30826"/>
    <s v="A"/>
    <s v="C"/>
    <x v="2"/>
    <x v="199"/>
  </r>
  <r>
    <x v="3"/>
    <n v="31224"/>
    <s v="G"/>
    <s v="T"/>
    <x v="0"/>
    <x v="199"/>
  </r>
  <r>
    <x v="3"/>
    <n v="33211"/>
    <s v="A"/>
    <s v="G"/>
    <x v="0"/>
    <x v="200"/>
  </r>
  <r>
    <x v="3"/>
    <n v="33904"/>
    <s v="G"/>
    <s v="C"/>
    <x v="1"/>
    <x v="201"/>
  </r>
  <r>
    <x v="3"/>
    <n v="37123"/>
    <s v="C"/>
    <s v="T"/>
    <x v="1"/>
    <x v="202"/>
  </r>
  <r>
    <x v="3"/>
    <n v="38160"/>
    <s v="A"/>
    <s v="T"/>
    <x v="0"/>
    <x v="203"/>
  </r>
  <r>
    <x v="3"/>
    <n v="39021"/>
    <s v="G"/>
    <s v="T"/>
    <x v="0"/>
    <x v="204"/>
  </r>
  <r>
    <x v="3"/>
    <n v="40439"/>
    <s v="T"/>
    <s v="C"/>
    <x v="1"/>
    <x v="205"/>
  </r>
  <r>
    <x v="3"/>
    <n v="101433"/>
    <s v="T"/>
    <s v="G"/>
    <x v="0"/>
    <x v="206"/>
  </r>
  <r>
    <x v="3"/>
    <n v="164013"/>
    <s v="G"/>
    <s v="A"/>
    <x v="1"/>
    <x v="207"/>
  </r>
  <r>
    <x v="3"/>
    <n v="164439"/>
    <s v="C"/>
    <s v="T"/>
    <x v="1"/>
    <x v="208"/>
  </r>
  <r>
    <x v="3"/>
    <n v="164580"/>
    <s v="C"/>
    <s v="T"/>
    <x v="1"/>
    <x v="208"/>
  </r>
  <r>
    <x v="3"/>
    <n v="164987"/>
    <s v="C"/>
    <s v="T"/>
    <x v="1"/>
    <x v="209"/>
  </r>
  <r>
    <x v="3"/>
    <n v="165265"/>
    <s v="A"/>
    <s v="G"/>
    <x v="1"/>
    <x v="209"/>
  </r>
  <r>
    <x v="3"/>
    <n v="165341"/>
    <s v="G"/>
    <s v="A"/>
    <x v="1"/>
    <x v="209"/>
  </r>
  <r>
    <x v="3"/>
    <n v="165386"/>
    <s v="T"/>
    <s v="C"/>
    <x v="1"/>
    <x v="209"/>
  </r>
  <r>
    <x v="3"/>
    <n v="165975"/>
    <s v="A"/>
    <s v="G"/>
    <x v="0"/>
    <x v="210"/>
  </r>
  <r>
    <x v="3"/>
    <n v="166100"/>
    <s v="T"/>
    <s v="C"/>
    <x v="1"/>
    <x v="209"/>
  </r>
  <r>
    <x v="3"/>
    <n v="166418"/>
    <s v="T"/>
    <s v="C"/>
    <x v="1"/>
    <x v="209"/>
  </r>
  <r>
    <x v="3"/>
    <n v="166427"/>
    <s v="G"/>
    <s v="A"/>
    <x v="1"/>
    <x v="209"/>
  </r>
  <r>
    <x v="3"/>
    <n v="166604"/>
    <s v="G"/>
    <s v="A"/>
    <x v="1"/>
    <x v="209"/>
  </r>
  <r>
    <x v="3"/>
    <n v="166634"/>
    <s v="T"/>
    <s v="C"/>
    <x v="1"/>
    <x v="209"/>
  </r>
  <r>
    <x v="3"/>
    <n v="167859"/>
    <s v="G"/>
    <s v="A"/>
    <x v="0"/>
    <x v="211"/>
  </r>
  <r>
    <x v="3"/>
    <n v="168238"/>
    <s v="T"/>
    <s v="C"/>
    <x v="1"/>
    <x v="212"/>
  </r>
  <r>
    <x v="3"/>
    <n v="168256"/>
    <s v="G"/>
    <s v="A"/>
    <x v="1"/>
    <x v="212"/>
  </r>
  <r>
    <x v="3"/>
    <n v="170455"/>
    <s v="T"/>
    <s v="C"/>
    <x v="1"/>
    <x v="213"/>
  </r>
  <r>
    <x v="3"/>
    <n v="170914"/>
    <s v="G"/>
    <s v="A"/>
    <x v="1"/>
    <x v="213"/>
  </r>
  <r>
    <x v="3"/>
    <n v="170953"/>
    <s v="G"/>
    <s v="A"/>
    <x v="1"/>
    <x v="213"/>
  </r>
  <r>
    <x v="3"/>
    <n v="171294"/>
    <s v="A"/>
    <s v="G"/>
    <x v="1"/>
    <x v="213"/>
  </r>
  <r>
    <x v="3"/>
    <n v="174272"/>
    <s v="T"/>
    <s v="G"/>
    <x v="2"/>
    <x v="214"/>
  </r>
  <r>
    <x v="3"/>
    <n v="174995"/>
    <s v="T"/>
    <s v="C"/>
    <x v="1"/>
    <x v="215"/>
  </r>
  <r>
    <x v="3"/>
    <n v="174996"/>
    <s v="T"/>
    <s v="C"/>
    <x v="1"/>
    <x v="215"/>
  </r>
  <r>
    <x v="3"/>
    <n v="174998"/>
    <s v="G"/>
    <s v="T"/>
    <x v="1"/>
    <x v="215"/>
  </r>
  <r>
    <x v="3"/>
    <n v="175307"/>
    <s v="C"/>
    <s v="G"/>
    <x v="0"/>
    <x v="216"/>
  </r>
  <r>
    <x v="3"/>
    <n v="175412"/>
    <s v="G"/>
    <s v="T"/>
    <x v="0"/>
    <x v="216"/>
  </r>
  <r>
    <x v="3"/>
    <n v="175847"/>
    <s v="A"/>
    <s v="G"/>
    <x v="1"/>
    <x v="215"/>
  </r>
  <r>
    <x v="3"/>
    <n v="175946"/>
    <s v="C"/>
    <s v="T"/>
    <x v="1"/>
    <x v="215"/>
  </r>
  <r>
    <x v="3"/>
    <n v="176019"/>
    <s v="A"/>
    <s v="G"/>
    <x v="0"/>
    <x v="216"/>
  </r>
  <r>
    <x v="3"/>
    <n v="176064"/>
    <s v="A"/>
    <s v="G"/>
    <x v="0"/>
    <x v="216"/>
  </r>
  <r>
    <x v="3"/>
    <n v="176423"/>
    <s v="T"/>
    <s v="C"/>
    <x v="1"/>
    <x v="215"/>
  </r>
  <r>
    <x v="3"/>
    <n v="177160"/>
    <s v="T"/>
    <s v="C"/>
    <x v="1"/>
    <x v="217"/>
  </r>
  <r>
    <x v="3"/>
    <n v="177207"/>
    <s v="A"/>
    <s v="G"/>
    <x v="1"/>
    <x v="217"/>
  </r>
  <r>
    <x v="3"/>
    <n v="177330"/>
    <s v="C"/>
    <s v="T"/>
    <x v="1"/>
    <x v="217"/>
  </r>
  <r>
    <x v="3"/>
    <n v="177363"/>
    <s v="A"/>
    <s v="G"/>
    <x v="1"/>
    <x v="217"/>
  </r>
  <r>
    <x v="3"/>
    <n v="177756"/>
    <s v="C"/>
    <s v="T"/>
    <x v="1"/>
    <x v="217"/>
  </r>
  <r>
    <x v="3"/>
    <n v="177780"/>
    <s v="T"/>
    <s v="C"/>
    <x v="1"/>
    <x v="217"/>
  </r>
  <r>
    <x v="3"/>
    <n v="177807"/>
    <s v="C"/>
    <s v="T"/>
    <x v="1"/>
    <x v="217"/>
  </r>
  <r>
    <x v="3"/>
    <n v="178032"/>
    <s v="A"/>
    <s v="G"/>
    <x v="1"/>
    <x v="217"/>
  </r>
  <r>
    <x v="3"/>
    <n v="178389"/>
    <s v="G"/>
    <s v="A"/>
    <x v="0"/>
    <x v="218"/>
  </r>
  <r>
    <x v="3"/>
    <n v="178453"/>
    <s v="T"/>
    <s v="G"/>
    <x v="0"/>
    <x v="218"/>
  </r>
  <r>
    <x v="3"/>
    <n v="178489"/>
    <s v="C"/>
    <s v="G"/>
    <x v="1"/>
    <x v="219"/>
  </r>
  <r>
    <x v="3"/>
    <n v="178580"/>
    <s v="A"/>
    <s v="C"/>
    <x v="0"/>
    <x v="218"/>
  </r>
  <r>
    <x v="3"/>
    <n v="178930"/>
    <s v="G"/>
    <s v="A"/>
    <x v="1"/>
    <x v="219"/>
  </r>
  <r>
    <x v="3"/>
    <n v="178974"/>
    <s v="A"/>
    <s v="G"/>
    <x v="0"/>
    <x v="218"/>
  </r>
  <r>
    <x v="3"/>
    <n v="179020"/>
    <s v="T"/>
    <s v="C"/>
    <x v="1"/>
    <x v="219"/>
  </r>
  <r>
    <x v="3"/>
    <n v="179105"/>
    <s v="C"/>
    <s v="A"/>
    <x v="0"/>
    <x v="218"/>
  </r>
  <r>
    <x v="3"/>
    <n v="179134"/>
    <s v="C"/>
    <s v="T"/>
    <x v="1"/>
    <x v="219"/>
  </r>
  <r>
    <x v="3"/>
    <n v="179240"/>
    <s v="T"/>
    <s v="C"/>
    <x v="1"/>
    <x v="219"/>
  </r>
  <r>
    <x v="3"/>
    <n v="179328"/>
    <s v="G"/>
    <s v="C"/>
    <x v="0"/>
    <x v="218"/>
  </r>
  <r>
    <x v="3"/>
    <n v="179480"/>
    <s v="G"/>
    <s v="A"/>
    <x v="0"/>
    <x v="218"/>
  </r>
  <r>
    <x v="3"/>
    <n v="179487"/>
    <s v="C"/>
    <s v="G"/>
    <x v="0"/>
    <x v="218"/>
  </r>
  <r>
    <x v="3"/>
    <n v="179632"/>
    <s v="C"/>
    <s v="T"/>
    <x v="1"/>
    <x v="219"/>
  </r>
  <r>
    <x v="3"/>
    <n v="179651"/>
    <s v="A"/>
    <s v="G"/>
    <x v="0"/>
    <x v="218"/>
  </r>
  <r>
    <x v="3"/>
    <n v="179674"/>
    <s v="G"/>
    <s v="T"/>
    <x v="1"/>
    <x v="219"/>
  </r>
  <r>
    <x v="3"/>
    <n v="179696"/>
    <s v="A"/>
    <s v="C"/>
    <x v="0"/>
    <x v="218"/>
  </r>
  <r>
    <x v="3"/>
    <n v="179714"/>
    <s v="A"/>
    <s v="C"/>
    <x v="0"/>
    <x v="218"/>
  </r>
  <r>
    <x v="3"/>
    <n v="179755"/>
    <s v="G"/>
    <s v="A"/>
    <x v="1"/>
    <x v="219"/>
  </r>
  <r>
    <x v="3"/>
    <n v="179890"/>
    <s v="A"/>
    <s v="G"/>
    <x v="1"/>
    <x v="219"/>
  </r>
  <r>
    <x v="3"/>
    <n v="180086"/>
    <s v="G"/>
    <s v="A"/>
    <x v="0"/>
    <x v="218"/>
  </r>
  <r>
    <x v="3"/>
    <n v="180121"/>
    <s v="G"/>
    <s v="A"/>
    <x v="1"/>
    <x v="219"/>
  </r>
  <r>
    <x v="3"/>
    <n v="180309"/>
    <s v="T"/>
    <s v="C"/>
    <x v="0"/>
    <x v="218"/>
  </r>
  <r>
    <x v="3"/>
    <n v="180382"/>
    <s v="A"/>
    <s v="G"/>
    <x v="1"/>
    <x v="219"/>
  </r>
  <r>
    <x v="3"/>
    <n v="180628"/>
    <s v="A"/>
    <s v="G"/>
    <x v="1"/>
    <x v="219"/>
  </r>
  <r>
    <x v="3"/>
    <n v="180644"/>
    <s v="A"/>
    <s v="C"/>
    <x v="0"/>
    <x v="218"/>
  </r>
  <r>
    <x v="3"/>
    <n v="181978"/>
    <s v="T"/>
    <s v="G"/>
    <x v="0"/>
    <x v="220"/>
  </r>
  <r>
    <x v="3"/>
    <n v="181988"/>
    <s v="C"/>
    <s v="T"/>
    <x v="0"/>
    <x v="220"/>
  </r>
  <r>
    <x v="3"/>
    <n v="182019"/>
    <s v="G"/>
    <s v="C"/>
    <x v="0"/>
    <x v="220"/>
  </r>
  <r>
    <x v="3"/>
    <n v="182498"/>
    <s v="A"/>
    <s v="G"/>
    <x v="0"/>
    <x v="220"/>
  </r>
  <r>
    <x v="3"/>
    <n v="182600"/>
    <s v="G"/>
    <s v="C"/>
    <x v="0"/>
    <x v="220"/>
  </r>
  <r>
    <x v="3"/>
    <n v="182859"/>
    <s v="G"/>
    <s v="A"/>
    <x v="1"/>
    <x v="221"/>
  </r>
  <r>
    <x v="3"/>
    <n v="182859"/>
    <s v="G"/>
    <s v="A"/>
    <x v="0"/>
    <x v="222"/>
  </r>
  <r>
    <x v="3"/>
    <n v="183011"/>
    <s v="C"/>
    <s v="T"/>
    <x v="0"/>
    <x v="220"/>
  </r>
  <r>
    <x v="3"/>
    <n v="183011"/>
    <s v="C"/>
    <s v="T"/>
    <x v="2"/>
    <x v="222"/>
  </r>
  <r>
    <x v="3"/>
    <n v="183466"/>
    <s v="G"/>
    <s v="A"/>
    <x v="2"/>
    <x v="223"/>
  </r>
  <r>
    <x v="3"/>
    <n v="183466"/>
    <s v="G"/>
    <s v="A"/>
    <x v="0"/>
    <x v="224"/>
  </r>
  <r>
    <x v="3"/>
    <n v="183645"/>
    <s v="C"/>
    <s v="T"/>
    <x v="1"/>
    <x v="225"/>
  </r>
  <r>
    <x v="3"/>
    <n v="183726"/>
    <s v="G"/>
    <s v="A"/>
    <x v="1"/>
    <x v="225"/>
  </r>
  <r>
    <x v="3"/>
    <n v="183756"/>
    <s v="T"/>
    <s v="C"/>
    <x v="1"/>
    <x v="225"/>
  </r>
  <r>
    <x v="3"/>
    <n v="183759"/>
    <s v="G"/>
    <s v="T"/>
    <x v="0"/>
    <x v="225"/>
  </r>
  <r>
    <x v="3"/>
    <n v="183912"/>
    <s v="A"/>
    <s v="G"/>
    <x v="1"/>
    <x v="226"/>
  </r>
  <r>
    <x v="3"/>
    <n v="183975"/>
    <s v="C"/>
    <s v="T"/>
    <x v="1"/>
    <x v="226"/>
  </r>
  <r>
    <x v="3"/>
    <n v="184169"/>
    <s v="C"/>
    <s v="T"/>
    <x v="0"/>
    <x v="224"/>
  </r>
  <r>
    <x v="3"/>
    <n v="184221"/>
    <s v="A"/>
    <s v="G"/>
    <x v="1"/>
    <x v="226"/>
  </r>
  <r>
    <x v="3"/>
    <n v="184320"/>
    <s v="A"/>
    <s v="G"/>
    <x v="1"/>
    <x v="226"/>
  </r>
  <r>
    <x v="3"/>
    <n v="185023"/>
    <s v="T"/>
    <s v="C"/>
    <x v="1"/>
    <x v="227"/>
  </r>
  <r>
    <x v="3"/>
    <n v="185188"/>
    <s v="G"/>
    <s v="A"/>
    <x v="1"/>
    <x v="227"/>
  </r>
  <r>
    <x v="3"/>
    <n v="185256"/>
    <s v="C"/>
    <s v="T"/>
    <x v="0"/>
    <x v="228"/>
  </r>
  <r>
    <x v="3"/>
    <n v="185449"/>
    <s v="T"/>
    <s v="C"/>
    <x v="1"/>
    <x v="227"/>
  </r>
  <r>
    <x v="3"/>
    <n v="185452"/>
    <s v="G"/>
    <s v="A"/>
    <x v="1"/>
    <x v="227"/>
  </r>
  <r>
    <x v="3"/>
    <n v="185458"/>
    <s v="C"/>
    <s v="G"/>
    <x v="2"/>
    <x v="228"/>
  </r>
  <r>
    <x v="3"/>
    <n v="185497"/>
    <s v="G"/>
    <s v="A"/>
    <x v="1"/>
    <x v="227"/>
  </r>
  <r>
    <x v="3"/>
    <n v="185528"/>
    <s v="G"/>
    <s v="A"/>
    <x v="0"/>
    <x v="228"/>
  </r>
  <r>
    <x v="3"/>
    <n v="185548"/>
    <s v="T"/>
    <s v="C"/>
    <x v="1"/>
    <x v="227"/>
  </r>
  <r>
    <x v="3"/>
    <n v="185567"/>
    <s v="C"/>
    <s v="T"/>
    <x v="0"/>
    <x v="228"/>
  </r>
  <r>
    <x v="3"/>
    <n v="185597"/>
    <s v="C"/>
    <s v="T"/>
    <x v="0"/>
    <x v="228"/>
  </r>
  <r>
    <x v="3"/>
    <n v="185668"/>
    <s v="C"/>
    <s v="T"/>
    <x v="1"/>
    <x v="227"/>
  </r>
  <r>
    <x v="3"/>
    <n v="185683"/>
    <s v="T"/>
    <s v="C"/>
    <x v="1"/>
    <x v="227"/>
  </r>
  <r>
    <x v="3"/>
    <n v="185704"/>
    <s v="A"/>
    <s v="G"/>
    <x v="1"/>
    <x v="227"/>
  </r>
  <r>
    <x v="3"/>
    <n v="185746"/>
    <s v="C"/>
    <s v="T"/>
    <x v="1"/>
    <x v="227"/>
  </r>
  <r>
    <x v="3"/>
    <n v="185783"/>
    <s v="T"/>
    <s v="C"/>
    <x v="1"/>
    <x v="227"/>
  </r>
  <r>
    <x v="3"/>
    <n v="186712"/>
    <s v="G"/>
    <s v="A"/>
    <x v="1"/>
    <x v="227"/>
  </r>
  <r>
    <x v="3"/>
    <n v="186841"/>
    <s v="C"/>
    <s v="T"/>
    <x v="1"/>
    <x v="227"/>
  </r>
  <r>
    <x v="3"/>
    <n v="187060"/>
    <s v="C"/>
    <s v="T"/>
    <x v="1"/>
    <x v="227"/>
  </r>
  <r>
    <x v="3"/>
    <n v="187198"/>
    <s v="G"/>
    <s v="T"/>
    <x v="0"/>
    <x v="228"/>
  </r>
  <r>
    <x v="3"/>
    <n v="187216"/>
    <s v="C"/>
    <s v="T"/>
    <x v="1"/>
    <x v="227"/>
  </r>
  <r>
    <x v="3"/>
    <n v="187293"/>
    <s v="A"/>
    <s v="G"/>
    <x v="0"/>
    <x v="228"/>
  </r>
  <r>
    <x v="3"/>
    <n v="187696"/>
    <s v="G"/>
    <s v="T"/>
    <x v="1"/>
    <x v="227"/>
  </r>
  <r>
    <x v="3"/>
    <n v="187789"/>
    <s v="C"/>
    <s v="T"/>
    <x v="1"/>
    <x v="227"/>
  </r>
  <r>
    <x v="3"/>
    <n v="188469"/>
    <s v="T"/>
    <s v="C"/>
    <x v="1"/>
    <x v="229"/>
  </r>
  <r>
    <x v="3"/>
    <n v="189502"/>
    <s v="C"/>
    <s v="T"/>
    <x v="0"/>
    <x v="230"/>
  </r>
  <r>
    <x v="3"/>
    <n v="189732"/>
    <s v="G"/>
    <s v="A"/>
    <x v="1"/>
    <x v="229"/>
  </r>
  <r>
    <x v="3"/>
    <n v="190140"/>
    <s v="G"/>
    <s v="A"/>
    <x v="1"/>
    <x v="229"/>
  </r>
  <r>
    <x v="3"/>
    <n v="190212"/>
    <s v="C"/>
    <s v="A"/>
    <x v="1"/>
    <x v="229"/>
  </r>
  <r>
    <x v="3"/>
    <n v="190497"/>
    <s v="C"/>
    <s v="T"/>
    <x v="1"/>
    <x v="229"/>
  </r>
  <r>
    <x v="3"/>
    <n v="191044"/>
    <s v="G"/>
    <s v="C"/>
    <x v="0"/>
    <x v="231"/>
  </r>
  <r>
    <x v="3"/>
    <n v="191112"/>
    <s v="A"/>
    <s v="G"/>
    <x v="1"/>
    <x v="232"/>
  </r>
  <r>
    <x v="3"/>
    <n v="191355"/>
    <s v="G"/>
    <s v="A"/>
    <x v="1"/>
    <x v="232"/>
  </r>
  <r>
    <x v="3"/>
    <n v="192247"/>
    <s v="T"/>
    <s v="C"/>
    <x v="1"/>
    <x v="232"/>
  </r>
  <r>
    <x v="3"/>
    <n v="192839"/>
    <s v="C"/>
    <s v="T"/>
    <x v="1"/>
    <x v="233"/>
  </r>
  <r>
    <x v="3"/>
    <n v="193043"/>
    <s v="A"/>
    <s v="G"/>
    <x v="1"/>
    <x v="233"/>
  </r>
  <r>
    <x v="3"/>
    <n v="193103"/>
    <s v="C"/>
    <s v="T"/>
    <x v="1"/>
    <x v="233"/>
  </r>
  <r>
    <x v="3"/>
    <n v="193107"/>
    <s v="T"/>
    <s v="C"/>
    <x v="0"/>
    <x v="234"/>
  </r>
  <r>
    <x v="3"/>
    <n v="193118"/>
    <s v="A"/>
    <s v="G"/>
    <x v="1"/>
    <x v="233"/>
  </r>
  <r>
    <x v="3"/>
    <n v="193121"/>
    <s v="C"/>
    <s v="T"/>
    <x v="1"/>
    <x v="233"/>
  </r>
  <r>
    <x v="3"/>
    <n v="193154"/>
    <s v="T"/>
    <s v="C"/>
    <x v="1"/>
    <x v="233"/>
  </r>
  <r>
    <x v="3"/>
    <n v="193178"/>
    <s v="C"/>
    <s v="T"/>
    <x v="1"/>
    <x v="233"/>
  </r>
  <r>
    <x v="3"/>
    <n v="193214"/>
    <s v="T"/>
    <s v="A"/>
    <x v="1"/>
    <x v="233"/>
  </r>
  <r>
    <x v="3"/>
    <n v="193229"/>
    <s v="C"/>
    <s v="T"/>
    <x v="1"/>
    <x v="233"/>
  </r>
  <r>
    <x v="3"/>
    <n v="193242"/>
    <s v="T"/>
    <s v="C"/>
    <x v="0"/>
    <x v="234"/>
  </r>
  <r>
    <x v="3"/>
    <n v="193254"/>
    <s v="A"/>
    <s v="G"/>
    <x v="0"/>
    <x v="234"/>
  </r>
  <r>
    <x v="3"/>
    <n v="193364"/>
    <s v="G"/>
    <s v="A"/>
    <x v="1"/>
    <x v="233"/>
  </r>
  <r>
    <x v="3"/>
    <n v="193567"/>
    <s v="G"/>
    <s v="A"/>
    <x v="0"/>
    <x v="234"/>
  </r>
  <r>
    <x v="3"/>
    <n v="193568"/>
    <s v="G"/>
    <s v="A"/>
    <x v="0"/>
    <x v="234"/>
  </r>
  <r>
    <x v="3"/>
    <n v="193583"/>
    <s v="T"/>
    <s v="C"/>
    <x v="1"/>
    <x v="233"/>
  </r>
  <r>
    <x v="3"/>
    <n v="193595"/>
    <s v="A"/>
    <s v="G"/>
    <x v="1"/>
    <x v="233"/>
  </r>
  <r>
    <x v="3"/>
    <n v="193723"/>
    <s v="G"/>
    <s v="A"/>
    <x v="0"/>
    <x v="234"/>
  </r>
  <r>
    <x v="3"/>
    <n v="195095"/>
    <s v="C"/>
    <s v="T"/>
    <x v="0"/>
    <x v="235"/>
  </r>
  <r>
    <x v="3"/>
    <n v="195098"/>
    <s v="C"/>
    <s v="T"/>
    <x v="0"/>
    <x v="235"/>
  </r>
  <r>
    <x v="3"/>
    <n v="195160"/>
    <s v="G"/>
    <s v="A"/>
    <x v="0"/>
    <x v="235"/>
  </r>
  <r>
    <x v="3"/>
    <n v="195463"/>
    <s v="A"/>
    <s v="G"/>
    <x v="0"/>
    <x v="235"/>
  </r>
  <r>
    <x v="3"/>
    <n v="195920"/>
    <s v="A"/>
    <s v="G"/>
    <x v="0"/>
    <x v="235"/>
  </r>
  <r>
    <x v="3"/>
    <n v="196014"/>
    <s v="A"/>
    <s v="G"/>
    <x v="1"/>
    <x v="236"/>
  </r>
  <r>
    <x v="3"/>
    <n v="196443"/>
    <s v="C"/>
    <s v="T"/>
    <x v="1"/>
    <x v="236"/>
  </r>
  <r>
    <x v="3"/>
    <n v="196806"/>
    <s v="T"/>
    <s v="C"/>
    <x v="1"/>
    <x v="236"/>
  </r>
  <r>
    <x v="3"/>
    <n v="196851"/>
    <s v="A"/>
    <s v="G"/>
    <x v="1"/>
    <x v="236"/>
  </r>
  <r>
    <x v="3"/>
    <n v="197574"/>
    <s v="G"/>
    <s v="A"/>
    <x v="1"/>
    <x v="236"/>
  </r>
  <r>
    <x v="3"/>
    <n v="197883"/>
    <s v="G"/>
    <s v="C"/>
    <x v="1"/>
    <x v="236"/>
  </r>
  <r>
    <x v="3"/>
    <n v="198685"/>
    <s v="T"/>
    <s v="C"/>
    <x v="0"/>
    <x v="237"/>
  </r>
  <r>
    <x v="3"/>
    <n v="198734"/>
    <s v="T"/>
    <s v="C"/>
    <x v="1"/>
    <x v="238"/>
  </r>
  <r>
    <x v="3"/>
    <n v="198778"/>
    <s v="C"/>
    <s v="T"/>
    <x v="0"/>
    <x v="237"/>
  </r>
  <r>
    <x v="3"/>
    <n v="198878"/>
    <s v="C"/>
    <s v="T"/>
    <x v="1"/>
    <x v="238"/>
  </r>
  <r>
    <x v="3"/>
    <n v="199316"/>
    <s v="T"/>
    <s v="C"/>
    <x v="1"/>
    <x v="238"/>
  </r>
  <r>
    <x v="3"/>
    <n v="199393"/>
    <s v="G"/>
    <s v="A"/>
    <x v="0"/>
    <x v="237"/>
  </r>
  <r>
    <x v="3"/>
    <n v="200151"/>
    <s v="T"/>
    <s v="C"/>
    <x v="1"/>
    <x v="239"/>
  </r>
  <r>
    <x v="3"/>
    <n v="200193"/>
    <s v="A"/>
    <s v="G"/>
    <x v="1"/>
    <x v="239"/>
  </r>
  <r>
    <x v="3"/>
    <n v="200220"/>
    <s v="C"/>
    <s v="T"/>
    <x v="1"/>
    <x v="239"/>
  </r>
  <r>
    <x v="3"/>
    <n v="201039"/>
    <s v="T"/>
    <s v="C"/>
    <x v="1"/>
    <x v="239"/>
  </r>
  <r>
    <x v="3"/>
    <n v="201393"/>
    <s v="C"/>
    <s v="T"/>
    <x v="1"/>
    <x v="239"/>
  </r>
  <r>
    <x v="3"/>
    <n v="218010"/>
    <s v="C"/>
    <s v="T"/>
    <x v="1"/>
    <x v="240"/>
  </r>
  <r>
    <x v="3"/>
    <n v="296083"/>
    <s v="G"/>
    <s v="A"/>
    <x v="0"/>
    <x v="241"/>
  </r>
  <r>
    <x v="3"/>
    <n v="304248"/>
    <s v="C"/>
    <s v="T"/>
    <x v="1"/>
    <x v="242"/>
  </r>
  <r>
    <x v="3"/>
    <n v="304677"/>
    <s v="C"/>
    <s v="T"/>
    <x v="1"/>
    <x v="242"/>
  </r>
  <r>
    <x v="3"/>
    <n v="305375"/>
    <s v="A"/>
    <s v="G"/>
    <x v="0"/>
    <x v="243"/>
  </r>
  <r>
    <x v="3"/>
    <n v="305599"/>
    <s v="G"/>
    <s v="T"/>
    <x v="1"/>
    <x v="244"/>
  </r>
  <r>
    <x v="3"/>
    <n v="356562"/>
    <s v="C"/>
    <s v="T"/>
    <x v="1"/>
    <x v="245"/>
  </r>
  <r>
    <x v="3"/>
    <n v="364735"/>
    <s v="G"/>
    <s v="A"/>
    <x v="0"/>
    <x v="246"/>
  </r>
  <r>
    <x v="3"/>
    <n v="364735"/>
    <s v="G"/>
    <s v="A"/>
    <x v="2"/>
    <x v="247"/>
  </r>
  <r>
    <x v="3"/>
    <n v="365740"/>
    <s v="T"/>
    <s v="C"/>
    <x v="1"/>
    <x v="248"/>
  </r>
  <r>
    <x v="3"/>
    <n v="365821"/>
    <s v="A"/>
    <s v="G"/>
    <x v="1"/>
    <x v="248"/>
  </r>
  <r>
    <x v="3"/>
    <n v="366862"/>
    <s v="C"/>
    <s v="T"/>
    <x v="1"/>
    <x v="249"/>
  </r>
  <r>
    <x v="3"/>
    <n v="367162"/>
    <s v="G"/>
    <s v="A"/>
    <x v="1"/>
    <x v="249"/>
  </r>
  <r>
    <x v="3"/>
    <n v="367213"/>
    <s v="T"/>
    <s v="C"/>
    <x v="1"/>
    <x v="249"/>
  </r>
  <r>
    <x v="3"/>
    <n v="367336"/>
    <s v="A"/>
    <s v="G"/>
    <x v="1"/>
    <x v="249"/>
  </r>
  <r>
    <x v="3"/>
    <n v="367564"/>
    <s v="G"/>
    <s v="C"/>
    <x v="1"/>
    <x v="249"/>
  </r>
  <r>
    <x v="3"/>
    <n v="367618"/>
    <s v="G"/>
    <s v="A"/>
    <x v="1"/>
    <x v="249"/>
  </r>
  <r>
    <x v="3"/>
    <n v="368193"/>
    <s v="A"/>
    <s v="C"/>
    <x v="0"/>
    <x v="250"/>
  </r>
  <r>
    <x v="3"/>
    <n v="368207"/>
    <s v="A"/>
    <s v="G"/>
    <x v="0"/>
    <x v="250"/>
  </r>
  <r>
    <x v="3"/>
    <n v="375239"/>
    <s v="A"/>
    <s v="G"/>
    <x v="1"/>
    <x v="251"/>
  </r>
  <r>
    <x v="3"/>
    <n v="375282"/>
    <s v="C"/>
    <s v="T"/>
    <x v="0"/>
    <x v="252"/>
  </r>
  <r>
    <x v="3"/>
    <n v="375690"/>
    <s v="G"/>
    <s v="C"/>
    <x v="0"/>
    <x v="253"/>
  </r>
  <r>
    <x v="3"/>
    <n v="375773"/>
    <s v="T"/>
    <s v="C"/>
    <x v="1"/>
    <x v="254"/>
  </r>
  <r>
    <x v="3"/>
    <n v="375776"/>
    <s v="T"/>
    <s v="C"/>
    <x v="1"/>
    <x v="254"/>
  </r>
  <r>
    <x v="3"/>
    <n v="375826"/>
    <s v="A"/>
    <s v="T"/>
    <x v="0"/>
    <x v="253"/>
  </r>
  <r>
    <x v="3"/>
    <n v="375932"/>
    <s v="T"/>
    <s v="G"/>
    <x v="1"/>
    <x v="254"/>
  </r>
  <r>
    <x v="3"/>
    <n v="376867"/>
    <s v="T"/>
    <s v="C"/>
    <x v="0"/>
    <x v="255"/>
  </r>
  <r>
    <x v="3"/>
    <n v="377176"/>
    <s v="T"/>
    <s v="C"/>
    <x v="0"/>
    <x v="255"/>
  </r>
  <r>
    <x v="3"/>
    <n v="377306"/>
    <s v="G"/>
    <s v="A"/>
    <x v="1"/>
    <x v="256"/>
  </r>
  <r>
    <x v="3"/>
    <n v="377486"/>
    <s v="T"/>
    <s v="G"/>
    <x v="0"/>
    <x v="255"/>
  </r>
  <r>
    <x v="3"/>
    <n v="377936"/>
    <s v="C"/>
    <s v="T"/>
    <x v="1"/>
    <x v="256"/>
  </r>
  <r>
    <x v="3"/>
    <n v="378086"/>
    <s v="T"/>
    <s v="C"/>
    <x v="1"/>
    <x v="256"/>
  </r>
  <r>
    <x v="3"/>
    <n v="378253"/>
    <s v="G"/>
    <s v="T"/>
    <x v="0"/>
    <x v="255"/>
  </r>
  <r>
    <x v="3"/>
    <n v="378253"/>
    <s v="G"/>
    <s v="T"/>
    <x v="2"/>
    <x v="257"/>
  </r>
  <r>
    <x v="3"/>
    <n v="378371"/>
    <s v="T"/>
    <s v="C"/>
    <x v="1"/>
    <x v="258"/>
  </r>
  <r>
    <x v="3"/>
    <n v="379094"/>
    <s v="G"/>
    <s v="A"/>
    <x v="2"/>
    <x v="259"/>
  </r>
  <r>
    <x v="3"/>
    <n v="379354"/>
    <s v="G"/>
    <s v="A"/>
    <x v="1"/>
    <x v="260"/>
  </r>
  <r>
    <x v="3"/>
    <n v="379372"/>
    <s v="G"/>
    <s v="A"/>
    <x v="1"/>
    <x v="260"/>
  </r>
  <r>
    <x v="3"/>
    <n v="379570"/>
    <s v="T"/>
    <s v="C"/>
    <x v="1"/>
    <x v="260"/>
  </r>
  <r>
    <x v="3"/>
    <n v="379603"/>
    <s v="T"/>
    <s v="A"/>
    <x v="1"/>
    <x v="260"/>
  </r>
  <r>
    <x v="3"/>
    <n v="379882"/>
    <s v="G"/>
    <s v="A"/>
    <x v="1"/>
    <x v="260"/>
  </r>
  <r>
    <x v="3"/>
    <n v="380035"/>
    <s v="G"/>
    <s v="A"/>
    <x v="1"/>
    <x v="260"/>
  </r>
  <r>
    <x v="3"/>
    <n v="380086"/>
    <s v="A"/>
    <s v="G"/>
    <x v="1"/>
    <x v="260"/>
  </r>
  <r>
    <x v="3"/>
    <n v="380427"/>
    <s v="C"/>
    <s v="T"/>
    <x v="0"/>
    <x v="259"/>
  </r>
  <r>
    <x v="3"/>
    <n v="380580"/>
    <s v="T"/>
    <s v="C"/>
    <x v="0"/>
    <x v="259"/>
  </r>
  <r>
    <x v="3"/>
    <n v="380668"/>
    <s v="C"/>
    <s v="T"/>
    <x v="1"/>
    <x v="260"/>
  </r>
  <r>
    <x v="3"/>
    <n v="381268"/>
    <s v="C"/>
    <s v="T"/>
    <x v="1"/>
    <x v="260"/>
  </r>
  <r>
    <x v="3"/>
    <n v="381346"/>
    <s v="G"/>
    <s v="A"/>
    <x v="1"/>
    <x v="260"/>
  </r>
  <r>
    <x v="3"/>
    <n v="382023"/>
    <s v="C"/>
    <s v="T"/>
    <x v="0"/>
    <x v="261"/>
  </r>
  <r>
    <x v="3"/>
    <n v="382229"/>
    <s v="T"/>
    <s v="C"/>
    <x v="0"/>
    <x v="261"/>
  </r>
  <r>
    <x v="3"/>
    <n v="382330"/>
    <s v="C"/>
    <s v="T"/>
    <x v="0"/>
    <x v="261"/>
  </r>
  <r>
    <x v="3"/>
    <n v="382372"/>
    <s v="C"/>
    <s v="T"/>
    <x v="1"/>
    <x v="262"/>
  </r>
  <r>
    <x v="3"/>
    <n v="382396"/>
    <s v="A"/>
    <s v="G"/>
    <x v="1"/>
    <x v="262"/>
  </r>
  <r>
    <x v="3"/>
    <n v="382422"/>
    <s v="C"/>
    <s v="T"/>
    <x v="0"/>
    <x v="261"/>
  </r>
  <r>
    <x v="3"/>
    <n v="382655"/>
    <s v="T"/>
    <s v="C"/>
    <x v="0"/>
    <x v="261"/>
  </r>
  <r>
    <x v="3"/>
    <n v="382830"/>
    <s v="C"/>
    <s v="T"/>
    <x v="2"/>
    <x v="261"/>
  </r>
  <r>
    <x v="3"/>
    <n v="383033"/>
    <s v="A"/>
    <s v="G"/>
    <x v="0"/>
    <x v="261"/>
  </r>
  <r>
    <x v="3"/>
    <n v="383038"/>
    <s v="T"/>
    <s v="G"/>
    <x v="1"/>
    <x v="262"/>
  </r>
  <r>
    <x v="3"/>
    <n v="383065"/>
    <s v="G"/>
    <s v="A"/>
    <x v="1"/>
    <x v="262"/>
  </r>
  <r>
    <x v="3"/>
    <n v="383227"/>
    <s v="C"/>
    <s v="T"/>
    <x v="0"/>
    <x v="261"/>
  </r>
  <r>
    <x v="3"/>
    <n v="383229"/>
    <s v="C"/>
    <s v="T"/>
    <x v="0"/>
    <x v="261"/>
  </r>
  <r>
    <x v="3"/>
    <n v="383274"/>
    <s v="T"/>
    <s v="A"/>
    <x v="2"/>
    <x v="261"/>
  </r>
  <r>
    <x v="3"/>
    <n v="383367"/>
    <s v="A"/>
    <s v="G"/>
    <x v="0"/>
    <x v="261"/>
  </r>
  <r>
    <x v="3"/>
    <n v="383382"/>
    <s v="T"/>
    <s v="C"/>
    <x v="0"/>
    <x v="261"/>
  </r>
  <r>
    <x v="3"/>
    <n v="383386"/>
    <s v="G"/>
    <s v="A"/>
    <x v="1"/>
    <x v="262"/>
  </r>
  <r>
    <x v="3"/>
    <n v="383395"/>
    <s v="G"/>
    <s v="A"/>
    <x v="1"/>
    <x v="262"/>
  </r>
  <r>
    <x v="3"/>
    <n v="383425"/>
    <s v="T"/>
    <s v="A"/>
    <x v="1"/>
    <x v="262"/>
  </r>
  <r>
    <x v="3"/>
    <n v="383443"/>
    <s v="G"/>
    <s v="A"/>
    <x v="1"/>
    <x v="262"/>
  </r>
  <r>
    <x v="3"/>
    <n v="384602"/>
    <s v="T"/>
    <s v="G"/>
    <x v="4"/>
    <x v="263"/>
  </r>
  <r>
    <x v="3"/>
    <n v="384607"/>
    <s v="G"/>
    <s v="A"/>
    <x v="1"/>
    <x v="263"/>
  </r>
  <r>
    <x v="3"/>
    <n v="384703"/>
    <s v="A"/>
    <s v="G"/>
    <x v="1"/>
    <x v="263"/>
  </r>
  <r>
    <x v="3"/>
    <n v="384757"/>
    <s v="G"/>
    <s v="A"/>
    <x v="1"/>
    <x v="263"/>
  </r>
  <r>
    <x v="3"/>
    <n v="384792"/>
    <s v="A"/>
    <s v="C"/>
    <x v="0"/>
    <x v="264"/>
  </r>
  <r>
    <x v="3"/>
    <n v="385114"/>
    <s v="T"/>
    <s v="C"/>
    <x v="1"/>
    <x v="263"/>
  </r>
  <r>
    <x v="3"/>
    <n v="385243"/>
    <s v="T"/>
    <s v="C"/>
    <x v="1"/>
    <x v="263"/>
  </r>
  <r>
    <x v="3"/>
    <n v="385363"/>
    <s v="T"/>
    <s v="G"/>
    <x v="1"/>
    <x v="263"/>
  </r>
  <r>
    <x v="3"/>
    <n v="385396"/>
    <s v="C"/>
    <s v="G"/>
    <x v="0"/>
    <x v="264"/>
  </r>
  <r>
    <x v="3"/>
    <n v="385411"/>
    <s v="G"/>
    <s v="A"/>
    <x v="1"/>
    <x v="263"/>
  </r>
  <r>
    <x v="3"/>
    <n v="385506"/>
    <s v="T"/>
    <s v="C"/>
    <x v="0"/>
    <x v="264"/>
  </r>
  <r>
    <x v="3"/>
    <n v="385531"/>
    <s v="G"/>
    <s v="A"/>
    <x v="1"/>
    <x v="263"/>
  </r>
  <r>
    <x v="3"/>
    <n v="385579"/>
    <s v="T"/>
    <s v="C"/>
    <x v="1"/>
    <x v="263"/>
  </r>
  <r>
    <x v="3"/>
    <n v="387713"/>
    <s v="T"/>
    <s v="C"/>
    <x v="0"/>
    <x v="265"/>
  </r>
  <r>
    <x v="3"/>
    <n v="387772"/>
    <s v="A"/>
    <s v="G"/>
    <x v="0"/>
    <x v="265"/>
  </r>
  <r>
    <x v="3"/>
    <n v="387828"/>
    <s v="G"/>
    <s v="A"/>
    <x v="1"/>
    <x v="266"/>
  </r>
  <r>
    <x v="3"/>
    <n v="388049"/>
    <s v="C"/>
    <s v="G"/>
    <x v="0"/>
    <x v="265"/>
  </r>
  <r>
    <x v="3"/>
    <n v="388221"/>
    <s v="G"/>
    <s v="T"/>
    <x v="1"/>
    <x v="266"/>
  </r>
  <r>
    <x v="3"/>
    <n v="388305"/>
    <s v="A"/>
    <s v="G"/>
    <x v="1"/>
    <x v="266"/>
  </r>
  <r>
    <x v="3"/>
    <n v="388338"/>
    <s v="G"/>
    <s v="T"/>
    <x v="1"/>
    <x v="266"/>
  </r>
  <r>
    <x v="3"/>
    <n v="388426"/>
    <s v="G"/>
    <s v="C"/>
    <x v="0"/>
    <x v="265"/>
  </r>
  <r>
    <x v="3"/>
    <n v="388449"/>
    <s v="C"/>
    <s v="T"/>
    <x v="1"/>
    <x v="266"/>
  </r>
  <r>
    <x v="3"/>
    <n v="388587"/>
    <s v="T"/>
    <s v="C"/>
    <x v="1"/>
    <x v="266"/>
  </r>
  <r>
    <x v="3"/>
    <n v="388815"/>
    <s v="A"/>
    <s v="G"/>
    <x v="1"/>
    <x v="266"/>
  </r>
  <r>
    <x v="3"/>
    <n v="388871"/>
    <s v="A"/>
    <s v="G"/>
    <x v="0"/>
    <x v="265"/>
  </r>
  <r>
    <x v="3"/>
    <n v="389375"/>
    <s v="T"/>
    <s v="G"/>
    <x v="0"/>
    <x v="267"/>
  </r>
  <r>
    <x v="3"/>
    <n v="390027"/>
    <s v="C"/>
    <s v="A"/>
    <x v="1"/>
    <x v="268"/>
  </r>
  <r>
    <x v="3"/>
    <n v="390097"/>
    <s v="G"/>
    <s v="A"/>
    <x v="0"/>
    <x v="267"/>
  </r>
  <r>
    <x v="3"/>
    <n v="390111"/>
    <s v="T"/>
    <s v="C"/>
    <x v="0"/>
    <x v="267"/>
  </r>
  <r>
    <x v="3"/>
    <n v="390120"/>
    <s v="A"/>
    <s v="T"/>
    <x v="0"/>
    <x v="267"/>
  </r>
  <r>
    <x v="3"/>
    <n v="390447"/>
    <s v="G"/>
    <s v="A"/>
    <x v="1"/>
    <x v="268"/>
  </r>
  <r>
    <x v="3"/>
    <n v="390560"/>
    <s v="C"/>
    <s v="T"/>
    <x v="0"/>
    <x v="267"/>
  </r>
  <r>
    <x v="3"/>
    <n v="390563"/>
    <s v="C"/>
    <s v="T"/>
    <x v="0"/>
    <x v="267"/>
  </r>
  <r>
    <x v="3"/>
    <n v="390566"/>
    <s v="C"/>
    <s v="T"/>
    <x v="0"/>
    <x v="267"/>
  </r>
  <r>
    <x v="3"/>
    <n v="390684"/>
    <s v="A"/>
    <s v="T"/>
    <x v="1"/>
    <x v="268"/>
  </r>
  <r>
    <x v="3"/>
    <n v="390744"/>
    <s v="A"/>
    <s v="G"/>
    <x v="1"/>
    <x v="268"/>
  </r>
  <r>
    <x v="3"/>
    <n v="390756"/>
    <s v="T"/>
    <s v="A"/>
    <x v="0"/>
    <x v="267"/>
  </r>
  <r>
    <x v="3"/>
    <n v="391128"/>
    <s v="T"/>
    <s v="C"/>
    <x v="1"/>
    <x v="268"/>
  </r>
  <r>
    <x v="3"/>
    <n v="391149"/>
    <s v="G"/>
    <s v="C"/>
    <x v="1"/>
    <x v="268"/>
  </r>
  <r>
    <x v="3"/>
    <n v="391193"/>
    <s v="T"/>
    <s v="C"/>
    <x v="0"/>
    <x v="267"/>
  </r>
  <r>
    <x v="3"/>
    <n v="391561"/>
    <s v="C"/>
    <s v="T"/>
    <x v="0"/>
    <x v="267"/>
  </r>
  <r>
    <x v="3"/>
    <n v="391712"/>
    <s v="T"/>
    <s v="C"/>
    <x v="0"/>
    <x v="267"/>
  </r>
  <r>
    <x v="3"/>
    <n v="392799"/>
    <s v="C"/>
    <s v="T"/>
    <x v="0"/>
    <x v="269"/>
  </r>
  <r>
    <x v="3"/>
    <n v="392938"/>
    <s v="C"/>
    <s v="A"/>
    <x v="0"/>
    <x v="269"/>
  </r>
  <r>
    <x v="3"/>
    <n v="395767"/>
    <s v="A"/>
    <s v="T"/>
    <x v="1"/>
    <x v="270"/>
  </r>
  <r>
    <x v="3"/>
    <n v="396458"/>
    <s v="A"/>
    <s v="G"/>
    <x v="0"/>
    <x v="271"/>
  </r>
  <r>
    <x v="3"/>
    <n v="396610"/>
    <s v="C"/>
    <s v="A"/>
    <x v="0"/>
    <x v="271"/>
  </r>
  <r>
    <x v="3"/>
    <n v="396700"/>
    <s v="A"/>
    <s v="G"/>
    <x v="1"/>
    <x v="270"/>
  </r>
  <r>
    <x v="3"/>
    <n v="398408"/>
    <s v="C"/>
    <s v="G"/>
    <x v="0"/>
    <x v="272"/>
  </r>
  <r>
    <x v="3"/>
    <n v="398523"/>
    <s v="T"/>
    <s v="G"/>
    <x v="0"/>
    <x v="272"/>
  </r>
  <r>
    <x v="3"/>
    <n v="398799"/>
    <s v="T"/>
    <s v="C"/>
    <x v="1"/>
    <x v="273"/>
  </r>
  <r>
    <x v="3"/>
    <n v="399570"/>
    <s v="A"/>
    <s v="G"/>
    <x v="1"/>
    <x v="274"/>
  </r>
  <r>
    <x v="3"/>
    <n v="400197"/>
    <s v="A"/>
    <s v="G"/>
    <x v="1"/>
    <x v="274"/>
  </r>
  <r>
    <x v="3"/>
    <n v="400242"/>
    <s v="A"/>
    <s v="T"/>
    <x v="1"/>
    <x v="274"/>
  </r>
  <r>
    <x v="3"/>
    <n v="400290"/>
    <s v="C"/>
    <s v="T"/>
    <x v="1"/>
    <x v="274"/>
  </r>
  <r>
    <x v="3"/>
    <n v="400395"/>
    <s v="G"/>
    <s v="A"/>
    <x v="1"/>
    <x v="274"/>
  </r>
  <r>
    <x v="3"/>
    <n v="400404"/>
    <s v="G"/>
    <s v="C"/>
    <x v="1"/>
    <x v="274"/>
  </r>
  <r>
    <x v="3"/>
    <n v="400491"/>
    <s v="T"/>
    <s v="C"/>
    <x v="1"/>
    <x v="274"/>
  </r>
  <r>
    <x v="3"/>
    <n v="401117"/>
    <s v="A"/>
    <s v="G"/>
    <x v="1"/>
    <x v="275"/>
  </r>
  <r>
    <x v="3"/>
    <n v="401696"/>
    <s v="G"/>
    <s v="A"/>
    <x v="1"/>
    <x v="275"/>
  </r>
  <r>
    <x v="3"/>
    <n v="401726"/>
    <s v="A"/>
    <s v="G"/>
    <x v="1"/>
    <x v="275"/>
  </r>
  <r>
    <x v="3"/>
    <n v="402050"/>
    <s v="T"/>
    <s v="C"/>
    <x v="1"/>
    <x v="275"/>
  </r>
  <r>
    <x v="3"/>
    <n v="402371"/>
    <s v="A"/>
    <s v="G"/>
    <x v="1"/>
    <x v="275"/>
  </r>
  <r>
    <x v="3"/>
    <n v="402402"/>
    <s v="T"/>
    <s v="G"/>
    <x v="0"/>
    <x v="276"/>
  </r>
  <r>
    <x v="3"/>
    <n v="402856"/>
    <s v="C"/>
    <s v="A"/>
    <x v="0"/>
    <x v="276"/>
  </r>
  <r>
    <x v="3"/>
    <n v="403830"/>
    <s v="A"/>
    <s v="G"/>
    <x v="1"/>
    <x v="277"/>
  </r>
  <r>
    <x v="3"/>
    <n v="403952"/>
    <s v="T"/>
    <s v="C"/>
    <x v="0"/>
    <x v="278"/>
  </r>
  <r>
    <x v="3"/>
    <n v="404304"/>
    <s v="C"/>
    <s v="T"/>
    <x v="1"/>
    <x v="277"/>
  </r>
  <r>
    <x v="3"/>
    <n v="404459"/>
    <s v="A"/>
    <s v="T"/>
    <x v="0"/>
    <x v="278"/>
  </r>
  <r>
    <x v="3"/>
    <n v="404690"/>
    <s v="A"/>
    <s v="G"/>
    <x v="0"/>
    <x v="278"/>
  </r>
  <r>
    <x v="3"/>
    <n v="404702"/>
    <s v="T"/>
    <s v="C"/>
    <x v="0"/>
    <x v="278"/>
  </r>
  <r>
    <x v="3"/>
    <n v="404730"/>
    <s v="A"/>
    <s v="C"/>
    <x v="1"/>
    <x v="277"/>
  </r>
  <r>
    <x v="3"/>
    <n v="404818"/>
    <s v="G"/>
    <s v="A"/>
    <x v="2"/>
    <x v="278"/>
  </r>
  <r>
    <x v="3"/>
    <n v="404818"/>
    <s v="G"/>
    <s v="A"/>
    <x v="0"/>
    <x v="279"/>
  </r>
  <r>
    <x v="3"/>
    <n v="404941"/>
    <s v="A"/>
    <s v="G"/>
    <x v="0"/>
    <x v="280"/>
  </r>
  <r>
    <x v="3"/>
    <n v="404996"/>
    <s v="T"/>
    <s v="C"/>
    <x v="0"/>
    <x v="279"/>
  </r>
  <r>
    <x v="3"/>
    <n v="405482"/>
    <s v="A"/>
    <s v="G"/>
    <x v="0"/>
    <x v="281"/>
  </r>
  <r>
    <x v="3"/>
    <n v="405482"/>
    <s v="A"/>
    <s v="G"/>
    <x v="1"/>
    <x v="282"/>
  </r>
  <r>
    <x v="3"/>
    <n v="405794"/>
    <s v="A"/>
    <s v="G"/>
    <x v="1"/>
    <x v="282"/>
  </r>
  <r>
    <x v="3"/>
    <n v="405797"/>
    <s v="C"/>
    <s v="T"/>
    <x v="1"/>
    <x v="282"/>
  </r>
  <r>
    <x v="3"/>
    <n v="405938"/>
    <s v="A"/>
    <s v="G"/>
    <x v="1"/>
    <x v="282"/>
  </r>
  <r>
    <x v="3"/>
    <n v="406099"/>
    <s v="C"/>
    <s v="T"/>
    <x v="0"/>
    <x v="283"/>
  </r>
  <r>
    <x v="3"/>
    <n v="406118"/>
    <s v="C"/>
    <s v="T"/>
    <x v="1"/>
    <x v="282"/>
  </r>
  <r>
    <x v="3"/>
    <n v="406151"/>
    <s v="C"/>
    <s v="T"/>
    <x v="1"/>
    <x v="282"/>
  </r>
  <r>
    <x v="3"/>
    <n v="406262"/>
    <s v="T"/>
    <s v="C"/>
    <x v="1"/>
    <x v="282"/>
  </r>
  <r>
    <x v="3"/>
    <n v="406301"/>
    <s v="A"/>
    <s v="G"/>
    <x v="1"/>
    <x v="282"/>
  </r>
  <r>
    <x v="3"/>
    <n v="406385"/>
    <s v="C"/>
    <s v="T"/>
    <x v="1"/>
    <x v="282"/>
  </r>
  <r>
    <x v="3"/>
    <n v="406667"/>
    <s v="T"/>
    <s v="C"/>
    <x v="1"/>
    <x v="282"/>
  </r>
  <r>
    <x v="3"/>
    <n v="406814"/>
    <s v="T"/>
    <s v="C"/>
    <x v="1"/>
    <x v="282"/>
  </r>
  <r>
    <x v="3"/>
    <n v="406901"/>
    <s v="A"/>
    <s v="T"/>
    <x v="1"/>
    <x v="282"/>
  </r>
  <r>
    <x v="3"/>
    <n v="407050"/>
    <s v="A"/>
    <s v="G"/>
    <x v="0"/>
    <x v="283"/>
  </r>
  <r>
    <x v="3"/>
    <n v="408706"/>
    <s v="T"/>
    <s v="C"/>
    <x v="1"/>
    <x v="284"/>
  </r>
  <r>
    <x v="3"/>
    <n v="408757"/>
    <s v="A"/>
    <s v="G"/>
    <x v="1"/>
    <x v="284"/>
  </r>
  <r>
    <x v="3"/>
    <n v="408811"/>
    <s v="A"/>
    <s v="T"/>
    <x v="0"/>
    <x v="285"/>
  </r>
  <r>
    <x v="3"/>
    <n v="408812"/>
    <s v="G"/>
    <s v="A"/>
    <x v="0"/>
    <x v="285"/>
  </r>
  <r>
    <x v="3"/>
    <n v="408877"/>
    <s v="G"/>
    <s v="A"/>
    <x v="1"/>
    <x v="284"/>
  </r>
  <r>
    <x v="3"/>
    <n v="408894"/>
    <s v="T"/>
    <s v="G"/>
    <x v="0"/>
    <x v="285"/>
  </r>
  <r>
    <x v="3"/>
    <n v="412382"/>
    <s v="C"/>
    <s v="T"/>
    <x v="1"/>
    <x v="286"/>
  </r>
  <r>
    <x v="3"/>
    <n v="412388"/>
    <s v="C"/>
    <s v="T"/>
    <x v="1"/>
    <x v="286"/>
  </r>
  <r>
    <x v="3"/>
    <n v="456463"/>
    <s v="G"/>
    <s v="A"/>
    <x v="1"/>
    <x v="287"/>
  </r>
  <r>
    <x v="3"/>
    <n v="462088"/>
    <s v="G"/>
    <s v="T"/>
    <x v="3"/>
    <x v="288"/>
  </r>
  <r>
    <x v="3"/>
    <n v="531628"/>
    <s v="A"/>
    <s v="G"/>
    <x v="1"/>
    <x v="289"/>
  </r>
  <r>
    <x v="3"/>
    <n v="538279"/>
    <s v="C"/>
    <s v="T"/>
    <x v="1"/>
    <x v="290"/>
  </r>
  <r>
    <x v="3"/>
    <n v="538282"/>
    <s v="G"/>
    <s v="A"/>
    <x v="1"/>
    <x v="290"/>
  </r>
  <r>
    <x v="3"/>
    <n v="538285"/>
    <s v="A"/>
    <s v="G"/>
    <x v="1"/>
    <x v="290"/>
  </r>
  <r>
    <x v="3"/>
    <n v="538294"/>
    <s v="A"/>
    <s v="G"/>
    <x v="1"/>
    <x v="290"/>
  </r>
  <r>
    <x v="3"/>
    <n v="538297"/>
    <s v="G"/>
    <s v="A"/>
    <x v="1"/>
    <x v="290"/>
  </r>
  <r>
    <x v="3"/>
    <n v="538318"/>
    <s v="A"/>
    <s v="T"/>
    <x v="1"/>
    <x v="290"/>
  </r>
  <r>
    <x v="3"/>
    <n v="538326"/>
    <s v="T"/>
    <s v="C"/>
    <x v="0"/>
    <x v="291"/>
  </r>
  <r>
    <x v="3"/>
    <n v="538332"/>
    <s v="A"/>
    <s v="G"/>
    <x v="1"/>
    <x v="290"/>
  </r>
  <r>
    <x v="3"/>
    <n v="538337"/>
    <s v="T"/>
    <s v="C"/>
    <x v="0"/>
    <x v="291"/>
  </r>
  <r>
    <x v="3"/>
    <n v="538341"/>
    <s v="C"/>
    <s v="G"/>
    <x v="0"/>
    <x v="291"/>
  </r>
  <r>
    <x v="3"/>
    <n v="538343"/>
    <s v="A"/>
    <s v="G"/>
    <x v="2"/>
    <x v="291"/>
  </r>
  <r>
    <x v="3"/>
    <n v="538354"/>
    <s v="G"/>
    <s v="A"/>
    <x v="1"/>
    <x v="290"/>
  </r>
  <r>
    <x v="3"/>
    <n v="538357"/>
    <s v="C"/>
    <s v="A"/>
    <x v="1"/>
    <x v="290"/>
  </r>
  <r>
    <x v="3"/>
    <n v="538359"/>
    <s v="A"/>
    <s v="G"/>
    <x v="1"/>
    <x v="290"/>
  </r>
  <r>
    <x v="3"/>
    <n v="538369"/>
    <s v="T"/>
    <s v="C"/>
    <x v="1"/>
    <x v="290"/>
  </r>
  <r>
    <x v="3"/>
    <n v="538384"/>
    <s v="G"/>
    <s v="A"/>
    <x v="1"/>
    <x v="290"/>
  </r>
  <r>
    <x v="3"/>
    <n v="538404"/>
    <s v="C"/>
    <s v="T"/>
    <x v="0"/>
    <x v="291"/>
  </r>
  <r>
    <x v="3"/>
    <n v="572235"/>
    <s v="T"/>
    <s v="C"/>
    <x v="1"/>
    <x v="292"/>
  </r>
  <r>
    <x v="3"/>
    <n v="637663"/>
    <s v="A"/>
    <s v="T"/>
    <x v="0"/>
    <x v="293"/>
  </r>
  <r>
    <x v="3"/>
    <n v="638634"/>
    <s v="G"/>
    <s v="A"/>
    <x v="0"/>
    <x v="293"/>
  </r>
  <r>
    <x v="3"/>
    <n v="638815"/>
    <s v="C"/>
    <s v="T"/>
    <x v="1"/>
    <x v="294"/>
  </r>
  <r>
    <x v="3"/>
    <n v="641150"/>
    <s v="C"/>
    <s v="T"/>
    <x v="0"/>
    <x v="295"/>
  </r>
  <r>
    <x v="3"/>
    <n v="642192"/>
    <s v="A"/>
    <s v="C"/>
    <x v="2"/>
    <x v="295"/>
  </r>
  <r>
    <x v="3"/>
    <n v="644629"/>
    <s v="T"/>
    <s v="A"/>
    <x v="0"/>
    <x v="296"/>
  </r>
  <r>
    <x v="3"/>
    <n v="657366"/>
    <s v="G"/>
    <s v="A"/>
    <x v="1"/>
    <x v="297"/>
  </r>
  <r>
    <x v="3"/>
    <n v="660979"/>
    <s v="A"/>
    <s v="G"/>
    <x v="0"/>
    <x v="298"/>
  </r>
  <r>
    <x v="3"/>
    <n v="662378"/>
    <s v="T"/>
    <s v="C"/>
    <x v="0"/>
    <x v="299"/>
  </r>
  <r>
    <x v="3"/>
    <n v="662835"/>
    <s v="T"/>
    <s v="C"/>
    <x v="1"/>
    <x v="300"/>
  </r>
  <r>
    <x v="3"/>
    <n v="664444"/>
    <s v="T"/>
    <s v="A"/>
    <x v="2"/>
    <x v="299"/>
  </r>
  <r>
    <x v="3"/>
    <n v="664509"/>
    <s v="A"/>
    <s v="T"/>
    <x v="1"/>
    <x v="300"/>
  </r>
  <r>
    <x v="3"/>
    <n v="666471"/>
    <s v="C"/>
    <s v="T"/>
    <x v="1"/>
    <x v="301"/>
  </r>
  <r>
    <x v="3"/>
    <n v="667309"/>
    <s v="G"/>
    <s v="A"/>
    <x v="1"/>
    <x v="302"/>
  </r>
  <r>
    <x v="3"/>
    <n v="667469"/>
    <s v="A"/>
    <s v="T"/>
    <x v="2"/>
    <x v="303"/>
  </r>
  <r>
    <x v="3"/>
    <n v="672865"/>
    <s v="A"/>
    <s v="G"/>
    <x v="0"/>
    <x v="304"/>
  </r>
  <r>
    <x v="3"/>
    <n v="674519"/>
    <s v="A"/>
    <s v="G"/>
    <x v="1"/>
    <x v="305"/>
  </r>
  <r>
    <x v="3"/>
    <n v="820043"/>
    <s v="G"/>
    <s v="A"/>
    <x v="0"/>
    <x v="306"/>
  </r>
  <r>
    <x v="3"/>
    <n v="833668"/>
    <s v="T"/>
    <s v="G"/>
    <x v="1"/>
    <x v="307"/>
  </r>
  <r>
    <x v="3"/>
    <n v="880697"/>
    <s v="A"/>
    <s v="G"/>
    <x v="0"/>
    <x v="308"/>
  </r>
  <r>
    <x v="3"/>
    <n v="975772"/>
    <s v="G"/>
    <s v="A"/>
    <x v="0"/>
    <x v="309"/>
  </r>
  <r>
    <x v="3"/>
    <n v="1047299"/>
    <s v="G"/>
    <s v="C"/>
    <x v="3"/>
    <x v="310"/>
  </r>
  <r>
    <x v="3"/>
    <n v="1160352"/>
    <s v="C"/>
    <s v="T"/>
    <x v="1"/>
    <x v="311"/>
  </r>
  <r>
    <x v="3"/>
    <n v="1160444"/>
    <s v="C"/>
    <s v="T"/>
    <x v="0"/>
    <x v="312"/>
  </r>
  <r>
    <x v="3"/>
    <n v="1253397"/>
    <s v="T"/>
    <s v="C"/>
    <x v="1"/>
    <x v="313"/>
  </r>
  <r>
    <x v="3"/>
    <n v="1282718"/>
    <s v="A"/>
    <s v="G"/>
    <x v="0"/>
    <x v="314"/>
  </r>
  <r>
    <x v="3"/>
    <n v="1300640"/>
    <s v="C"/>
    <s v="T"/>
    <x v="0"/>
    <x v="315"/>
  </r>
  <r>
    <x v="3"/>
    <n v="1307967"/>
    <s v="T"/>
    <s v="C"/>
    <x v="1"/>
    <x v="316"/>
  </r>
  <r>
    <x v="3"/>
    <n v="1402305"/>
    <s v="C"/>
    <s v="T"/>
    <x v="2"/>
    <x v="317"/>
  </r>
  <r>
    <x v="3"/>
    <n v="1433710"/>
    <s v="A"/>
    <s v="T"/>
    <x v="0"/>
    <x v="318"/>
  </r>
  <r>
    <x v="3"/>
    <n v="1503947"/>
    <s v="G"/>
    <s v="A"/>
    <x v="1"/>
    <x v="319"/>
  </r>
  <r>
    <x v="3"/>
    <n v="1525313"/>
    <s v="T"/>
    <s v="G"/>
    <x v="0"/>
    <x v="320"/>
  </r>
  <r>
    <x v="3"/>
    <n v="1525335"/>
    <s v="C"/>
    <s v="G"/>
    <x v="0"/>
    <x v="320"/>
  </r>
  <r>
    <x v="3"/>
    <n v="1525340"/>
    <s v="C"/>
    <s v="A"/>
    <x v="0"/>
    <x v="320"/>
  </r>
  <r>
    <x v="3"/>
    <n v="1525345"/>
    <s v="C"/>
    <s v="G"/>
    <x v="0"/>
    <x v="320"/>
  </r>
  <r>
    <x v="3"/>
    <n v="1525351"/>
    <s v="C"/>
    <s v="G"/>
    <x v="0"/>
    <x v="320"/>
  </r>
  <r>
    <x v="3"/>
    <n v="1525357"/>
    <s v="C"/>
    <s v="G"/>
    <x v="0"/>
    <x v="320"/>
  </r>
  <r>
    <x v="3"/>
    <n v="1525363"/>
    <s v="C"/>
    <s v="G"/>
    <x v="0"/>
    <x v="320"/>
  </r>
  <r>
    <x v="3"/>
    <n v="1525366"/>
    <s v="C"/>
    <s v="G"/>
    <x v="0"/>
    <x v="320"/>
  </r>
  <r>
    <x v="3"/>
    <n v="1525368"/>
    <s v="C"/>
    <s v="G"/>
    <x v="0"/>
    <x v="320"/>
  </r>
  <r>
    <x v="3"/>
    <n v="1525370"/>
    <s v="C"/>
    <s v="G"/>
    <x v="0"/>
    <x v="320"/>
  </r>
  <r>
    <x v="3"/>
    <n v="1525394"/>
    <s v="G"/>
    <s v="T"/>
    <x v="0"/>
    <x v="320"/>
  </r>
  <r>
    <x v="3"/>
    <n v="1525468"/>
    <s v="A"/>
    <s v="G"/>
    <x v="0"/>
    <x v="320"/>
  </r>
  <r>
    <x v="3"/>
    <n v="1525470"/>
    <s v="A"/>
    <s v="G"/>
    <x v="2"/>
    <x v="320"/>
  </r>
  <r>
    <x v="3"/>
    <n v="1525471"/>
    <s v="T"/>
    <s v="G"/>
    <x v="2"/>
    <x v="320"/>
  </r>
  <r>
    <x v="3"/>
    <n v="1525472"/>
    <s v="A"/>
    <s v="G"/>
    <x v="2"/>
    <x v="320"/>
  </r>
  <r>
    <x v="3"/>
    <n v="1525474"/>
    <s v="A"/>
    <s v="G"/>
    <x v="0"/>
    <x v="320"/>
  </r>
  <r>
    <x v="4"/>
    <n v="23214"/>
    <s v="T"/>
    <s v="G"/>
    <x v="0"/>
    <x v="321"/>
  </r>
  <r>
    <x v="4"/>
    <n v="25418"/>
    <s v="T"/>
    <s v="C"/>
    <x v="0"/>
    <x v="321"/>
  </r>
  <r>
    <x v="4"/>
    <n v="256304"/>
    <s v="T"/>
    <s v="C"/>
    <x v="1"/>
    <x v="322"/>
  </r>
  <r>
    <x v="4"/>
    <n v="257945"/>
    <s v="T"/>
    <s v="C"/>
    <x v="1"/>
    <x v="323"/>
  </r>
  <r>
    <x v="4"/>
    <n v="259266"/>
    <s v="C"/>
    <s v="T"/>
    <x v="1"/>
    <x v="324"/>
  </r>
  <r>
    <x v="4"/>
    <n v="259323"/>
    <s v="T"/>
    <s v="A"/>
    <x v="0"/>
    <x v="325"/>
  </r>
  <r>
    <x v="4"/>
    <n v="260167"/>
    <s v="G"/>
    <s v="A"/>
    <x v="0"/>
    <x v="326"/>
  </r>
  <r>
    <x v="4"/>
    <n v="260232"/>
    <s v="C"/>
    <s v="T"/>
    <x v="1"/>
    <x v="327"/>
  </r>
  <r>
    <x v="4"/>
    <n v="260247"/>
    <s v="A"/>
    <s v="C"/>
    <x v="1"/>
    <x v="327"/>
  </r>
  <r>
    <x v="4"/>
    <n v="260320"/>
    <s v="A"/>
    <s v="G"/>
    <x v="0"/>
    <x v="326"/>
  </r>
  <r>
    <x v="4"/>
    <n v="260331"/>
    <s v="A"/>
    <s v="G"/>
    <x v="1"/>
    <x v="327"/>
  </r>
  <r>
    <x v="4"/>
    <n v="260350"/>
    <s v="C"/>
    <s v="T"/>
    <x v="0"/>
    <x v="326"/>
  </r>
  <r>
    <x v="4"/>
    <n v="260376"/>
    <s v="C"/>
    <s v="T"/>
    <x v="1"/>
    <x v="327"/>
  </r>
  <r>
    <x v="4"/>
    <n v="260388"/>
    <s v="C"/>
    <s v="T"/>
    <x v="1"/>
    <x v="327"/>
  </r>
  <r>
    <x v="4"/>
    <n v="260414"/>
    <s v="T"/>
    <s v="A"/>
    <x v="0"/>
    <x v="326"/>
  </r>
  <r>
    <x v="4"/>
    <n v="260488"/>
    <s v="C"/>
    <s v="T"/>
    <x v="1"/>
    <x v="327"/>
  </r>
  <r>
    <x v="4"/>
    <n v="261499"/>
    <s v="A"/>
    <s v="G"/>
    <x v="1"/>
    <x v="328"/>
  </r>
  <r>
    <x v="4"/>
    <n v="262441"/>
    <s v="T"/>
    <s v="C"/>
    <x v="1"/>
    <x v="328"/>
  </r>
  <r>
    <x v="4"/>
    <n v="262672"/>
    <s v="C"/>
    <s v="T"/>
    <x v="1"/>
    <x v="328"/>
  </r>
  <r>
    <x v="4"/>
    <n v="263632"/>
    <s v="C"/>
    <s v="T"/>
    <x v="1"/>
    <x v="328"/>
  </r>
  <r>
    <x v="4"/>
    <n v="263719"/>
    <s v="G"/>
    <s v="A"/>
    <x v="1"/>
    <x v="328"/>
  </r>
  <r>
    <x v="4"/>
    <n v="264571"/>
    <s v="A"/>
    <s v="G"/>
    <x v="1"/>
    <x v="328"/>
  </r>
  <r>
    <x v="4"/>
    <n v="265508"/>
    <s v="C"/>
    <s v="T"/>
    <x v="1"/>
    <x v="329"/>
  </r>
  <r>
    <x v="4"/>
    <n v="265732"/>
    <s v="A"/>
    <s v="C"/>
    <x v="0"/>
    <x v="330"/>
  </r>
  <r>
    <x v="4"/>
    <n v="265793"/>
    <s v="G"/>
    <s v="T"/>
    <x v="1"/>
    <x v="329"/>
  </r>
  <r>
    <x v="4"/>
    <n v="265961"/>
    <s v="T"/>
    <s v="C"/>
    <x v="1"/>
    <x v="329"/>
  </r>
  <r>
    <x v="4"/>
    <n v="266255"/>
    <s v="G"/>
    <s v="A"/>
    <x v="1"/>
    <x v="329"/>
  </r>
  <r>
    <x v="4"/>
    <n v="266797"/>
    <s v="C"/>
    <s v="G"/>
    <x v="0"/>
    <x v="330"/>
  </r>
  <r>
    <x v="4"/>
    <n v="267253"/>
    <s v="C"/>
    <s v="T"/>
    <x v="0"/>
    <x v="330"/>
  </r>
  <r>
    <x v="4"/>
    <n v="267287"/>
    <s v="A"/>
    <s v="G"/>
    <x v="1"/>
    <x v="329"/>
  </r>
  <r>
    <x v="4"/>
    <n v="267441"/>
    <s v="G"/>
    <s v="A"/>
    <x v="2"/>
    <x v="330"/>
  </r>
  <r>
    <x v="4"/>
    <n v="267668"/>
    <s v="A"/>
    <s v="T"/>
    <x v="1"/>
    <x v="329"/>
  </r>
  <r>
    <x v="4"/>
    <n v="267754"/>
    <s v="C"/>
    <s v="G"/>
    <x v="0"/>
    <x v="330"/>
  </r>
  <r>
    <x v="4"/>
    <n v="267764"/>
    <s v="A"/>
    <s v="G"/>
    <x v="1"/>
    <x v="329"/>
  </r>
  <r>
    <x v="4"/>
    <n v="267785"/>
    <s v="C"/>
    <s v="T"/>
    <x v="1"/>
    <x v="329"/>
  </r>
  <r>
    <x v="4"/>
    <n v="271273"/>
    <s v="T"/>
    <s v="C"/>
    <x v="2"/>
    <x v="331"/>
  </r>
  <r>
    <x v="4"/>
    <n v="271274"/>
    <s v="T"/>
    <s v="C"/>
    <x v="2"/>
    <x v="331"/>
  </r>
  <r>
    <x v="4"/>
    <n v="271280"/>
    <s v="T"/>
    <s v="C"/>
    <x v="1"/>
    <x v="332"/>
  </r>
  <r>
    <x v="4"/>
    <n v="271556"/>
    <s v="T"/>
    <s v="C"/>
    <x v="1"/>
    <x v="332"/>
  </r>
  <r>
    <x v="4"/>
    <n v="272280"/>
    <s v="A"/>
    <s v="G"/>
    <x v="0"/>
    <x v="331"/>
  </r>
  <r>
    <x v="4"/>
    <n v="273183"/>
    <s v="A"/>
    <s v="C"/>
    <x v="0"/>
    <x v="333"/>
  </r>
  <r>
    <x v="4"/>
    <n v="273224"/>
    <s v="A"/>
    <s v="G"/>
    <x v="0"/>
    <x v="333"/>
  </r>
  <r>
    <x v="4"/>
    <n v="273420"/>
    <s v="G"/>
    <s v="A"/>
    <x v="0"/>
    <x v="333"/>
  </r>
  <r>
    <x v="4"/>
    <n v="273421"/>
    <s v="C"/>
    <s v="T"/>
    <x v="1"/>
    <x v="334"/>
  </r>
  <r>
    <x v="4"/>
    <n v="273469"/>
    <s v="G"/>
    <s v="C"/>
    <x v="1"/>
    <x v="334"/>
  </r>
  <r>
    <x v="4"/>
    <n v="273538"/>
    <s v="G"/>
    <s v="A"/>
    <x v="1"/>
    <x v="334"/>
  </r>
  <r>
    <x v="4"/>
    <n v="273547"/>
    <s v="C"/>
    <s v="T"/>
    <x v="1"/>
    <x v="334"/>
  </r>
  <r>
    <x v="4"/>
    <n v="273624"/>
    <s v="C"/>
    <s v="T"/>
    <x v="0"/>
    <x v="333"/>
  </r>
  <r>
    <x v="4"/>
    <n v="273676"/>
    <s v="G"/>
    <s v="A"/>
    <x v="1"/>
    <x v="334"/>
  </r>
  <r>
    <x v="4"/>
    <n v="274203"/>
    <s v="T"/>
    <s v="C"/>
    <x v="0"/>
    <x v="335"/>
  </r>
  <r>
    <x v="4"/>
    <n v="274263"/>
    <s v="T"/>
    <s v="C"/>
    <x v="0"/>
    <x v="335"/>
  </r>
  <r>
    <x v="4"/>
    <n v="274306"/>
    <s v="A"/>
    <s v="G"/>
    <x v="1"/>
    <x v="336"/>
  </r>
  <r>
    <x v="4"/>
    <n v="274516"/>
    <s v="C"/>
    <s v="T"/>
    <x v="1"/>
    <x v="336"/>
  </r>
  <r>
    <x v="4"/>
    <n v="274816"/>
    <s v="C"/>
    <s v="T"/>
    <x v="1"/>
    <x v="336"/>
  </r>
  <r>
    <x v="4"/>
    <n v="274830"/>
    <s v="G"/>
    <s v="A"/>
    <x v="1"/>
    <x v="336"/>
  </r>
  <r>
    <x v="4"/>
    <n v="299331"/>
    <s v="C"/>
    <s v="T"/>
    <x v="0"/>
    <x v="337"/>
  </r>
  <r>
    <x v="4"/>
    <n v="318694"/>
    <s v="T"/>
    <s v="A"/>
    <x v="2"/>
    <x v="338"/>
  </r>
  <r>
    <x v="4"/>
    <n v="331398"/>
    <s v="C"/>
    <s v="T"/>
    <x v="0"/>
    <x v="339"/>
  </r>
  <r>
    <x v="4"/>
    <n v="412673"/>
    <s v="C"/>
    <s v="A"/>
    <x v="2"/>
    <x v="340"/>
  </r>
  <r>
    <x v="5"/>
    <n v="20934"/>
    <s v="T"/>
    <s v="G"/>
    <x v="0"/>
    <x v="341"/>
  </r>
  <r>
    <x v="5"/>
    <n v="28837"/>
    <s v="C"/>
    <s v="T"/>
    <x v="1"/>
    <x v="342"/>
  </r>
  <r>
    <x v="5"/>
    <n v="29015"/>
    <s v="T"/>
    <s v="A"/>
    <x v="0"/>
    <x v="343"/>
  </r>
  <r>
    <x v="5"/>
    <n v="29017"/>
    <s v="C"/>
    <s v="T"/>
    <x v="0"/>
    <x v="343"/>
  </r>
  <r>
    <x v="5"/>
    <n v="29164"/>
    <s v="C"/>
    <s v="T"/>
    <x v="1"/>
    <x v="342"/>
  </r>
  <r>
    <x v="5"/>
    <n v="29170"/>
    <s v="C"/>
    <s v="T"/>
    <x v="1"/>
    <x v="342"/>
  </r>
  <r>
    <x v="5"/>
    <n v="29179"/>
    <s v="G"/>
    <s v="T"/>
    <x v="0"/>
    <x v="343"/>
  </r>
  <r>
    <x v="5"/>
    <n v="29200"/>
    <s v="C"/>
    <s v="T"/>
    <x v="1"/>
    <x v="342"/>
  </r>
  <r>
    <x v="5"/>
    <n v="29203"/>
    <s v="T"/>
    <s v="C"/>
    <x v="1"/>
    <x v="342"/>
  </r>
  <r>
    <x v="5"/>
    <n v="29206"/>
    <s v="G"/>
    <s v="A"/>
    <x v="1"/>
    <x v="342"/>
  </r>
  <r>
    <x v="5"/>
    <n v="29207"/>
    <s v="G"/>
    <s v="T"/>
    <x v="0"/>
    <x v="343"/>
  </r>
  <r>
    <x v="5"/>
    <n v="29208"/>
    <s v="G"/>
    <s v="C"/>
    <x v="0"/>
    <x v="343"/>
  </r>
  <r>
    <x v="5"/>
    <n v="29209"/>
    <s v="A"/>
    <s v="T"/>
    <x v="0"/>
    <x v="343"/>
  </r>
  <r>
    <x v="5"/>
    <n v="29215"/>
    <s v="C"/>
    <s v="T"/>
    <x v="1"/>
    <x v="342"/>
  </r>
  <r>
    <x v="5"/>
    <n v="29218"/>
    <s v="G"/>
    <s v="A"/>
    <x v="3"/>
    <x v="342"/>
  </r>
  <r>
    <x v="5"/>
    <n v="29219"/>
    <s v="G"/>
    <s v="C"/>
    <x v="0"/>
    <x v="343"/>
  </r>
  <r>
    <x v="5"/>
    <n v="29220"/>
    <s v="C"/>
    <s v="T"/>
    <x v="0"/>
    <x v="343"/>
  </r>
  <r>
    <x v="5"/>
    <n v="29224"/>
    <s v="T"/>
    <s v="C"/>
    <x v="1"/>
    <x v="342"/>
  </r>
  <r>
    <x v="5"/>
    <n v="29239"/>
    <s v="T"/>
    <s v="C"/>
    <x v="1"/>
    <x v="342"/>
  </r>
  <r>
    <x v="5"/>
    <n v="29249"/>
    <s v="G"/>
    <s v="A"/>
    <x v="0"/>
    <x v="343"/>
  </r>
  <r>
    <x v="5"/>
    <n v="29252"/>
    <s v="G"/>
    <s v="T"/>
    <x v="0"/>
    <x v="343"/>
  </r>
  <r>
    <x v="5"/>
    <n v="30985"/>
    <s v="C"/>
    <s v="A"/>
    <x v="0"/>
    <x v="344"/>
  </r>
  <r>
    <x v="5"/>
    <n v="39517"/>
    <s v="G"/>
    <s v="T"/>
    <x v="2"/>
    <x v="345"/>
  </r>
  <r>
    <x v="5"/>
    <n v="49500"/>
    <s v="A"/>
    <s v="T"/>
    <x v="0"/>
    <x v="346"/>
  </r>
  <r>
    <x v="6"/>
    <n v="116867"/>
    <s v="G"/>
    <s v="A"/>
    <x v="0"/>
    <x v="347"/>
  </r>
  <r>
    <x v="6"/>
    <n v="154531"/>
    <s v="T"/>
    <s v="A"/>
    <x v="0"/>
    <x v="348"/>
  </r>
  <r>
    <x v="6"/>
    <n v="175674"/>
    <s v="T"/>
    <s v="C"/>
    <x v="0"/>
    <x v="349"/>
  </r>
  <r>
    <x v="6"/>
    <n v="175840"/>
    <s v="T"/>
    <s v="C"/>
    <x v="0"/>
    <x v="349"/>
  </r>
  <r>
    <x v="6"/>
    <n v="178044"/>
    <s v="A"/>
    <s v="G"/>
    <x v="1"/>
    <x v="350"/>
  </r>
  <r>
    <x v="6"/>
    <n v="178287"/>
    <s v="T"/>
    <s v="C"/>
    <x v="1"/>
    <x v="350"/>
  </r>
  <r>
    <x v="6"/>
    <n v="180421"/>
    <s v="C"/>
    <s v="T"/>
    <x v="1"/>
    <x v="351"/>
  </r>
  <r>
    <x v="6"/>
    <n v="180460"/>
    <s v="C"/>
    <s v="T"/>
    <x v="1"/>
    <x v="351"/>
  </r>
  <r>
    <x v="6"/>
    <n v="180517"/>
    <s v="C"/>
    <s v="T"/>
    <x v="1"/>
    <x v="351"/>
  </r>
  <r>
    <x v="6"/>
    <n v="180547"/>
    <s v="T"/>
    <s v="C"/>
    <x v="1"/>
    <x v="351"/>
  </r>
  <r>
    <x v="6"/>
    <n v="181705"/>
    <s v="T"/>
    <s v="C"/>
    <x v="1"/>
    <x v="351"/>
  </r>
  <r>
    <x v="6"/>
    <n v="183957"/>
    <s v="A"/>
    <s v="G"/>
    <x v="0"/>
    <x v="352"/>
  </r>
  <r>
    <x v="6"/>
    <n v="194375"/>
    <s v="A"/>
    <s v="G"/>
    <x v="1"/>
    <x v="353"/>
  </r>
  <r>
    <x v="6"/>
    <n v="195341"/>
    <s v="G"/>
    <s v="A"/>
    <x v="1"/>
    <x v="354"/>
  </r>
  <r>
    <x v="6"/>
    <n v="195356"/>
    <s v="T"/>
    <s v="C"/>
    <x v="1"/>
    <x v="354"/>
  </r>
  <r>
    <x v="6"/>
    <n v="195368"/>
    <s v="C"/>
    <s v="G"/>
    <x v="0"/>
    <x v="355"/>
  </r>
  <r>
    <x v="6"/>
    <n v="195440"/>
    <s v="A"/>
    <s v="G"/>
    <x v="1"/>
    <x v="354"/>
  </r>
  <r>
    <x v="6"/>
    <n v="195460"/>
    <s v="C"/>
    <s v="T"/>
    <x v="0"/>
    <x v="355"/>
  </r>
  <r>
    <x v="6"/>
    <n v="195529"/>
    <s v="A"/>
    <s v="G"/>
    <x v="0"/>
    <x v="355"/>
  </r>
  <r>
    <x v="6"/>
    <n v="195746"/>
    <s v="A"/>
    <s v="G"/>
    <x v="1"/>
    <x v="354"/>
  </r>
  <r>
    <x v="6"/>
    <n v="195765"/>
    <s v="A"/>
    <s v="G"/>
    <x v="0"/>
    <x v="355"/>
  </r>
  <r>
    <x v="6"/>
    <n v="195830"/>
    <s v="T"/>
    <s v="G"/>
    <x v="1"/>
    <x v="354"/>
  </r>
  <r>
    <x v="6"/>
    <n v="195872"/>
    <s v="G"/>
    <s v="C"/>
    <x v="1"/>
    <x v="354"/>
  </r>
  <r>
    <x v="6"/>
    <n v="195875"/>
    <s v="T"/>
    <s v="C"/>
    <x v="1"/>
    <x v="354"/>
  </r>
  <r>
    <x v="6"/>
    <n v="195975"/>
    <s v="T"/>
    <s v="C"/>
    <x v="1"/>
    <x v="354"/>
  </r>
  <r>
    <x v="6"/>
    <n v="196106"/>
    <s v="T"/>
    <s v="C"/>
    <x v="1"/>
    <x v="354"/>
  </r>
  <r>
    <x v="6"/>
    <n v="196110"/>
    <s v="A"/>
    <s v="G"/>
    <x v="0"/>
    <x v="355"/>
  </r>
  <r>
    <x v="6"/>
    <n v="196190"/>
    <s v="A"/>
    <s v="G"/>
    <x v="1"/>
    <x v="354"/>
  </r>
  <r>
    <x v="6"/>
    <n v="196271"/>
    <s v="C"/>
    <s v="T"/>
    <x v="1"/>
    <x v="354"/>
  </r>
  <r>
    <x v="6"/>
    <n v="196352"/>
    <s v="T"/>
    <s v="C"/>
    <x v="1"/>
    <x v="354"/>
  </r>
  <r>
    <x v="6"/>
    <n v="196355"/>
    <s v="T"/>
    <s v="C"/>
    <x v="1"/>
    <x v="354"/>
  </r>
  <r>
    <x v="6"/>
    <n v="196385"/>
    <s v="A"/>
    <s v="G"/>
    <x v="1"/>
    <x v="354"/>
  </r>
  <r>
    <x v="6"/>
    <n v="196391"/>
    <s v="G"/>
    <s v="A"/>
    <x v="1"/>
    <x v="354"/>
  </r>
  <r>
    <x v="6"/>
    <n v="196478"/>
    <s v="T"/>
    <s v="C"/>
    <x v="1"/>
    <x v="354"/>
  </r>
  <r>
    <x v="6"/>
    <n v="196983"/>
    <s v="T"/>
    <s v="C"/>
    <x v="1"/>
    <x v="356"/>
  </r>
  <r>
    <x v="6"/>
    <n v="196986"/>
    <s v="C"/>
    <s v="T"/>
    <x v="1"/>
    <x v="356"/>
  </r>
  <r>
    <x v="6"/>
    <n v="197103"/>
    <s v="T"/>
    <s v="C"/>
    <x v="1"/>
    <x v="356"/>
  </r>
  <r>
    <x v="6"/>
    <n v="197145"/>
    <s v="G"/>
    <s v="A"/>
    <x v="1"/>
    <x v="356"/>
  </r>
  <r>
    <x v="6"/>
    <n v="197322"/>
    <s v="A"/>
    <s v="G"/>
    <x v="1"/>
    <x v="356"/>
  </r>
  <r>
    <x v="6"/>
    <n v="197352"/>
    <s v="T"/>
    <s v="C"/>
    <x v="1"/>
    <x v="356"/>
  </r>
  <r>
    <x v="6"/>
    <n v="197361"/>
    <s v="G"/>
    <s v="A"/>
    <x v="0"/>
    <x v="357"/>
  </r>
  <r>
    <x v="6"/>
    <n v="197415"/>
    <s v="A"/>
    <s v="G"/>
    <x v="1"/>
    <x v="356"/>
  </r>
  <r>
    <x v="6"/>
    <n v="197493"/>
    <s v="G"/>
    <s v="A"/>
    <x v="1"/>
    <x v="356"/>
  </r>
  <r>
    <x v="6"/>
    <n v="197502"/>
    <s v="C"/>
    <s v="T"/>
    <x v="1"/>
    <x v="356"/>
  </r>
  <r>
    <x v="6"/>
    <n v="197916"/>
    <s v="C"/>
    <s v="A"/>
    <x v="1"/>
    <x v="356"/>
  </r>
  <r>
    <x v="6"/>
    <n v="198126"/>
    <s v="G"/>
    <s v="A"/>
    <x v="1"/>
    <x v="356"/>
  </r>
  <r>
    <x v="6"/>
    <n v="198865"/>
    <s v="A"/>
    <s v="G"/>
    <x v="1"/>
    <x v="358"/>
  </r>
  <r>
    <x v="6"/>
    <n v="198962"/>
    <s v="G"/>
    <s v="A"/>
    <x v="0"/>
    <x v="359"/>
  </r>
  <r>
    <x v="6"/>
    <n v="199099"/>
    <s v="C"/>
    <s v="T"/>
    <x v="1"/>
    <x v="358"/>
  </r>
  <r>
    <x v="6"/>
    <n v="199227"/>
    <s v="A"/>
    <s v="T"/>
    <x v="0"/>
    <x v="359"/>
  </r>
  <r>
    <x v="6"/>
    <n v="199270"/>
    <s v="A"/>
    <s v="G"/>
    <x v="1"/>
    <x v="358"/>
  </r>
  <r>
    <x v="6"/>
    <n v="199337"/>
    <s v="G"/>
    <s v="A"/>
    <x v="0"/>
    <x v="359"/>
  </r>
  <r>
    <x v="6"/>
    <n v="200053"/>
    <s v="T"/>
    <s v="C"/>
    <x v="1"/>
    <x v="358"/>
  </r>
  <r>
    <x v="6"/>
    <n v="200070"/>
    <s v="C"/>
    <s v="T"/>
    <x v="0"/>
    <x v="359"/>
  </r>
  <r>
    <x v="6"/>
    <n v="200245"/>
    <s v="G"/>
    <s v="A"/>
    <x v="1"/>
    <x v="358"/>
  </r>
  <r>
    <x v="6"/>
    <n v="200268"/>
    <s v="T"/>
    <s v="C"/>
    <x v="0"/>
    <x v="359"/>
  </r>
  <r>
    <x v="6"/>
    <n v="200354"/>
    <s v="A"/>
    <s v="C"/>
    <x v="0"/>
    <x v="359"/>
  </r>
  <r>
    <x v="6"/>
    <n v="200362"/>
    <s v="G"/>
    <s v="A"/>
    <x v="1"/>
    <x v="358"/>
  </r>
  <r>
    <x v="6"/>
    <n v="200737"/>
    <s v="C"/>
    <s v="T"/>
    <x v="1"/>
    <x v="358"/>
  </r>
  <r>
    <x v="6"/>
    <n v="200794"/>
    <s v="C"/>
    <s v="T"/>
    <x v="1"/>
    <x v="358"/>
  </r>
  <r>
    <x v="6"/>
    <n v="200851"/>
    <s v="G"/>
    <s v="A"/>
    <x v="1"/>
    <x v="358"/>
  </r>
  <r>
    <x v="6"/>
    <n v="201879"/>
    <s v="C"/>
    <s v="T"/>
    <x v="1"/>
    <x v="360"/>
  </r>
  <r>
    <x v="6"/>
    <n v="202232"/>
    <s v="G"/>
    <s v="A"/>
    <x v="0"/>
    <x v="361"/>
  </r>
  <r>
    <x v="6"/>
    <n v="202285"/>
    <s v="T"/>
    <s v="C"/>
    <x v="2"/>
    <x v="361"/>
  </r>
  <r>
    <x v="6"/>
    <n v="202470"/>
    <s v="C"/>
    <s v="T"/>
    <x v="1"/>
    <x v="362"/>
  </r>
  <r>
    <x v="6"/>
    <n v="202626"/>
    <s v="G"/>
    <s v="A"/>
    <x v="1"/>
    <x v="362"/>
  </r>
  <r>
    <x v="6"/>
    <n v="203184"/>
    <s v="T"/>
    <s v="C"/>
    <x v="1"/>
    <x v="362"/>
  </r>
  <r>
    <x v="6"/>
    <n v="203211"/>
    <s v="A"/>
    <s v="G"/>
    <x v="1"/>
    <x v="362"/>
  </r>
  <r>
    <x v="6"/>
    <n v="203226"/>
    <s v="T"/>
    <s v="C"/>
    <x v="1"/>
    <x v="362"/>
  </r>
  <r>
    <x v="6"/>
    <n v="203238"/>
    <s v="C"/>
    <s v="T"/>
    <x v="1"/>
    <x v="362"/>
  </r>
  <r>
    <x v="6"/>
    <n v="203277"/>
    <s v="T"/>
    <s v="C"/>
    <x v="1"/>
    <x v="362"/>
  </r>
  <r>
    <x v="6"/>
    <n v="203706"/>
    <s v="C"/>
    <s v="A"/>
    <x v="1"/>
    <x v="362"/>
  </r>
  <r>
    <x v="6"/>
    <n v="203832"/>
    <s v="T"/>
    <s v="C"/>
    <x v="1"/>
    <x v="362"/>
  </r>
  <r>
    <x v="6"/>
    <n v="203996"/>
    <s v="A"/>
    <s v="G"/>
    <x v="0"/>
    <x v="361"/>
  </r>
  <r>
    <x v="6"/>
    <n v="204261"/>
    <s v="T"/>
    <s v="C"/>
    <x v="1"/>
    <x v="362"/>
  </r>
  <r>
    <x v="6"/>
    <n v="204868"/>
    <s v="C"/>
    <s v="G"/>
    <x v="0"/>
    <x v="361"/>
  </r>
  <r>
    <x v="6"/>
    <n v="204947"/>
    <s v="C"/>
    <s v="T"/>
    <x v="0"/>
    <x v="361"/>
  </r>
  <r>
    <x v="6"/>
    <n v="205406"/>
    <s v="T"/>
    <s v="C"/>
    <x v="1"/>
    <x v="363"/>
  </r>
  <r>
    <x v="6"/>
    <n v="297012"/>
    <s v="G"/>
    <s v="A"/>
    <x v="2"/>
    <x v="364"/>
  </r>
  <r>
    <x v="6"/>
    <n v="352394"/>
    <s v="A"/>
    <s v="G"/>
    <x v="0"/>
    <x v="365"/>
  </r>
  <r>
    <x v="6"/>
    <n v="398975"/>
    <s v="T"/>
    <s v="G"/>
    <x v="0"/>
    <x v="366"/>
  </r>
  <r>
    <x v="6"/>
    <n v="400005"/>
    <s v="A"/>
    <s v="G"/>
    <x v="1"/>
    <x v="367"/>
  </r>
  <r>
    <x v="6"/>
    <n v="400033"/>
    <s v="C"/>
    <s v="T"/>
    <x v="1"/>
    <x v="367"/>
  </r>
  <r>
    <x v="6"/>
    <n v="400481"/>
    <s v="T"/>
    <s v="C"/>
    <x v="0"/>
    <x v="368"/>
  </r>
  <r>
    <x v="6"/>
    <n v="400882"/>
    <s v="A"/>
    <s v="G"/>
    <x v="1"/>
    <x v="369"/>
  </r>
  <r>
    <x v="6"/>
    <n v="400915"/>
    <s v="T"/>
    <s v="C"/>
    <x v="1"/>
    <x v="369"/>
  </r>
  <r>
    <x v="6"/>
    <n v="401106"/>
    <s v="G"/>
    <s v="T"/>
    <x v="0"/>
    <x v="370"/>
  </r>
  <r>
    <x v="6"/>
    <n v="401545"/>
    <s v="A"/>
    <s v="G"/>
    <x v="1"/>
    <x v="371"/>
  </r>
  <r>
    <x v="6"/>
    <n v="401859"/>
    <s v="T"/>
    <s v="G"/>
    <x v="2"/>
    <x v="372"/>
  </r>
  <r>
    <x v="6"/>
    <n v="402400"/>
    <s v="A"/>
    <s v="T"/>
    <x v="0"/>
    <x v="373"/>
  </r>
  <r>
    <x v="6"/>
    <n v="403012"/>
    <s v="C"/>
    <s v="A"/>
    <x v="1"/>
    <x v="374"/>
  </r>
  <r>
    <x v="6"/>
    <n v="403054"/>
    <s v="A"/>
    <s v="G"/>
    <x v="1"/>
    <x v="374"/>
  </r>
  <r>
    <x v="6"/>
    <n v="403078"/>
    <s v="G"/>
    <s v="A"/>
    <x v="1"/>
    <x v="374"/>
  </r>
  <r>
    <x v="6"/>
    <n v="403557"/>
    <s v="T"/>
    <s v="C"/>
    <x v="0"/>
    <x v="375"/>
  </r>
  <r>
    <x v="6"/>
    <n v="403765"/>
    <s v="G"/>
    <s v="T"/>
    <x v="1"/>
    <x v="374"/>
  </r>
  <r>
    <x v="6"/>
    <n v="403778"/>
    <s v="T"/>
    <s v="C"/>
    <x v="0"/>
    <x v="375"/>
  </r>
  <r>
    <x v="6"/>
    <n v="403825"/>
    <s v="A"/>
    <s v="G"/>
    <x v="1"/>
    <x v="374"/>
  </r>
  <r>
    <x v="6"/>
    <n v="404063"/>
    <s v="A"/>
    <s v="G"/>
    <x v="2"/>
    <x v="375"/>
  </r>
  <r>
    <x v="6"/>
    <n v="404317"/>
    <s v="T"/>
    <s v="C"/>
    <x v="1"/>
    <x v="374"/>
  </r>
  <r>
    <x v="6"/>
    <n v="404924"/>
    <s v="T"/>
    <s v="G"/>
    <x v="2"/>
    <x v="376"/>
  </r>
  <r>
    <x v="6"/>
    <n v="405271"/>
    <s v="C"/>
    <s v="T"/>
    <x v="1"/>
    <x v="377"/>
  </r>
  <r>
    <x v="6"/>
    <n v="406216"/>
    <s v="T"/>
    <s v="C"/>
    <x v="1"/>
    <x v="377"/>
  </r>
  <r>
    <x v="6"/>
    <n v="407419"/>
    <s v="T"/>
    <s v="C"/>
    <x v="0"/>
    <x v="378"/>
  </r>
  <r>
    <x v="6"/>
    <n v="407957"/>
    <s v="G"/>
    <s v="T"/>
    <x v="0"/>
    <x v="378"/>
  </r>
  <r>
    <x v="6"/>
    <n v="408144"/>
    <s v="C"/>
    <s v="G"/>
    <x v="0"/>
    <x v="378"/>
  </r>
  <r>
    <x v="6"/>
    <n v="408389"/>
    <s v="G"/>
    <s v="A"/>
    <x v="1"/>
    <x v="379"/>
  </r>
  <r>
    <x v="6"/>
    <n v="408467"/>
    <s v="G"/>
    <s v="A"/>
    <x v="1"/>
    <x v="379"/>
  </r>
  <r>
    <x v="6"/>
    <n v="408947"/>
    <s v="G"/>
    <s v="A"/>
    <x v="1"/>
    <x v="379"/>
  </r>
  <r>
    <x v="6"/>
    <n v="408950"/>
    <s v="T"/>
    <s v="C"/>
    <x v="1"/>
    <x v="379"/>
  </r>
  <r>
    <x v="6"/>
    <n v="410473"/>
    <s v="G"/>
    <s v="A"/>
    <x v="1"/>
    <x v="380"/>
  </r>
  <r>
    <x v="6"/>
    <n v="410947"/>
    <s v="G"/>
    <s v="A"/>
    <x v="1"/>
    <x v="380"/>
  </r>
  <r>
    <x v="6"/>
    <n v="411277"/>
    <s v="G"/>
    <s v="A"/>
    <x v="1"/>
    <x v="380"/>
  </r>
  <r>
    <x v="6"/>
    <n v="413862"/>
    <s v="C"/>
    <s v="A"/>
    <x v="1"/>
    <x v="381"/>
  </r>
  <r>
    <x v="6"/>
    <n v="414642"/>
    <s v="T"/>
    <s v="C"/>
    <x v="1"/>
    <x v="382"/>
  </r>
  <r>
    <x v="6"/>
    <n v="414720"/>
    <s v="C"/>
    <s v="T"/>
    <x v="1"/>
    <x v="382"/>
  </r>
  <r>
    <x v="6"/>
    <n v="414780"/>
    <s v="T"/>
    <s v="C"/>
    <x v="1"/>
    <x v="382"/>
  </r>
  <r>
    <x v="6"/>
    <n v="415070"/>
    <s v="G"/>
    <s v="A"/>
    <x v="0"/>
    <x v="383"/>
  </r>
  <r>
    <x v="6"/>
    <n v="415310"/>
    <s v="T"/>
    <s v="C"/>
    <x v="2"/>
    <x v="383"/>
  </r>
  <r>
    <x v="6"/>
    <n v="415411"/>
    <s v="C"/>
    <s v="A"/>
    <x v="1"/>
    <x v="382"/>
  </r>
  <r>
    <x v="6"/>
    <n v="415484"/>
    <s v="A"/>
    <s v="T"/>
    <x v="2"/>
    <x v="383"/>
  </r>
  <r>
    <x v="6"/>
    <n v="415894"/>
    <s v="A"/>
    <s v="C"/>
    <x v="1"/>
    <x v="384"/>
  </r>
  <r>
    <x v="6"/>
    <n v="417310"/>
    <s v="C"/>
    <s v="T"/>
    <x v="1"/>
    <x v="385"/>
  </r>
  <r>
    <x v="6"/>
    <n v="417320"/>
    <s v="A"/>
    <s v="G"/>
    <x v="0"/>
    <x v="386"/>
  </r>
  <r>
    <x v="6"/>
    <n v="417511"/>
    <s v="G"/>
    <s v="A"/>
    <x v="1"/>
    <x v="385"/>
  </r>
  <r>
    <x v="6"/>
    <n v="417748"/>
    <s v="G"/>
    <s v="A"/>
    <x v="1"/>
    <x v="385"/>
  </r>
  <r>
    <x v="6"/>
    <n v="417790"/>
    <s v="A"/>
    <s v="G"/>
    <x v="1"/>
    <x v="385"/>
  </r>
  <r>
    <x v="6"/>
    <n v="418504"/>
    <s v="A"/>
    <s v="G"/>
    <x v="1"/>
    <x v="385"/>
  </r>
  <r>
    <x v="6"/>
    <n v="418513"/>
    <s v="A"/>
    <s v="T"/>
    <x v="0"/>
    <x v="386"/>
  </r>
  <r>
    <x v="6"/>
    <n v="418792"/>
    <s v="G"/>
    <s v="A"/>
    <x v="1"/>
    <x v="385"/>
  </r>
  <r>
    <x v="6"/>
    <n v="418874"/>
    <s v="G"/>
    <s v="A"/>
    <x v="0"/>
    <x v="386"/>
  </r>
  <r>
    <x v="6"/>
    <n v="419038"/>
    <s v="A"/>
    <s v="G"/>
    <x v="1"/>
    <x v="385"/>
  </r>
  <r>
    <x v="6"/>
    <n v="419228"/>
    <s v="G"/>
    <s v="C"/>
    <x v="0"/>
    <x v="386"/>
  </r>
  <r>
    <x v="6"/>
    <n v="419275"/>
    <s v="C"/>
    <s v="T"/>
    <x v="1"/>
    <x v="385"/>
  </r>
  <r>
    <x v="6"/>
    <n v="419536"/>
    <s v="T"/>
    <s v="G"/>
    <x v="0"/>
    <x v="386"/>
  </r>
  <r>
    <x v="6"/>
    <n v="419568"/>
    <s v="G"/>
    <s v="A"/>
    <x v="0"/>
    <x v="386"/>
  </r>
  <r>
    <x v="6"/>
    <n v="419631"/>
    <s v="T"/>
    <s v="G"/>
    <x v="0"/>
    <x v="386"/>
  </r>
  <r>
    <x v="6"/>
    <n v="419815"/>
    <s v="A"/>
    <s v="T"/>
    <x v="1"/>
    <x v="385"/>
  </r>
  <r>
    <x v="6"/>
    <n v="419827"/>
    <s v="T"/>
    <s v="A"/>
    <x v="1"/>
    <x v="385"/>
  </r>
  <r>
    <x v="6"/>
    <n v="420040"/>
    <s v="T"/>
    <s v="C"/>
    <x v="1"/>
    <x v="385"/>
  </r>
  <r>
    <x v="6"/>
    <n v="420266"/>
    <s v="T"/>
    <s v="C"/>
    <x v="1"/>
    <x v="385"/>
  </r>
  <r>
    <x v="6"/>
    <n v="420279"/>
    <s v="A"/>
    <s v="G"/>
    <x v="0"/>
    <x v="386"/>
  </r>
  <r>
    <x v="6"/>
    <n v="420292"/>
    <s v="C"/>
    <s v="T"/>
    <x v="1"/>
    <x v="385"/>
  </r>
  <r>
    <x v="6"/>
    <n v="420376"/>
    <s v="A"/>
    <s v="G"/>
    <x v="1"/>
    <x v="385"/>
  </r>
  <r>
    <x v="6"/>
    <n v="420432"/>
    <s v="A"/>
    <s v="G"/>
    <x v="0"/>
    <x v="386"/>
  </r>
  <r>
    <x v="6"/>
    <n v="420478"/>
    <s v="C"/>
    <s v="A"/>
    <x v="1"/>
    <x v="385"/>
  </r>
  <r>
    <x v="6"/>
    <n v="420508"/>
    <s v="T"/>
    <s v="A"/>
    <x v="1"/>
    <x v="385"/>
  </r>
  <r>
    <x v="6"/>
    <n v="420596"/>
    <s v="C"/>
    <s v="A"/>
    <x v="0"/>
    <x v="386"/>
  </r>
  <r>
    <x v="6"/>
    <n v="420619"/>
    <s v="T"/>
    <s v="C"/>
    <x v="1"/>
    <x v="385"/>
  </r>
  <r>
    <x v="6"/>
    <n v="421193"/>
    <s v="A"/>
    <s v="G"/>
    <x v="1"/>
    <x v="387"/>
  </r>
  <r>
    <x v="6"/>
    <n v="421719"/>
    <s v="C"/>
    <s v="T"/>
    <x v="0"/>
    <x v="388"/>
  </r>
  <r>
    <x v="6"/>
    <n v="421961"/>
    <s v="A"/>
    <s v="G"/>
    <x v="1"/>
    <x v="387"/>
  </r>
  <r>
    <x v="6"/>
    <n v="422000"/>
    <s v="G"/>
    <s v="A"/>
    <x v="1"/>
    <x v="387"/>
  </r>
  <r>
    <x v="6"/>
    <n v="422021"/>
    <s v="C"/>
    <s v="T"/>
    <x v="1"/>
    <x v="387"/>
  </r>
  <r>
    <x v="6"/>
    <n v="422226"/>
    <s v="A"/>
    <s v="C"/>
    <x v="2"/>
    <x v="388"/>
  </r>
  <r>
    <x v="6"/>
    <n v="422255"/>
    <s v="T"/>
    <s v="A"/>
    <x v="1"/>
    <x v="387"/>
  </r>
  <r>
    <x v="6"/>
    <n v="424029"/>
    <s v="T"/>
    <s v="C"/>
    <x v="1"/>
    <x v="389"/>
  </r>
  <r>
    <x v="6"/>
    <n v="455545"/>
    <s v="C"/>
    <s v="T"/>
    <x v="1"/>
    <x v="390"/>
  </r>
  <r>
    <x v="6"/>
    <n v="531474"/>
    <s v="T"/>
    <s v="A"/>
    <x v="1"/>
    <x v="391"/>
  </r>
  <r>
    <x v="7"/>
    <n v="7466"/>
    <s v="A"/>
    <s v="C"/>
    <x v="1"/>
    <x v="392"/>
  </r>
  <r>
    <x v="7"/>
    <n v="7472"/>
    <s v="G"/>
    <s v="A"/>
    <x v="1"/>
    <x v="392"/>
  </r>
  <r>
    <x v="7"/>
    <n v="76851"/>
    <s v="G"/>
    <s v="A"/>
    <x v="1"/>
    <x v="393"/>
  </r>
  <r>
    <x v="7"/>
    <n v="76860"/>
    <s v="C"/>
    <s v="T"/>
    <x v="1"/>
    <x v="393"/>
  </r>
  <r>
    <x v="7"/>
    <n v="76866"/>
    <s v="C"/>
    <s v="T"/>
    <x v="1"/>
    <x v="393"/>
  </r>
  <r>
    <x v="7"/>
    <n v="76914"/>
    <s v="T"/>
    <s v="C"/>
    <x v="1"/>
    <x v="393"/>
  </r>
  <r>
    <x v="7"/>
    <n v="76992"/>
    <s v="T"/>
    <s v="C"/>
    <x v="1"/>
    <x v="393"/>
  </r>
  <r>
    <x v="7"/>
    <n v="77007"/>
    <s v="T"/>
    <s v="G"/>
    <x v="1"/>
    <x v="393"/>
  </r>
  <r>
    <x v="7"/>
    <n v="85406"/>
    <s v="T"/>
    <s v="C"/>
    <x v="0"/>
    <x v="394"/>
  </r>
  <r>
    <x v="7"/>
    <n v="85688"/>
    <s v="G"/>
    <s v="C"/>
    <x v="0"/>
    <x v="394"/>
  </r>
  <r>
    <x v="7"/>
    <n v="85718"/>
    <s v="T"/>
    <s v="A"/>
    <x v="2"/>
    <x v="394"/>
  </r>
  <r>
    <x v="7"/>
    <n v="85912"/>
    <s v="C"/>
    <s v="G"/>
    <x v="1"/>
    <x v="395"/>
  </r>
  <r>
    <x v="7"/>
    <n v="86322"/>
    <s v="A"/>
    <s v="G"/>
    <x v="1"/>
    <x v="395"/>
  </r>
  <r>
    <x v="7"/>
    <n v="86374"/>
    <s v="A"/>
    <s v="G"/>
    <x v="1"/>
    <x v="395"/>
  </r>
  <r>
    <x v="7"/>
    <n v="86446"/>
    <s v="T"/>
    <s v="C"/>
    <x v="1"/>
    <x v="395"/>
  </r>
  <r>
    <x v="7"/>
    <n v="86452"/>
    <s v="G"/>
    <s v="A"/>
    <x v="1"/>
    <x v="395"/>
  </r>
  <r>
    <x v="7"/>
    <n v="86499"/>
    <s v="G"/>
    <s v="A"/>
    <x v="1"/>
    <x v="395"/>
  </r>
  <r>
    <x v="7"/>
    <n v="86631"/>
    <s v="C"/>
    <s v="T"/>
    <x v="0"/>
    <x v="394"/>
  </r>
  <r>
    <x v="7"/>
    <n v="86721"/>
    <s v="G"/>
    <s v="T"/>
    <x v="2"/>
    <x v="394"/>
  </r>
  <r>
    <x v="7"/>
    <n v="87106"/>
    <s v="G"/>
    <s v="A"/>
    <x v="1"/>
    <x v="395"/>
  </r>
  <r>
    <x v="7"/>
    <n v="88475"/>
    <s v="T"/>
    <s v="C"/>
    <x v="0"/>
    <x v="396"/>
  </r>
  <r>
    <x v="7"/>
    <n v="88711"/>
    <s v="A"/>
    <s v="T"/>
    <x v="1"/>
    <x v="397"/>
  </r>
  <r>
    <x v="7"/>
    <n v="88726"/>
    <s v="G"/>
    <s v="A"/>
    <x v="1"/>
    <x v="397"/>
  </r>
  <r>
    <x v="7"/>
    <n v="88828"/>
    <s v="A"/>
    <s v="G"/>
    <x v="1"/>
    <x v="397"/>
  </r>
  <r>
    <x v="7"/>
    <n v="88843"/>
    <s v="T"/>
    <s v="A"/>
    <x v="1"/>
    <x v="397"/>
  </r>
  <r>
    <x v="7"/>
    <n v="88861"/>
    <s v="G"/>
    <s v="T"/>
    <x v="1"/>
    <x v="397"/>
  </r>
  <r>
    <x v="7"/>
    <n v="89012"/>
    <s v="G"/>
    <s v="A"/>
    <x v="0"/>
    <x v="396"/>
  </r>
  <r>
    <x v="7"/>
    <n v="89086"/>
    <s v="A"/>
    <s v="T"/>
    <x v="1"/>
    <x v="397"/>
  </r>
  <r>
    <x v="7"/>
    <n v="89089"/>
    <s v="T"/>
    <s v="A"/>
    <x v="1"/>
    <x v="397"/>
  </r>
  <r>
    <x v="7"/>
    <n v="89110"/>
    <s v="C"/>
    <s v="T"/>
    <x v="1"/>
    <x v="397"/>
  </r>
  <r>
    <x v="7"/>
    <n v="89149"/>
    <s v="G"/>
    <s v="C"/>
    <x v="1"/>
    <x v="397"/>
  </r>
  <r>
    <x v="7"/>
    <n v="89173"/>
    <s v="C"/>
    <s v="T"/>
    <x v="1"/>
    <x v="397"/>
  </r>
  <r>
    <x v="7"/>
    <n v="89605"/>
    <s v="T"/>
    <s v="A"/>
    <x v="1"/>
    <x v="397"/>
  </r>
  <r>
    <x v="7"/>
    <n v="89727"/>
    <s v="A"/>
    <s v="G"/>
    <x v="1"/>
    <x v="397"/>
  </r>
  <r>
    <x v="7"/>
    <n v="90217"/>
    <s v="A"/>
    <s v="G"/>
    <x v="1"/>
    <x v="397"/>
  </r>
  <r>
    <x v="7"/>
    <n v="90244"/>
    <s v="T"/>
    <s v="C"/>
    <x v="1"/>
    <x v="397"/>
  </r>
  <r>
    <x v="7"/>
    <n v="90286"/>
    <s v="G"/>
    <s v="A"/>
    <x v="1"/>
    <x v="397"/>
  </r>
  <r>
    <x v="7"/>
    <n v="91116"/>
    <s v="A"/>
    <s v="G"/>
    <x v="0"/>
    <x v="398"/>
  </r>
  <r>
    <x v="7"/>
    <n v="91190"/>
    <s v="C"/>
    <s v="T"/>
    <x v="1"/>
    <x v="399"/>
  </r>
  <r>
    <x v="7"/>
    <n v="91475"/>
    <s v="C"/>
    <s v="T"/>
    <x v="0"/>
    <x v="398"/>
  </r>
  <r>
    <x v="7"/>
    <n v="91573"/>
    <s v="C"/>
    <s v="T"/>
    <x v="1"/>
    <x v="399"/>
  </r>
  <r>
    <x v="7"/>
    <n v="91902"/>
    <s v="C"/>
    <s v="T"/>
    <x v="2"/>
    <x v="398"/>
  </r>
  <r>
    <x v="7"/>
    <n v="92092"/>
    <s v="G"/>
    <s v="T"/>
    <x v="1"/>
    <x v="399"/>
  </r>
  <r>
    <x v="7"/>
    <n v="92105"/>
    <s v="A"/>
    <s v="G"/>
    <x v="0"/>
    <x v="398"/>
  </r>
  <r>
    <x v="7"/>
    <n v="92119"/>
    <s v="A"/>
    <s v="G"/>
    <x v="1"/>
    <x v="399"/>
  </r>
  <r>
    <x v="7"/>
    <n v="92208"/>
    <s v="A"/>
    <s v="G"/>
    <x v="0"/>
    <x v="398"/>
  </r>
  <r>
    <x v="7"/>
    <n v="117522"/>
    <s v="A"/>
    <s v="G"/>
    <x v="0"/>
    <x v="400"/>
  </r>
  <r>
    <x v="7"/>
    <n v="153995"/>
    <s v="T"/>
    <s v="C"/>
    <x v="1"/>
    <x v="401"/>
  </r>
  <r>
    <x v="7"/>
    <n v="192850"/>
    <s v="A"/>
    <s v="C"/>
    <x v="1"/>
    <x v="402"/>
  </r>
  <r>
    <x v="7"/>
    <n v="192937"/>
    <s v="A"/>
    <s v="G"/>
    <x v="1"/>
    <x v="402"/>
  </r>
  <r>
    <x v="7"/>
    <n v="193023"/>
    <s v="G"/>
    <s v="A"/>
    <x v="0"/>
    <x v="403"/>
  </r>
  <r>
    <x v="7"/>
    <n v="193039"/>
    <s v="G"/>
    <s v="A"/>
    <x v="0"/>
    <x v="403"/>
  </r>
  <r>
    <x v="7"/>
    <n v="193175"/>
    <s v="G"/>
    <s v="A"/>
    <x v="0"/>
    <x v="403"/>
  </r>
  <r>
    <x v="7"/>
    <n v="193303"/>
    <s v="G"/>
    <s v="A"/>
    <x v="0"/>
    <x v="403"/>
  </r>
  <r>
    <x v="7"/>
    <n v="193319"/>
    <s v="A"/>
    <s v="G"/>
    <x v="0"/>
    <x v="403"/>
  </r>
  <r>
    <x v="7"/>
    <n v="193344"/>
    <s v="A"/>
    <s v="G"/>
    <x v="0"/>
    <x v="403"/>
  </r>
  <r>
    <x v="7"/>
    <n v="193346"/>
    <s v="A"/>
    <s v="C"/>
    <x v="0"/>
    <x v="403"/>
  </r>
  <r>
    <x v="7"/>
    <n v="193410"/>
    <s v="C"/>
    <s v="T"/>
    <x v="2"/>
    <x v="403"/>
  </r>
  <r>
    <x v="7"/>
    <n v="195150"/>
    <s v="T"/>
    <s v="A"/>
    <x v="1"/>
    <x v="404"/>
  </r>
  <r>
    <x v="7"/>
    <n v="195375"/>
    <s v="T"/>
    <s v="C"/>
    <x v="1"/>
    <x v="404"/>
  </r>
  <r>
    <x v="7"/>
    <n v="195395"/>
    <s v="G"/>
    <s v="A"/>
    <x v="0"/>
    <x v="405"/>
  </r>
  <r>
    <x v="7"/>
    <n v="195471"/>
    <s v="T"/>
    <s v="C"/>
    <x v="1"/>
    <x v="404"/>
  </r>
  <r>
    <x v="7"/>
    <n v="195505"/>
    <s v="T"/>
    <s v="C"/>
    <x v="1"/>
    <x v="404"/>
  </r>
  <r>
    <x v="7"/>
    <n v="202052"/>
    <s v="A"/>
    <s v="G"/>
    <x v="1"/>
    <x v="406"/>
  </r>
  <r>
    <x v="7"/>
    <n v="202642"/>
    <s v="T"/>
    <s v="C"/>
    <x v="0"/>
    <x v="407"/>
  </r>
  <r>
    <x v="7"/>
    <n v="202731"/>
    <s v="T"/>
    <s v="G"/>
    <x v="1"/>
    <x v="406"/>
  </r>
  <r>
    <x v="7"/>
    <n v="202770"/>
    <s v="C"/>
    <s v="T"/>
    <x v="1"/>
    <x v="406"/>
  </r>
  <r>
    <x v="7"/>
    <n v="202970"/>
    <s v="A"/>
    <s v="G"/>
    <x v="1"/>
    <x v="406"/>
  </r>
  <r>
    <x v="7"/>
    <n v="203115"/>
    <s v="C"/>
    <s v="T"/>
    <x v="1"/>
    <x v="406"/>
  </r>
  <r>
    <x v="7"/>
    <n v="203172"/>
    <s v="T"/>
    <s v="C"/>
    <x v="1"/>
    <x v="406"/>
  </r>
  <r>
    <x v="7"/>
    <n v="203808"/>
    <s v="G"/>
    <s v="C"/>
    <x v="0"/>
    <x v="408"/>
  </r>
  <r>
    <x v="7"/>
    <n v="203845"/>
    <s v="A"/>
    <s v="G"/>
    <x v="1"/>
    <x v="409"/>
  </r>
  <r>
    <x v="7"/>
    <n v="204006"/>
    <s v="G"/>
    <s v="C"/>
    <x v="2"/>
    <x v="408"/>
  </r>
  <r>
    <x v="7"/>
    <n v="204282"/>
    <s v="G"/>
    <s v="C"/>
    <x v="0"/>
    <x v="408"/>
  </r>
  <r>
    <x v="7"/>
    <n v="204389"/>
    <s v="A"/>
    <s v="G"/>
    <x v="0"/>
    <x v="408"/>
  </r>
  <r>
    <x v="7"/>
    <n v="204499"/>
    <s v="A"/>
    <s v="G"/>
    <x v="1"/>
    <x v="409"/>
  </r>
  <r>
    <x v="7"/>
    <n v="204560"/>
    <s v="G"/>
    <s v="C"/>
    <x v="0"/>
    <x v="408"/>
  </r>
  <r>
    <x v="7"/>
    <n v="204676"/>
    <s v="T"/>
    <s v="C"/>
    <x v="1"/>
    <x v="409"/>
  </r>
  <r>
    <x v="7"/>
    <n v="229067"/>
    <s v="C"/>
    <s v="T"/>
    <x v="1"/>
    <x v="410"/>
  </r>
  <r>
    <x v="7"/>
    <n v="229517"/>
    <s v="T"/>
    <s v="C"/>
    <x v="1"/>
    <x v="411"/>
  </r>
  <r>
    <x v="7"/>
    <n v="229520"/>
    <s v="A"/>
    <s v="G"/>
    <x v="1"/>
    <x v="411"/>
  </r>
  <r>
    <x v="7"/>
    <n v="229790"/>
    <s v="G"/>
    <s v="A"/>
    <x v="1"/>
    <x v="411"/>
  </r>
  <r>
    <x v="7"/>
    <n v="229838"/>
    <s v="T"/>
    <s v="A"/>
    <x v="0"/>
    <x v="412"/>
  </r>
  <r>
    <x v="7"/>
    <n v="230250"/>
    <s v="A"/>
    <s v="G"/>
    <x v="0"/>
    <x v="412"/>
  </r>
  <r>
    <x v="7"/>
    <n v="230333"/>
    <s v="T"/>
    <s v="C"/>
    <x v="1"/>
    <x v="411"/>
  </r>
  <r>
    <x v="7"/>
    <n v="230357"/>
    <s v="C"/>
    <s v="T"/>
    <x v="1"/>
    <x v="411"/>
  </r>
  <r>
    <x v="7"/>
    <n v="230627"/>
    <s v="C"/>
    <s v="T"/>
    <x v="1"/>
    <x v="411"/>
  </r>
  <r>
    <x v="7"/>
    <n v="230861"/>
    <s v="G"/>
    <s v="A"/>
    <x v="1"/>
    <x v="411"/>
  </r>
  <r>
    <x v="7"/>
    <n v="230870"/>
    <s v="C"/>
    <s v="T"/>
    <x v="1"/>
    <x v="411"/>
  </r>
  <r>
    <x v="7"/>
    <n v="230891"/>
    <s v="G"/>
    <s v="A"/>
    <x v="1"/>
    <x v="411"/>
  </r>
  <r>
    <x v="7"/>
    <n v="230918"/>
    <s v="C"/>
    <s v="T"/>
    <x v="1"/>
    <x v="411"/>
  </r>
  <r>
    <x v="7"/>
    <n v="230993"/>
    <s v="A"/>
    <s v="G"/>
    <x v="1"/>
    <x v="411"/>
  </r>
  <r>
    <x v="7"/>
    <n v="231775"/>
    <s v="A"/>
    <s v="G"/>
    <x v="0"/>
    <x v="412"/>
  </r>
  <r>
    <x v="7"/>
    <n v="231831"/>
    <s v="A"/>
    <s v="G"/>
    <x v="0"/>
    <x v="412"/>
  </r>
  <r>
    <x v="7"/>
    <n v="232456"/>
    <s v="T"/>
    <s v="C"/>
    <x v="1"/>
    <x v="413"/>
  </r>
  <r>
    <x v="7"/>
    <n v="232697"/>
    <s v="T"/>
    <s v="C"/>
    <x v="0"/>
    <x v="414"/>
  </r>
  <r>
    <x v="7"/>
    <n v="233456"/>
    <s v="C"/>
    <s v="T"/>
    <x v="0"/>
    <x v="414"/>
  </r>
  <r>
    <x v="7"/>
    <n v="238493"/>
    <s v="G"/>
    <s v="A"/>
    <x v="1"/>
    <x v="415"/>
  </r>
  <r>
    <x v="7"/>
    <n v="238621"/>
    <s v="A"/>
    <s v="G"/>
    <x v="2"/>
    <x v="416"/>
  </r>
  <r>
    <x v="7"/>
    <n v="238707"/>
    <s v="A"/>
    <s v="G"/>
    <x v="0"/>
    <x v="416"/>
  </r>
  <r>
    <x v="7"/>
    <n v="239478"/>
    <s v="G"/>
    <s v="A"/>
    <x v="0"/>
    <x v="417"/>
  </r>
  <r>
    <x v="7"/>
    <n v="239639"/>
    <s v="C"/>
    <s v="G"/>
    <x v="0"/>
    <x v="417"/>
  </r>
  <r>
    <x v="7"/>
    <n v="239696"/>
    <s v="A"/>
    <s v="G"/>
    <x v="1"/>
    <x v="418"/>
  </r>
  <r>
    <x v="7"/>
    <n v="241183"/>
    <s v="C"/>
    <s v="T"/>
    <x v="1"/>
    <x v="419"/>
  </r>
  <r>
    <x v="7"/>
    <n v="242843"/>
    <s v="C"/>
    <s v="G"/>
    <x v="1"/>
    <x v="420"/>
  </r>
  <r>
    <x v="7"/>
    <n v="259052"/>
    <s v="A"/>
    <s v="G"/>
    <x v="0"/>
    <x v="421"/>
  </r>
  <r>
    <x v="7"/>
    <n v="269435"/>
    <s v="C"/>
    <s v="A"/>
    <x v="3"/>
    <x v="422"/>
  </r>
  <r>
    <x v="8"/>
    <n v="8471"/>
    <s v="T"/>
    <s v="C"/>
    <x v="0"/>
    <x v="423"/>
  </r>
  <r>
    <x v="8"/>
    <n v="8477"/>
    <s v="T"/>
    <s v="C"/>
    <x v="2"/>
    <x v="423"/>
  </r>
  <r>
    <x v="8"/>
    <n v="8487"/>
    <s v="C"/>
    <s v="T"/>
    <x v="1"/>
    <x v="424"/>
  </r>
  <r>
    <x v="8"/>
    <n v="8488"/>
    <s v="C"/>
    <s v="T"/>
    <x v="0"/>
    <x v="423"/>
  </r>
  <r>
    <x v="8"/>
    <n v="8496"/>
    <s v="G"/>
    <s v="A"/>
    <x v="1"/>
    <x v="424"/>
  </r>
  <r>
    <x v="8"/>
    <n v="8501"/>
    <s v="C"/>
    <s v="T"/>
    <x v="2"/>
    <x v="423"/>
  </r>
  <r>
    <x v="8"/>
    <n v="8517"/>
    <s v="A"/>
    <s v="G"/>
    <x v="1"/>
    <x v="424"/>
  </r>
  <r>
    <x v="8"/>
    <n v="8529"/>
    <s v="A"/>
    <s v="G"/>
    <x v="1"/>
    <x v="424"/>
  </r>
  <r>
    <x v="8"/>
    <n v="8533"/>
    <s v="T"/>
    <s v="C"/>
    <x v="0"/>
    <x v="423"/>
  </r>
  <r>
    <x v="8"/>
    <n v="8539"/>
    <s v="G"/>
    <s v="A"/>
    <x v="0"/>
    <x v="423"/>
  </r>
  <r>
    <x v="8"/>
    <n v="8544"/>
    <s v="T"/>
    <s v="C"/>
    <x v="1"/>
    <x v="424"/>
  </r>
  <r>
    <x v="8"/>
    <n v="8547"/>
    <s v="C"/>
    <s v="T"/>
    <x v="1"/>
    <x v="424"/>
  </r>
  <r>
    <x v="8"/>
    <n v="8553"/>
    <s v="T"/>
    <s v="C"/>
    <x v="1"/>
    <x v="424"/>
  </r>
  <r>
    <x v="8"/>
    <n v="8560"/>
    <s v="C"/>
    <s v="T"/>
    <x v="0"/>
    <x v="423"/>
  </r>
  <r>
    <x v="8"/>
    <n v="8562"/>
    <s v="T"/>
    <s v="A"/>
    <x v="0"/>
    <x v="423"/>
  </r>
  <r>
    <x v="8"/>
    <n v="8574"/>
    <s v="T"/>
    <s v="A"/>
    <x v="0"/>
    <x v="423"/>
  </r>
  <r>
    <x v="8"/>
    <n v="8579"/>
    <s v="A"/>
    <s v="C"/>
    <x v="2"/>
    <x v="423"/>
  </r>
  <r>
    <x v="8"/>
    <n v="8584"/>
    <s v="A"/>
    <s v="T"/>
    <x v="2"/>
    <x v="423"/>
  </r>
  <r>
    <x v="8"/>
    <n v="8585"/>
    <s v="T"/>
    <s v="C"/>
    <x v="2"/>
    <x v="423"/>
  </r>
  <r>
    <x v="8"/>
    <n v="8596"/>
    <s v="A"/>
    <s v="C"/>
    <x v="0"/>
    <x v="423"/>
  </r>
  <r>
    <x v="8"/>
    <n v="8608"/>
    <s v="T"/>
    <s v="C"/>
    <x v="0"/>
    <x v="423"/>
  </r>
  <r>
    <x v="8"/>
    <n v="8613"/>
    <s v="C"/>
    <s v="T"/>
    <x v="1"/>
    <x v="424"/>
  </r>
  <r>
    <x v="8"/>
    <n v="8777"/>
    <s v="C"/>
    <s v="T"/>
    <x v="2"/>
    <x v="423"/>
  </r>
  <r>
    <x v="8"/>
    <n v="8780"/>
    <s v="T"/>
    <s v="G"/>
    <x v="0"/>
    <x v="423"/>
  </r>
  <r>
    <x v="8"/>
    <n v="8794"/>
    <s v="G"/>
    <s v="A"/>
    <x v="0"/>
    <x v="423"/>
  </r>
  <r>
    <x v="8"/>
    <n v="8825"/>
    <s v="C"/>
    <s v="T"/>
    <x v="0"/>
    <x v="423"/>
  </r>
  <r>
    <x v="8"/>
    <n v="8831"/>
    <s v="C"/>
    <s v="T"/>
    <x v="0"/>
    <x v="423"/>
  </r>
  <r>
    <x v="8"/>
    <n v="8879"/>
    <s v="T"/>
    <s v="C"/>
    <x v="0"/>
    <x v="423"/>
  </r>
  <r>
    <x v="8"/>
    <n v="8957"/>
    <s v="A"/>
    <s v="G"/>
    <x v="2"/>
    <x v="423"/>
  </r>
  <r>
    <x v="8"/>
    <n v="9188"/>
    <s v="C"/>
    <s v="T"/>
    <x v="1"/>
    <x v="425"/>
  </r>
  <r>
    <x v="8"/>
    <n v="9253"/>
    <s v="T"/>
    <s v="C"/>
    <x v="2"/>
    <x v="426"/>
  </r>
  <r>
    <x v="8"/>
    <n v="11149"/>
    <s v="A"/>
    <s v="G"/>
    <x v="0"/>
    <x v="427"/>
  </r>
  <r>
    <x v="8"/>
    <n v="11164"/>
    <s v="A"/>
    <s v="G"/>
    <x v="0"/>
    <x v="427"/>
  </r>
  <r>
    <x v="8"/>
    <n v="11167"/>
    <s v="G"/>
    <s v="A"/>
    <x v="0"/>
    <x v="427"/>
  </r>
  <r>
    <x v="8"/>
    <n v="11241"/>
    <s v="C"/>
    <s v="T"/>
    <x v="1"/>
    <x v="428"/>
  </r>
  <r>
    <x v="8"/>
    <n v="11407"/>
    <s v="A"/>
    <s v="G"/>
    <x v="0"/>
    <x v="427"/>
  </r>
  <r>
    <x v="8"/>
    <n v="11635"/>
    <s v="G"/>
    <s v="A"/>
    <x v="0"/>
    <x v="427"/>
  </r>
  <r>
    <x v="8"/>
    <n v="12853"/>
    <s v="G"/>
    <s v="A"/>
    <x v="1"/>
    <x v="429"/>
  </r>
  <r>
    <x v="8"/>
    <n v="13299"/>
    <s v="C"/>
    <s v="T"/>
    <x v="0"/>
    <x v="430"/>
  </r>
  <r>
    <x v="8"/>
    <n v="14086"/>
    <s v="C"/>
    <s v="T"/>
    <x v="1"/>
    <x v="429"/>
  </r>
  <r>
    <x v="8"/>
    <n v="15337"/>
    <s v="A"/>
    <s v="G"/>
    <x v="0"/>
    <x v="431"/>
  </r>
  <r>
    <x v="8"/>
    <n v="15437"/>
    <s v="T"/>
    <s v="C"/>
    <x v="1"/>
    <x v="432"/>
  </r>
  <r>
    <x v="8"/>
    <n v="15518"/>
    <s v="C"/>
    <s v="T"/>
    <x v="1"/>
    <x v="432"/>
  </r>
  <r>
    <x v="8"/>
    <n v="15848"/>
    <s v="T"/>
    <s v="C"/>
    <x v="1"/>
    <x v="432"/>
  </r>
  <r>
    <x v="8"/>
    <n v="16217"/>
    <s v="C"/>
    <s v="T"/>
    <x v="1"/>
    <x v="432"/>
  </r>
  <r>
    <x v="8"/>
    <n v="201883"/>
    <s v="T"/>
    <s v="C"/>
    <x v="1"/>
    <x v="433"/>
  </r>
  <r>
    <x v="8"/>
    <n v="272744"/>
    <s v="T"/>
    <s v="C"/>
    <x v="1"/>
    <x v="434"/>
  </r>
  <r>
    <x v="8"/>
    <n v="289212"/>
    <s v="T"/>
    <s v="C"/>
    <x v="0"/>
    <x v="435"/>
  </r>
  <r>
    <x v="8"/>
    <n v="290162"/>
    <s v="G"/>
    <s v="C"/>
    <x v="0"/>
    <x v="436"/>
  </r>
  <r>
    <x v="8"/>
    <n v="291088"/>
    <s v="C"/>
    <s v="G"/>
    <x v="0"/>
    <x v="436"/>
  </r>
  <r>
    <x v="8"/>
    <n v="291494"/>
    <s v="A"/>
    <s v="G"/>
    <x v="1"/>
    <x v="437"/>
  </r>
  <r>
    <x v="8"/>
    <n v="294111"/>
    <s v="G"/>
    <s v="A"/>
    <x v="0"/>
    <x v="438"/>
  </r>
  <r>
    <x v="8"/>
    <n v="294404"/>
    <s v="T"/>
    <s v="C"/>
    <x v="1"/>
    <x v="439"/>
  </r>
  <r>
    <x v="8"/>
    <n v="294462"/>
    <s v="A"/>
    <s v="G"/>
    <x v="2"/>
    <x v="438"/>
  </r>
  <r>
    <x v="8"/>
    <n v="295605"/>
    <s v="C"/>
    <s v="G"/>
    <x v="0"/>
    <x v="438"/>
  </r>
  <r>
    <x v="8"/>
    <n v="298565"/>
    <s v="C"/>
    <s v="T"/>
    <x v="1"/>
    <x v="440"/>
  </r>
  <r>
    <x v="8"/>
    <n v="298874"/>
    <s v="C"/>
    <s v="T"/>
    <x v="1"/>
    <x v="440"/>
  </r>
  <r>
    <x v="8"/>
    <n v="299000"/>
    <s v="A"/>
    <s v="G"/>
    <x v="1"/>
    <x v="440"/>
  </r>
  <r>
    <x v="8"/>
    <n v="299216"/>
    <s v="A"/>
    <s v="G"/>
    <x v="1"/>
    <x v="440"/>
  </r>
  <r>
    <x v="8"/>
    <n v="299249"/>
    <s v="G"/>
    <s v="A"/>
    <x v="1"/>
    <x v="440"/>
  </r>
  <r>
    <x v="8"/>
    <n v="299630"/>
    <s v="C"/>
    <s v="G"/>
    <x v="1"/>
    <x v="440"/>
  </r>
  <r>
    <x v="8"/>
    <n v="299664"/>
    <s v="T"/>
    <s v="C"/>
    <x v="0"/>
    <x v="441"/>
  </r>
  <r>
    <x v="8"/>
    <n v="300190"/>
    <s v="G"/>
    <s v="A"/>
    <x v="1"/>
    <x v="442"/>
  </r>
  <r>
    <x v="8"/>
    <n v="300493"/>
    <s v="T"/>
    <s v="C"/>
    <x v="1"/>
    <x v="442"/>
  </r>
  <r>
    <x v="8"/>
    <n v="300952"/>
    <s v="T"/>
    <s v="C"/>
    <x v="1"/>
    <x v="442"/>
  </r>
  <r>
    <x v="8"/>
    <n v="301018"/>
    <s v="T"/>
    <s v="C"/>
    <x v="1"/>
    <x v="442"/>
  </r>
  <r>
    <x v="8"/>
    <n v="301042"/>
    <s v="G"/>
    <s v="A"/>
    <x v="1"/>
    <x v="442"/>
  </r>
  <r>
    <x v="8"/>
    <n v="301132"/>
    <s v="G"/>
    <s v="C"/>
    <x v="1"/>
    <x v="442"/>
  </r>
  <r>
    <x v="8"/>
    <n v="301260"/>
    <s v="G"/>
    <s v="A"/>
    <x v="0"/>
    <x v="443"/>
  </r>
  <r>
    <x v="8"/>
    <n v="301324"/>
    <s v="G"/>
    <s v="A"/>
    <x v="1"/>
    <x v="442"/>
  </r>
  <r>
    <x v="8"/>
    <n v="301819"/>
    <s v="G"/>
    <s v="T"/>
    <x v="1"/>
    <x v="444"/>
  </r>
  <r>
    <x v="8"/>
    <n v="301891"/>
    <s v="A"/>
    <s v="T"/>
    <x v="1"/>
    <x v="444"/>
  </r>
  <r>
    <x v="8"/>
    <n v="302104"/>
    <s v="A"/>
    <s v="G"/>
    <x v="1"/>
    <x v="444"/>
  </r>
  <r>
    <x v="8"/>
    <n v="302319"/>
    <s v="A"/>
    <s v="G"/>
    <x v="0"/>
    <x v="445"/>
  </r>
  <r>
    <x v="8"/>
    <n v="302394"/>
    <s v="A"/>
    <s v="G"/>
    <x v="1"/>
    <x v="444"/>
  </r>
  <r>
    <x v="8"/>
    <n v="302483"/>
    <s v="G"/>
    <s v="A"/>
    <x v="0"/>
    <x v="445"/>
  </r>
  <r>
    <x v="8"/>
    <n v="302788"/>
    <s v="G"/>
    <s v="A"/>
    <x v="1"/>
    <x v="444"/>
  </r>
  <r>
    <x v="8"/>
    <n v="303261"/>
    <s v="T"/>
    <s v="C"/>
    <x v="0"/>
    <x v="445"/>
  </r>
  <r>
    <x v="8"/>
    <n v="303645"/>
    <s v="T"/>
    <s v="C"/>
    <x v="0"/>
    <x v="446"/>
  </r>
  <r>
    <x v="8"/>
    <n v="303887"/>
    <s v="C"/>
    <s v="T"/>
    <x v="0"/>
    <x v="447"/>
  </r>
  <r>
    <x v="8"/>
    <n v="304566"/>
    <s v="T"/>
    <s v="C"/>
    <x v="0"/>
    <x v="448"/>
  </r>
  <r>
    <x v="8"/>
    <n v="304604"/>
    <s v="G"/>
    <s v="A"/>
    <x v="0"/>
    <x v="448"/>
  </r>
  <r>
    <x v="8"/>
    <n v="304609"/>
    <s v="A"/>
    <s v="T"/>
    <x v="1"/>
    <x v="449"/>
  </r>
  <r>
    <x v="8"/>
    <n v="305019"/>
    <s v="T"/>
    <s v="C"/>
    <x v="0"/>
    <x v="448"/>
  </r>
  <r>
    <x v="8"/>
    <n v="305928"/>
    <s v="G"/>
    <s v="C"/>
    <x v="0"/>
    <x v="448"/>
  </r>
  <r>
    <x v="8"/>
    <n v="306050"/>
    <s v="A"/>
    <s v="G"/>
    <x v="2"/>
    <x v="448"/>
  </r>
  <r>
    <x v="8"/>
    <n v="306650"/>
    <s v="C"/>
    <s v="T"/>
    <x v="1"/>
    <x v="450"/>
  </r>
  <r>
    <x v="8"/>
    <n v="307499"/>
    <s v="T"/>
    <s v="C"/>
    <x v="1"/>
    <x v="451"/>
  </r>
  <r>
    <x v="8"/>
    <n v="307742"/>
    <s v="T"/>
    <s v="C"/>
    <x v="1"/>
    <x v="451"/>
  </r>
  <r>
    <x v="8"/>
    <n v="307868"/>
    <s v="C"/>
    <s v="T"/>
    <x v="1"/>
    <x v="451"/>
  </r>
  <r>
    <x v="8"/>
    <n v="308800"/>
    <s v="A"/>
    <s v="G"/>
    <x v="1"/>
    <x v="452"/>
  </r>
  <r>
    <x v="8"/>
    <n v="309574"/>
    <s v="T"/>
    <s v="C"/>
    <x v="1"/>
    <x v="452"/>
  </r>
  <r>
    <x v="8"/>
    <n v="309679"/>
    <s v="A"/>
    <s v="G"/>
    <x v="1"/>
    <x v="452"/>
  </r>
  <r>
    <x v="8"/>
    <n v="311762"/>
    <s v="T"/>
    <s v="C"/>
    <x v="1"/>
    <x v="453"/>
  </r>
  <r>
    <x v="8"/>
    <n v="311762"/>
    <s v="T"/>
    <s v="C"/>
    <x v="2"/>
    <x v="454"/>
  </r>
  <r>
    <x v="8"/>
    <n v="311795"/>
    <s v="A"/>
    <s v="T"/>
    <x v="1"/>
    <x v="453"/>
  </r>
  <r>
    <x v="8"/>
    <n v="311795"/>
    <s v="A"/>
    <s v="T"/>
    <x v="2"/>
    <x v="454"/>
  </r>
  <r>
    <x v="8"/>
    <n v="312315"/>
    <s v="G"/>
    <s v="A"/>
    <x v="1"/>
    <x v="455"/>
  </r>
  <r>
    <x v="8"/>
    <n v="312743"/>
    <s v="T"/>
    <s v="G"/>
    <x v="0"/>
    <x v="456"/>
  </r>
  <r>
    <x v="8"/>
    <n v="314032"/>
    <s v="A"/>
    <s v="G"/>
    <x v="0"/>
    <x v="457"/>
  </r>
  <r>
    <x v="8"/>
    <n v="315021"/>
    <s v="G"/>
    <s v="A"/>
    <x v="0"/>
    <x v="458"/>
  </r>
  <r>
    <x v="8"/>
    <n v="315309"/>
    <s v="G"/>
    <s v="A"/>
    <x v="0"/>
    <x v="458"/>
  </r>
  <r>
    <x v="8"/>
    <n v="315504"/>
    <s v="A"/>
    <s v="G"/>
    <x v="0"/>
    <x v="458"/>
  </r>
  <r>
    <x v="8"/>
    <n v="316175"/>
    <s v="G"/>
    <s v="A"/>
    <x v="1"/>
    <x v="459"/>
  </r>
  <r>
    <x v="8"/>
    <n v="323014"/>
    <s v="A"/>
    <s v="G"/>
    <x v="1"/>
    <x v="460"/>
  </r>
  <r>
    <x v="8"/>
    <n v="323073"/>
    <s v="T"/>
    <s v="C"/>
    <x v="2"/>
    <x v="461"/>
  </r>
  <r>
    <x v="8"/>
    <n v="323128"/>
    <s v="T"/>
    <s v="C"/>
    <x v="1"/>
    <x v="460"/>
  </r>
  <r>
    <x v="8"/>
    <n v="323170"/>
    <s v="T"/>
    <s v="C"/>
    <x v="1"/>
    <x v="460"/>
  </r>
  <r>
    <x v="8"/>
    <n v="325363"/>
    <s v="G"/>
    <s v="A"/>
    <x v="1"/>
    <x v="462"/>
  </r>
  <r>
    <x v="8"/>
    <n v="325646"/>
    <s v="G"/>
    <s v="C"/>
    <x v="2"/>
    <x v="463"/>
  </r>
  <r>
    <x v="8"/>
    <n v="325716"/>
    <s v="T"/>
    <s v="G"/>
    <x v="2"/>
    <x v="463"/>
  </r>
  <r>
    <x v="8"/>
    <n v="325784"/>
    <s v="A"/>
    <s v="G"/>
    <x v="0"/>
    <x v="463"/>
  </r>
  <r>
    <x v="8"/>
    <n v="325841"/>
    <s v="G"/>
    <s v="A"/>
    <x v="0"/>
    <x v="463"/>
  </r>
  <r>
    <x v="8"/>
    <n v="325875"/>
    <s v="A"/>
    <s v="G"/>
    <x v="0"/>
    <x v="463"/>
  </r>
  <r>
    <x v="8"/>
    <n v="325936"/>
    <s v="A"/>
    <s v="G"/>
    <x v="1"/>
    <x v="462"/>
  </r>
  <r>
    <x v="8"/>
    <n v="325946"/>
    <s v="G"/>
    <s v="A"/>
    <x v="0"/>
    <x v="463"/>
  </r>
  <r>
    <x v="8"/>
    <n v="326056"/>
    <s v="C"/>
    <s v="A"/>
    <x v="1"/>
    <x v="462"/>
  </r>
  <r>
    <x v="8"/>
    <n v="329109"/>
    <s v="A"/>
    <s v="G"/>
    <x v="2"/>
    <x v="464"/>
  </r>
  <r>
    <x v="8"/>
    <n v="386978"/>
    <s v="C"/>
    <s v="G"/>
    <x v="2"/>
    <x v="465"/>
  </r>
  <r>
    <x v="8"/>
    <n v="386979"/>
    <s v="G"/>
    <s v="C"/>
    <x v="2"/>
    <x v="465"/>
  </r>
  <r>
    <x v="8"/>
    <n v="447082"/>
    <s v="A"/>
    <s v="C"/>
    <x v="2"/>
    <x v="466"/>
  </r>
  <r>
    <x v="8"/>
    <n v="451903"/>
    <s v="T"/>
    <s v="A"/>
    <x v="0"/>
    <x v="467"/>
  </r>
  <r>
    <x v="8"/>
    <n v="594613"/>
    <s v="T"/>
    <s v="C"/>
    <x v="2"/>
    <x v="468"/>
  </r>
  <r>
    <x v="8"/>
    <n v="636335"/>
    <s v="C"/>
    <s v="T"/>
    <x v="0"/>
    <x v="469"/>
  </r>
  <r>
    <x v="8"/>
    <n v="651370"/>
    <s v="G"/>
    <s v="A"/>
    <x v="1"/>
    <x v="470"/>
  </r>
  <r>
    <x v="8"/>
    <n v="651434"/>
    <s v="A"/>
    <s v="G"/>
    <x v="1"/>
    <x v="470"/>
  </r>
  <r>
    <x v="8"/>
    <n v="651771"/>
    <s v="G"/>
    <s v="T"/>
    <x v="2"/>
    <x v="471"/>
  </r>
  <r>
    <x v="8"/>
    <n v="651976"/>
    <s v="C"/>
    <s v="G"/>
    <x v="0"/>
    <x v="471"/>
  </r>
  <r>
    <x v="8"/>
    <n v="652607"/>
    <s v="A"/>
    <s v="G"/>
    <x v="1"/>
    <x v="470"/>
  </r>
  <r>
    <x v="8"/>
    <n v="652664"/>
    <s v="A"/>
    <s v="T"/>
    <x v="1"/>
    <x v="470"/>
  </r>
  <r>
    <x v="8"/>
    <n v="654783"/>
    <s v="T"/>
    <s v="C"/>
    <x v="1"/>
    <x v="472"/>
  </r>
  <r>
    <x v="8"/>
    <n v="656248"/>
    <s v="T"/>
    <s v="G"/>
    <x v="2"/>
    <x v="473"/>
  </r>
  <r>
    <x v="8"/>
    <n v="657040"/>
    <s v="C"/>
    <s v="G"/>
    <x v="1"/>
    <x v="474"/>
  </r>
  <r>
    <x v="8"/>
    <n v="657221"/>
    <s v="G"/>
    <s v="A"/>
    <x v="0"/>
    <x v="475"/>
  </r>
  <r>
    <x v="8"/>
    <n v="657229"/>
    <s v="G"/>
    <s v="A"/>
    <x v="1"/>
    <x v="474"/>
  </r>
  <r>
    <x v="8"/>
    <n v="657389"/>
    <s v="G"/>
    <s v="A"/>
    <x v="0"/>
    <x v="475"/>
  </r>
  <r>
    <x v="8"/>
    <n v="657546"/>
    <s v="T"/>
    <s v="C"/>
    <x v="0"/>
    <x v="475"/>
  </r>
  <r>
    <x v="8"/>
    <n v="658221"/>
    <s v="T"/>
    <s v="C"/>
    <x v="0"/>
    <x v="475"/>
  </r>
  <r>
    <x v="8"/>
    <n v="658282"/>
    <s v="C"/>
    <s v="A"/>
    <x v="0"/>
    <x v="475"/>
  </r>
  <r>
    <x v="8"/>
    <n v="658467"/>
    <s v="A"/>
    <s v="G"/>
    <x v="0"/>
    <x v="475"/>
  </r>
  <r>
    <x v="8"/>
    <n v="658876"/>
    <s v="T"/>
    <s v="A"/>
    <x v="1"/>
    <x v="474"/>
  </r>
  <r>
    <x v="8"/>
    <n v="658924"/>
    <s v="C"/>
    <s v="A"/>
    <x v="0"/>
    <x v="475"/>
  </r>
  <r>
    <x v="8"/>
    <n v="659189"/>
    <s v="T"/>
    <s v="A"/>
    <x v="0"/>
    <x v="475"/>
  </r>
  <r>
    <x v="8"/>
    <n v="659437"/>
    <s v="T"/>
    <s v="C"/>
    <x v="1"/>
    <x v="474"/>
  </r>
  <r>
    <x v="8"/>
    <n v="664995"/>
    <s v="G"/>
    <s v="A"/>
    <x v="0"/>
    <x v="476"/>
  </r>
  <r>
    <x v="8"/>
    <n v="668528"/>
    <s v="C"/>
    <s v="T"/>
    <x v="0"/>
    <x v="477"/>
  </r>
  <r>
    <x v="8"/>
    <n v="672625"/>
    <s v="C"/>
    <s v="G"/>
    <x v="0"/>
    <x v="478"/>
  </r>
  <r>
    <x v="8"/>
    <n v="672695"/>
    <s v="G"/>
    <s v="A"/>
    <x v="1"/>
    <x v="479"/>
  </r>
  <r>
    <x v="8"/>
    <n v="673619"/>
    <s v="G"/>
    <s v="A"/>
    <x v="1"/>
    <x v="479"/>
  </r>
  <r>
    <x v="8"/>
    <n v="673804"/>
    <s v="G"/>
    <s v="A"/>
    <x v="0"/>
    <x v="478"/>
  </r>
  <r>
    <x v="8"/>
    <n v="673934"/>
    <s v="T"/>
    <s v="C"/>
    <x v="1"/>
    <x v="479"/>
  </r>
  <r>
    <x v="8"/>
    <n v="674123"/>
    <s v="G"/>
    <s v="A"/>
    <x v="1"/>
    <x v="479"/>
  </r>
  <r>
    <x v="8"/>
    <n v="674153"/>
    <s v="C"/>
    <s v="A"/>
    <x v="1"/>
    <x v="479"/>
  </r>
  <r>
    <x v="8"/>
    <n v="674888"/>
    <s v="T"/>
    <s v="C"/>
    <x v="1"/>
    <x v="479"/>
  </r>
  <r>
    <x v="8"/>
    <n v="675020"/>
    <s v="T"/>
    <s v="C"/>
    <x v="1"/>
    <x v="479"/>
  </r>
  <r>
    <x v="8"/>
    <n v="675722"/>
    <s v="T"/>
    <s v="A"/>
    <x v="1"/>
    <x v="480"/>
  </r>
  <r>
    <x v="8"/>
    <n v="677274"/>
    <s v="T"/>
    <s v="C"/>
    <x v="1"/>
    <x v="481"/>
  </r>
  <r>
    <x v="8"/>
    <n v="677484"/>
    <s v="G"/>
    <s v="A"/>
    <x v="1"/>
    <x v="481"/>
  </r>
  <r>
    <x v="8"/>
    <n v="678805"/>
    <s v="G"/>
    <s v="A"/>
    <x v="1"/>
    <x v="482"/>
  </r>
  <r>
    <x v="8"/>
    <n v="678853"/>
    <s v="T"/>
    <s v="C"/>
    <x v="1"/>
    <x v="482"/>
  </r>
  <r>
    <x v="8"/>
    <n v="678864"/>
    <s v="T"/>
    <s v="C"/>
    <x v="0"/>
    <x v="483"/>
  </r>
  <r>
    <x v="8"/>
    <n v="679471"/>
    <s v="C"/>
    <s v="T"/>
    <x v="1"/>
    <x v="482"/>
  </r>
  <r>
    <x v="8"/>
    <n v="679705"/>
    <s v="T"/>
    <s v="C"/>
    <x v="1"/>
    <x v="482"/>
  </r>
  <r>
    <x v="8"/>
    <n v="679731"/>
    <s v="C"/>
    <s v="A"/>
    <x v="0"/>
    <x v="483"/>
  </r>
  <r>
    <x v="8"/>
    <n v="679750"/>
    <s v="A"/>
    <s v="G"/>
    <x v="1"/>
    <x v="482"/>
  </r>
  <r>
    <x v="8"/>
    <n v="679768"/>
    <s v="T"/>
    <s v="C"/>
    <x v="1"/>
    <x v="482"/>
  </r>
  <r>
    <x v="8"/>
    <n v="679819"/>
    <s v="C"/>
    <s v="T"/>
    <x v="1"/>
    <x v="482"/>
  </r>
  <r>
    <x v="8"/>
    <n v="680085"/>
    <s v="C"/>
    <s v="G"/>
    <x v="2"/>
    <x v="483"/>
  </r>
  <r>
    <x v="8"/>
    <n v="680094"/>
    <s v="T"/>
    <s v="C"/>
    <x v="0"/>
    <x v="483"/>
  </r>
  <r>
    <x v="8"/>
    <n v="680113"/>
    <s v="C"/>
    <s v="T"/>
    <x v="1"/>
    <x v="482"/>
  </r>
  <r>
    <x v="8"/>
    <n v="680502"/>
    <s v="C"/>
    <s v="T"/>
    <x v="0"/>
    <x v="483"/>
  </r>
  <r>
    <x v="8"/>
    <n v="680509"/>
    <s v="C"/>
    <s v="T"/>
    <x v="1"/>
    <x v="482"/>
  </r>
  <r>
    <x v="8"/>
    <n v="680542"/>
    <s v="T"/>
    <s v="C"/>
    <x v="1"/>
    <x v="482"/>
  </r>
  <r>
    <x v="8"/>
    <n v="680773"/>
    <s v="T"/>
    <s v="C"/>
    <x v="1"/>
    <x v="482"/>
  </r>
  <r>
    <x v="8"/>
    <n v="680929"/>
    <s v="T"/>
    <s v="C"/>
    <x v="1"/>
    <x v="482"/>
  </r>
  <r>
    <x v="8"/>
    <n v="680935"/>
    <s v="A"/>
    <s v="G"/>
    <x v="1"/>
    <x v="482"/>
  </r>
  <r>
    <x v="8"/>
    <n v="681013"/>
    <s v="G"/>
    <s v="A"/>
    <x v="1"/>
    <x v="482"/>
  </r>
  <r>
    <x v="8"/>
    <n v="681411"/>
    <s v="T"/>
    <s v="C"/>
    <x v="0"/>
    <x v="483"/>
  </r>
  <r>
    <x v="8"/>
    <n v="681415"/>
    <s v="C"/>
    <s v="T"/>
    <x v="1"/>
    <x v="482"/>
  </r>
  <r>
    <x v="8"/>
    <n v="681502"/>
    <s v="T"/>
    <s v="C"/>
    <x v="1"/>
    <x v="482"/>
  </r>
  <r>
    <x v="8"/>
    <n v="681622"/>
    <s v="T"/>
    <s v="A"/>
    <x v="1"/>
    <x v="482"/>
  </r>
  <r>
    <x v="8"/>
    <n v="681706"/>
    <s v="C"/>
    <s v="T"/>
    <x v="1"/>
    <x v="482"/>
  </r>
  <r>
    <x v="8"/>
    <n v="681775"/>
    <s v="C"/>
    <s v="T"/>
    <x v="1"/>
    <x v="482"/>
  </r>
  <r>
    <x v="8"/>
    <n v="683132"/>
    <s v="C"/>
    <s v="G"/>
    <x v="0"/>
    <x v="484"/>
  </r>
  <r>
    <x v="8"/>
    <n v="683391"/>
    <s v="A"/>
    <s v="T"/>
    <x v="1"/>
    <x v="485"/>
  </r>
  <r>
    <x v="8"/>
    <n v="683575"/>
    <s v="T"/>
    <s v="C"/>
    <x v="0"/>
    <x v="484"/>
  </r>
  <r>
    <x v="8"/>
    <n v="684022"/>
    <s v="A"/>
    <s v="G"/>
    <x v="0"/>
    <x v="484"/>
  </r>
  <r>
    <x v="8"/>
    <n v="684741"/>
    <s v="A"/>
    <s v="G"/>
    <x v="1"/>
    <x v="485"/>
  </r>
  <r>
    <x v="8"/>
    <n v="685115"/>
    <s v="T"/>
    <s v="C"/>
    <x v="0"/>
    <x v="484"/>
  </r>
  <r>
    <x v="8"/>
    <n v="685368"/>
    <s v="G"/>
    <s v="A"/>
    <x v="1"/>
    <x v="485"/>
  </r>
  <r>
    <x v="8"/>
    <n v="685841"/>
    <s v="C"/>
    <s v="A"/>
    <x v="0"/>
    <x v="484"/>
  </r>
  <r>
    <x v="8"/>
    <n v="687939"/>
    <s v="A"/>
    <s v="G"/>
    <x v="0"/>
    <x v="486"/>
  </r>
  <r>
    <x v="8"/>
    <n v="688371"/>
    <s v="G"/>
    <s v="A"/>
    <x v="0"/>
    <x v="486"/>
  </r>
  <r>
    <x v="8"/>
    <n v="688381"/>
    <s v="A"/>
    <s v="G"/>
    <x v="1"/>
    <x v="487"/>
  </r>
  <r>
    <x v="8"/>
    <n v="688494"/>
    <s v="T"/>
    <s v="C"/>
    <x v="2"/>
    <x v="486"/>
  </r>
  <r>
    <x v="8"/>
    <n v="688726"/>
    <s v="C"/>
    <s v="T"/>
    <x v="1"/>
    <x v="487"/>
  </r>
  <r>
    <x v="8"/>
    <n v="688768"/>
    <s v="T"/>
    <s v="C"/>
    <x v="1"/>
    <x v="487"/>
  </r>
  <r>
    <x v="8"/>
    <n v="688901"/>
    <s v="A"/>
    <s v="G"/>
    <x v="0"/>
    <x v="486"/>
  </r>
  <r>
    <x v="8"/>
    <n v="689389"/>
    <s v="G"/>
    <s v="A"/>
    <x v="1"/>
    <x v="487"/>
  </r>
  <r>
    <x v="8"/>
    <n v="689420"/>
    <s v="A"/>
    <s v="G"/>
    <x v="0"/>
    <x v="486"/>
  </r>
  <r>
    <x v="8"/>
    <n v="689452"/>
    <s v="G"/>
    <s v="A"/>
    <x v="1"/>
    <x v="487"/>
  </r>
  <r>
    <x v="8"/>
    <n v="689454"/>
    <s v="A"/>
    <s v="G"/>
    <x v="0"/>
    <x v="486"/>
  </r>
  <r>
    <x v="8"/>
    <n v="689803"/>
    <s v="C"/>
    <s v="T"/>
    <x v="1"/>
    <x v="487"/>
  </r>
  <r>
    <x v="8"/>
    <n v="689812"/>
    <s v="A"/>
    <s v="G"/>
    <x v="1"/>
    <x v="487"/>
  </r>
  <r>
    <x v="8"/>
    <n v="689896"/>
    <s v="C"/>
    <s v="T"/>
    <x v="1"/>
    <x v="487"/>
  </r>
  <r>
    <x v="8"/>
    <n v="689948"/>
    <s v="T"/>
    <s v="C"/>
    <x v="0"/>
    <x v="486"/>
  </r>
  <r>
    <x v="8"/>
    <n v="690262"/>
    <s v="T"/>
    <s v="C"/>
    <x v="1"/>
    <x v="488"/>
  </r>
  <r>
    <x v="8"/>
    <n v="690379"/>
    <s v="A"/>
    <s v="G"/>
    <x v="1"/>
    <x v="488"/>
  </r>
  <r>
    <x v="8"/>
    <n v="690505"/>
    <s v="T"/>
    <s v="C"/>
    <x v="1"/>
    <x v="488"/>
  </r>
  <r>
    <x v="8"/>
    <n v="690685"/>
    <s v="G"/>
    <s v="A"/>
    <x v="1"/>
    <x v="488"/>
  </r>
  <r>
    <x v="8"/>
    <n v="690847"/>
    <s v="G"/>
    <s v="A"/>
    <x v="1"/>
    <x v="488"/>
  </r>
  <r>
    <x v="8"/>
    <n v="690893"/>
    <s v="C"/>
    <s v="T"/>
    <x v="1"/>
    <x v="488"/>
  </r>
  <r>
    <x v="8"/>
    <n v="691114"/>
    <s v="G"/>
    <s v="A"/>
    <x v="1"/>
    <x v="488"/>
  </r>
  <r>
    <x v="8"/>
    <n v="691370"/>
    <s v="C"/>
    <s v="A"/>
    <x v="1"/>
    <x v="488"/>
  </r>
  <r>
    <x v="8"/>
    <n v="691862"/>
    <s v="T"/>
    <s v="C"/>
    <x v="0"/>
    <x v="489"/>
  </r>
  <r>
    <x v="8"/>
    <n v="692248"/>
    <s v="A"/>
    <s v="G"/>
    <x v="1"/>
    <x v="488"/>
  </r>
  <r>
    <x v="8"/>
    <n v="695622"/>
    <s v="A"/>
    <s v="G"/>
    <x v="0"/>
    <x v="490"/>
  </r>
  <r>
    <x v="8"/>
    <n v="697548"/>
    <s v="G"/>
    <s v="A"/>
    <x v="0"/>
    <x v="491"/>
  </r>
  <r>
    <x v="8"/>
    <n v="703857"/>
    <s v="T"/>
    <s v="G"/>
    <x v="0"/>
    <x v="492"/>
  </r>
  <r>
    <x v="8"/>
    <n v="704328"/>
    <s v="C"/>
    <s v="T"/>
    <x v="1"/>
    <x v="493"/>
  </r>
  <r>
    <x v="8"/>
    <n v="704949"/>
    <s v="A"/>
    <s v="G"/>
    <x v="1"/>
    <x v="493"/>
  </r>
  <r>
    <x v="8"/>
    <n v="705827"/>
    <s v="G"/>
    <s v="A"/>
    <x v="1"/>
    <x v="494"/>
  </r>
  <r>
    <x v="8"/>
    <n v="706027"/>
    <s v="A"/>
    <s v="G"/>
    <x v="1"/>
    <x v="494"/>
  </r>
  <r>
    <x v="8"/>
    <n v="706175"/>
    <s v="T"/>
    <s v="C"/>
    <x v="0"/>
    <x v="495"/>
  </r>
  <r>
    <x v="8"/>
    <n v="706202"/>
    <s v="A"/>
    <s v="G"/>
    <x v="1"/>
    <x v="494"/>
  </r>
  <r>
    <x v="8"/>
    <n v="706228"/>
    <s v="G"/>
    <s v="A"/>
    <x v="0"/>
    <x v="495"/>
  </r>
  <r>
    <x v="8"/>
    <n v="706273"/>
    <s v="T"/>
    <s v="A"/>
    <x v="0"/>
    <x v="495"/>
  </r>
  <r>
    <x v="8"/>
    <n v="706292"/>
    <s v="A"/>
    <s v="G"/>
    <x v="1"/>
    <x v="494"/>
  </r>
  <r>
    <x v="8"/>
    <n v="706337"/>
    <s v="G"/>
    <s v="A"/>
    <x v="1"/>
    <x v="494"/>
  </r>
  <r>
    <x v="8"/>
    <n v="706391"/>
    <s v="G"/>
    <s v="A"/>
    <x v="1"/>
    <x v="494"/>
  </r>
  <r>
    <x v="8"/>
    <n v="713741"/>
    <s v="A"/>
    <s v="T"/>
    <x v="2"/>
    <x v="496"/>
  </r>
  <r>
    <x v="8"/>
    <n v="713781"/>
    <s v="T"/>
    <s v="C"/>
    <x v="0"/>
    <x v="496"/>
  </r>
  <r>
    <x v="8"/>
    <n v="714275"/>
    <s v="G"/>
    <s v="A"/>
    <x v="1"/>
    <x v="497"/>
  </r>
  <r>
    <x v="8"/>
    <n v="714581"/>
    <s v="G"/>
    <s v="A"/>
    <x v="1"/>
    <x v="497"/>
  </r>
  <r>
    <x v="8"/>
    <n v="714734"/>
    <s v="A"/>
    <s v="G"/>
    <x v="1"/>
    <x v="497"/>
  </r>
  <r>
    <x v="8"/>
    <n v="714794"/>
    <s v="A"/>
    <s v="T"/>
    <x v="1"/>
    <x v="497"/>
  </r>
  <r>
    <x v="8"/>
    <n v="714842"/>
    <s v="G"/>
    <s v="A"/>
    <x v="1"/>
    <x v="497"/>
  </r>
  <r>
    <x v="8"/>
    <n v="715022"/>
    <s v="T"/>
    <s v="C"/>
    <x v="1"/>
    <x v="497"/>
  </r>
  <r>
    <x v="8"/>
    <n v="715893"/>
    <s v="A"/>
    <s v="G"/>
    <x v="1"/>
    <x v="498"/>
  </r>
  <r>
    <x v="8"/>
    <n v="716403"/>
    <s v="C"/>
    <s v="T"/>
    <x v="1"/>
    <x v="498"/>
  </r>
  <r>
    <x v="8"/>
    <n v="716449"/>
    <s v="G"/>
    <s v="A"/>
    <x v="0"/>
    <x v="499"/>
  </r>
  <r>
    <x v="8"/>
    <n v="716490"/>
    <s v="G"/>
    <s v="A"/>
    <x v="1"/>
    <x v="498"/>
  </r>
  <r>
    <x v="8"/>
    <n v="716827"/>
    <s v="C"/>
    <s v="A"/>
    <x v="0"/>
    <x v="499"/>
  </r>
  <r>
    <x v="8"/>
    <n v="716964"/>
    <s v="T"/>
    <s v="C"/>
    <x v="1"/>
    <x v="498"/>
  </r>
  <r>
    <x v="8"/>
    <n v="720396"/>
    <s v="G"/>
    <s v="A"/>
    <x v="1"/>
    <x v="500"/>
  </r>
  <r>
    <x v="8"/>
    <n v="720495"/>
    <s v="G"/>
    <s v="T"/>
    <x v="0"/>
    <x v="501"/>
  </r>
  <r>
    <x v="8"/>
    <n v="720495"/>
    <s v="G"/>
    <s v="T"/>
    <x v="1"/>
    <x v="502"/>
  </r>
  <r>
    <x v="8"/>
    <n v="721728"/>
    <s v="A"/>
    <s v="G"/>
    <x v="1"/>
    <x v="503"/>
  </r>
  <r>
    <x v="8"/>
    <n v="721791"/>
    <s v="G"/>
    <s v="A"/>
    <x v="1"/>
    <x v="503"/>
  </r>
  <r>
    <x v="8"/>
    <n v="722169"/>
    <s v="A"/>
    <s v="G"/>
    <x v="1"/>
    <x v="503"/>
  </r>
  <r>
    <x v="8"/>
    <n v="722610"/>
    <s v="C"/>
    <s v="T"/>
    <x v="1"/>
    <x v="503"/>
  </r>
  <r>
    <x v="8"/>
    <n v="722637"/>
    <s v="G"/>
    <s v="A"/>
    <x v="1"/>
    <x v="503"/>
  </r>
  <r>
    <x v="8"/>
    <n v="722662"/>
    <s v="T"/>
    <s v="A"/>
    <x v="0"/>
    <x v="504"/>
  </r>
  <r>
    <x v="8"/>
    <n v="723135"/>
    <s v="T"/>
    <s v="C"/>
    <x v="1"/>
    <x v="503"/>
  </r>
  <r>
    <x v="8"/>
    <n v="723300"/>
    <s v="G"/>
    <s v="A"/>
    <x v="1"/>
    <x v="503"/>
  </r>
  <r>
    <x v="8"/>
    <n v="723328"/>
    <s v="C"/>
    <s v="T"/>
    <x v="1"/>
    <x v="503"/>
  </r>
  <r>
    <x v="8"/>
    <n v="723984"/>
    <s v="T"/>
    <s v="C"/>
    <x v="1"/>
    <x v="503"/>
  </r>
  <r>
    <x v="8"/>
    <n v="724101"/>
    <s v="G"/>
    <s v="A"/>
    <x v="1"/>
    <x v="503"/>
  </r>
  <r>
    <x v="8"/>
    <n v="724542"/>
    <s v="G"/>
    <s v="A"/>
    <x v="1"/>
    <x v="503"/>
  </r>
  <r>
    <x v="8"/>
    <n v="724567"/>
    <s v="C"/>
    <s v="T"/>
    <x v="0"/>
    <x v="504"/>
  </r>
  <r>
    <x v="8"/>
    <n v="724581"/>
    <s v="T"/>
    <s v="C"/>
    <x v="1"/>
    <x v="503"/>
  </r>
  <r>
    <x v="8"/>
    <n v="725062"/>
    <s v="C"/>
    <s v="T"/>
    <x v="0"/>
    <x v="505"/>
  </r>
  <r>
    <x v="8"/>
    <n v="725064"/>
    <s v="G"/>
    <s v="A"/>
    <x v="1"/>
    <x v="506"/>
  </r>
  <r>
    <x v="8"/>
    <n v="725111"/>
    <s v="T"/>
    <s v="C"/>
    <x v="0"/>
    <x v="505"/>
  </r>
  <r>
    <x v="8"/>
    <n v="725139"/>
    <s v="A"/>
    <s v="G"/>
    <x v="1"/>
    <x v="506"/>
  </r>
  <r>
    <x v="8"/>
    <n v="725189"/>
    <s v="T"/>
    <s v="G"/>
    <x v="0"/>
    <x v="505"/>
  </r>
  <r>
    <x v="8"/>
    <n v="725190"/>
    <s v="T"/>
    <s v="C"/>
    <x v="1"/>
    <x v="506"/>
  </r>
  <r>
    <x v="8"/>
    <n v="725193"/>
    <s v="C"/>
    <s v="G"/>
    <x v="1"/>
    <x v="506"/>
  </r>
  <r>
    <x v="8"/>
    <n v="725478"/>
    <s v="C"/>
    <s v="T"/>
    <x v="1"/>
    <x v="506"/>
  </r>
  <r>
    <x v="8"/>
    <n v="725577"/>
    <s v="G"/>
    <s v="A"/>
    <x v="1"/>
    <x v="506"/>
  </r>
  <r>
    <x v="8"/>
    <n v="725589"/>
    <s v="G"/>
    <s v="T"/>
    <x v="1"/>
    <x v="506"/>
  </r>
  <r>
    <x v="8"/>
    <n v="725739"/>
    <s v="G"/>
    <s v="A"/>
    <x v="1"/>
    <x v="506"/>
  </r>
  <r>
    <x v="8"/>
    <n v="726186"/>
    <s v="A"/>
    <s v="G"/>
    <x v="1"/>
    <x v="506"/>
  </r>
  <r>
    <x v="8"/>
    <n v="726262"/>
    <s v="C"/>
    <s v="T"/>
    <x v="0"/>
    <x v="505"/>
  </r>
  <r>
    <x v="8"/>
    <n v="726291"/>
    <s v="G"/>
    <s v="A"/>
    <x v="1"/>
    <x v="506"/>
  </r>
  <r>
    <x v="8"/>
    <n v="726396"/>
    <s v="T"/>
    <s v="C"/>
    <x v="1"/>
    <x v="506"/>
  </r>
  <r>
    <x v="8"/>
    <n v="728685"/>
    <s v="A"/>
    <s v="T"/>
    <x v="0"/>
    <x v="507"/>
  </r>
  <r>
    <x v="8"/>
    <n v="729009"/>
    <s v="A"/>
    <s v="G"/>
    <x v="1"/>
    <x v="508"/>
  </r>
  <r>
    <x v="8"/>
    <n v="729182"/>
    <s v="T"/>
    <s v="C"/>
    <x v="0"/>
    <x v="507"/>
  </r>
  <r>
    <x v="8"/>
    <n v="729318"/>
    <s v="T"/>
    <s v="G"/>
    <x v="1"/>
    <x v="508"/>
  </r>
  <r>
    <x v="8"/>
    <n v="729333"/>
    <s v="T"/>
    <s v="C"/>
    <x v="1"/>
    <x v="508"/>
  </r>
  <r>
    <x v="8"/>
    <n v="729374"/>
    <s v="T"/>
    <s v="C"/>
    <x v="0"/>
    <x v="507"/>
  </r>
  <r>
    <x v="8"/>
    <n v="729393"/>
    <s v="G"/>
    <s v="T"/>
    <x v="1"/>
    <x v="508"/>
  </r>
  <r>
    <x v="8"/>
    <n v="729489"/>
    <s v="G"/>
    <s v="A"/>
    <x v="1"/>
    <x v="508"/>
  </r>
  <r>
    <x v="8"/>
    <n v="730219"/>
    <s v="A"/>
    <s v="T"/>
    <x v="1"/>
    <x v="509"/>
  </r>
  <r>
    <x v="8"/>
    <n v="730225"/>
    <s v="C"/>
    <s v="T"/>
    <x v="1"/>
    <x v="509"/>
  </r>
  <r>
    <x v="8"/>
    <n v="730774"/>
    <s v="G"/>
    <s v="A"/>
    <x v="1"/>
    <x v="509"/>
  </r>
  <r>
    <x v="8"/>
    <n v="731462"/>
    <s v="G"/>
    <s v="A"/>
    <x v="0"/>
    <x v="510"/>
  </r>
  <r>
    <x v="8"/>
    <n v="731914"/>
    <s v="T"/>
    <s v="C"/>
    <x v="1"/>
    <x v="511"/>
  </r>
  <r>
    <x v="8"/>
    <n v="732112"/>
    <s v="A"/>
    <s v="G"/>
    <x v="1"/>
    <x v="511"/>
  </r>
  <r>
    <x v="8"/>
    <n v="732211"/>
    <s v="C"/>
    <s v="T"/>
    <x v="1"/>
    <x v="511"/>
  </r>
  <r>
    <x v="8"/>
    <n v="732382"/>
    <s v="T"/>
    <s v="A"/>
    <x v="1"/>
    <x v="511"/>
  </r>
  <r>
    <x v="8"/>
    <n v="732451"/>
    <s v="A"/>
    <s v="G"/>
    <x v="1"/>
    <x v="511"/>
  </r>
  <r>
    <x v="8"/>
    <n v="732841"/>
    <s v="T"/>
    <s v="G"/>
    <x v="1"/>
    <x v="511"/>
  </r>
  <r>
    <x v="8"/>
    <n v="732849"/>
    <s v="C"/>
    <s v="T"/>
    <x v="0"/>
    <x v="510"/>
  </r>
  <r>
    <x v="8"/>
    <n v="732851"/>
    <s v="G"/>
    <s v="C"/>
    <x v="0"/>
    <x v="510"/>
  </r>
  <r>
    <x v="8"/>
    <n v="732856"/>
    <s v="T"/>
    <s v="C"/>
    <x v="1"/>
    <x v="511"/>
  </r>
  <r>
    <x v="8"/>
    <n v="733949"/>
    <s v="A"/>
    <s v="C"/>
    <x v="1"/>
    <x v="512"/>
  </r>
  <r>
    <x v="8"/>
    <n v="733970"/>
    <s v="C"/>
    <s v="T"/>
    <x v="1"/>
    <x v="512"/>
  </r>
  <r>
    <x v="8"/>
    <n v="733979"/>
    <s v="A"/>
    <s v="G"/>
    <x v="1"/>
    <x v="512"/>
  </r>
  <r>
    <x v="8"/>
    <n v="734123"/>
    <s v="G"/>
    <s v="A"/>
    <x v="1"/>
    <x v="512"/>
  </r>
  <r>
    <x v="8"/>
    <n v="734330"/>
    <s v="A"/>
    <s v="T"/>
    <x v="1"/>
    <x v="512"/>
  </r>
  <r>
    <x v="8"/>
    <n v="734573"/>
    <s v="T"/>
    <s v="A"/>
    <x v="1"/>
    <x v="512"/>
  </r>
  <r>
    <x v="8"/>
    <n v="734618"/>
    <s v="T"/>
    <s v="C"/>
    <x v="1"/>
    <x v="512"/>
  </r>
  <r>
    <x v="8"/>
    <n v="734633"/>
    <s v="G"/>
    <s v="A"/>
    <x v="1"/>
    <x v="512"/>
  </r>
  <r>
    <x v="8"/>
    <n v="734668"/>
    <s v="A"/>
    <s v="T"/>
    <x v="2"/>
    <x v="513"/>
  </r>
  <r>
    <x v="8"/>
    <n v="734741"/>
    <s v="G"/>
    <s v="C"/>
    <x v="1"/>
    <x v="512"/>
  </r>
  <r>
    <x v="8"/>
    <n v="734773"/>
    <s v="C"/>
    <s v="A"/>
    <x v="0"/>
    <x v="513"/>
  </r>
  <r>
    <x v="8"/>
    <n v="734774"/>
    <s v="C"/>
    <s v="T"/>
    <x v="0"/>
    <x v="513"/>
  </r>
  <r>
    <x v="8"/>
    <n v="734831"/>
    <s v="G"/>
    <s v="C"/>
    <x v="1"/>
    <x v="512"/>
  </r>
  <r>
    <x v="8"/>
    <n v="734870"/>
    <s v="G"/>
    <s v="A"/>
    <x v="1"/>
    <x v="512"/>
  </r>
  <r>
    <x v="8"/>
    <n v="734912"/>
    <s v="T"/>
    <s v="C"/>
    <x v="1"/>
    <x v="512"/>
  </r>
  <r>
    <x v="8"/>
    <n v="734928"/>
    <s v="G"/>
    <s v="A"/>
    <x v="0"/>
    <x v="513"/>
  </r>
  <r>
    <x v="8"/>
    <n v="735018"/>
    <s v="T"/>
    <s v="C"/>
    <x v="1"/>
    <x v="512"/>
  </r>
  <r>
    <x v="8"/>
    <n v="735728"/>
    <s v="T"/>
    <s v="C"/>
    <x v="0"/>
    <x v="514"/>
  </r>
  <r>
    <x v="8"/>
    <n v="735738"/>
    <s v="A"/>
    <s v="T"/>
    <x v="3"/>
    <x v="515"/>
  </r>
  <r>
    <x v="8"/>
    <n v="735742"/>
    <s v="A"/>
    <s v="G"/>
    <x v="0"/>
    <x v="514"/>
  </r>
  <r>
    <x v="8"/>
    <n v="742549"/>
    <s v="A"/>
    <s v="G"/>
    <x v="1"/>
    <x v="516"/>
  </r>
  <r>
    <x v="8"/>
    <n v="744731"/>
    <s v="G"/>
    <s v="A"/>
    <x v="2"/>
    <x v="517"/>
  </r>
  <r>
    <x v="8"/>
    <n v="746824"/>
    <s v="A"/>
    <s v="G"/>
    <x v="1"/>
    <x v="518"/>
  </r>
  <r>
    <x v="8"/>
    <n v="746836"/>
    <s v="T"/>
    <s v="C"/>
    <x v="1"/>
    <x v="518"/>
  </r>
  <r>
    <x v="8"/>
    <n v="747045"/>
    <s v="C"/>
    <s v="T"/>
    <x v="0"/>
    <x v="519"/>
  </r>
  <r>
    <x v="8"/>
    <n v="747090"/>
    <s v="T"/>
    <s v="G"/>
    <x v="2"/>
    <x v="519"/>
  </r>
  <r>
    <x v="8"/>
    <n v="747244"/>
    <s v="G"/>
    <s v="A"/>
    <x v="1"/>
    <x v="518"/>
  </r>
  <r>
    <x v="8"/>
    <n v="747255"/>
    <s v="C"/>
    <s v="T"/>
    <x v="0"/>
    <x v="519"/>
  </r>
  <r>
    <x v="8"/>
    <n v="747409"/>
    <s v="A"/>
    <s v="G"/>
    <x v="1"/>
    <x v="518"/>
  </r>
  <r>
    <x v="8"/>
    <n v="747544"/>
    <s v="C"/>
    <s v="T"/>
    <x v="1"/>
    <x v="518"/>
  </r>
  <r>
    <x v="8"/>
    <n v="747545"/>
    <s v="A"/>
    <s v="G"/>
    <x v="2"/>
    <x v="519"/>
  </r>
  <r>
    <x v="8"/>
    <n v="748014"/>
    <s v="A"/>
    <s v="G"/>
    <x v="2"/>
    <x v="520"/>
  </r>
  <r>
    <x v="8"/>
    <n v="748310"/>
    <s v="A"/>
    <s v="G"/>
    <x v="1"/>
    <x v="521"/>
  </r>
  <r>
    <x v="8"/>
    <n v="748553"/>
    <s v="C"/>
    <s v="T"/>
    <x v="1"/>
    <x v="521"/>
  </r>
  <r>
    <x v="8"/>
    <n v="748625"/>
    <s v="A"/>
    <s v="G"/>
    <x v="1"/>
    <x v="521"/>
  </r>
  <r>
    <x v="8"/>
    <n v="748643"/>
    <s v="T"/>
    <s v="C"/>
    <x v="1"/>
    <x v="521"/>
  </r>
  <r>
    <x v="8"/>
    <n v="749414"/>
    <s v="T"/>
    <s v="C"/>
    <x v="1"/>
    <x v="521"/>
  </r>
  <r>
    <x v="8"/>
    <n v="749615"/>
    <s v="A"/>
    <s v="T"/>
    <x v="1"/>
    <x v="521"/>
  </r>
  <r>
    <x v="8"/>
    <n v="749684"/>
    <s v="C"/>
    <s v="T"/>
    <x v="1"/>
    <x v="521"/>
  </r>
  <r>
    <x v="8"/>
    <n v="749702"/>
    <s v="A"/>
    <s v="G"/>
    <x v="1"/>
    <x v="521"/>
  </r>
  <r>
    <x v="8"/>
    <n v="749720"/>
    <s v="C"/>
    <s v="T"/>
    <x v="1"/>
    <x v="521"/>
  </r>
  <r>
    <x v="8"/>
    <n v="749782"/>
    <s v="T"/>
    <s v="C"/>
    <x v="0"/>
    <x v="520"/>
  </r>
  <r>
    <x v="8"/>
    <n v="749791"/>
    <s v="T"/>
    <s v="C"/>
    <x v="0"/>
    <x v="520"/>
  </r>
  <r>
    <x v="8"/>
    <n v="749804"/>
    <s v="A"/>
    <s v="G"/>
    <x v="1"/>
    <x v="521"/>
  </r>
  <r>
    <x v="8"/>
    <n v="749815"/>
    <s v="C"/>
    <s v="T"/>
    <x v="0"/>
    <x v="520"/>
  </r>
  <r>
    <x v="8"/>
    <n v="749818"/>
    <s v="C"/>
    <s v="T"/>
    <x v="0"/>
    <x v="520"/>
  </r>
  <r>
    <x v="8"/>
    <n v="749837"/>
    <s v="C"/>
    <s v="A"/>
    <x v="1"/>
    <x v="521"/>
  </r>
  <r>
    <x v="8"/>
    <n v="749969"/>
    <s v="A"/>
    <s v="G"/>
    <x v="1"/>
    <x v="521"/>
  </r>
  <r>
    <x v="8"/>
    <n v="750012"/>
    <s v="T"/>
    <s v="C"/>
    <x v="0"/>
    <x v="520"/>
  </r>
  <r>
    <x v="8"/>
    <n v="750612"/>
    <s v="T"/>
    <s v="A"/>
    <x v="1"/>
    <x v="522"/>
  </r>
  <r>
    <x v="8"/>
    <n v="750918"/>
    <s v="A"/>
    <s v="G"/>
    <x v="1"/>
    <x v="522"/>
  </r>
  <r>
    <x v="8"/>
    <n v="750927"/>
    <s v="C"/>
    <s v="T"/>
    <x v="1"/>
    <x v="522"/>
  </r>
  <r>
    <x v="8"/>
    <n v="750949"/>
    <s v="C"/>
    <s v="G"/>
    <x v="0"/>
    <x v="523"/>
  </r>
  <r>
    <x v="8"/>
    <n v="750972"/>
    <s v="G"/>
    <s v="A"/>
    <x v="1"/>
    <x v="522"/>
  </r>
  <r>
    <x v="8"/>
    <n v="751583"/>
    <s v="A"/>
    <s v="C"/>
    <x v="1"/>
    <x v="524"/>
  </r>
  <r>
    <x v="8"/>
    <n v="751595"/>
    <s v="G"/>
    <s v="A"/>
    <x v="1"/>
    <x v="524"/>
  </r>
  <r>
    <x v="8"/>
    <n v="751620"/>
    <s v="G"/>
    <s v="A"/>
    <x v="0"/>
    <x v="525"/>
  </r>
  <r>
    <x v="8"/>
    <n v="751660"/>
    <s v="T"/>
    <s v="C"/>
    <x v="0"/>
    <x v="525"/>
  </r>
  <r>
    <x v="8"/>
    <n v="751927"/>
    <s v="C"/>
    <s v="T"/>
    <x v="0"/>
    <x v="525"/>
  </r>
  <r>
    <x v="8"/>
    <n v="752078"/>
    <s v="C"/>
    <s v="T"/>
    <x v="1"/>
    <x v="524"/>
  </r>
  <r>
    <x v="8"/>
    <n v="752357"/>
    <s v="A"/>
    <s v="G"/>
    <x v="1"/>
    <x v="524"/>
  </r>
  <r>
    <x v="8"/>
    <n v="752411"/>
    <s v="T"/>
    <s v="C"/>
    <x v="1"/>
    <x v="524"/>
  </r>
  <r>
    <x v="8"/>
    <n v="752477"/>
    <s v="T"/>
    <s v="G"/>
    <x v="0"/>
    <x v="525"/>
  </r>
  <r>
    <x v="8"/>
    <n v="752554"/>
    <s v="T"/>
    <s v="C"/>
    <x v="0"/>
    <x v="525"/>
  </r>
  <r>
    <x v="8"/>
    <n v="752597"/>
    <s v="G"/>
    <s v="A"/>
    <x v="1"/>
    <x v="524"/>
  </r>
  <r>
    <x v="8"/>
    <n v="752843"/>
    <s v="A"/>
    <s v="G"/>
    <x v="0"/>
    <x v="525"/>
  </r>
  <r>
    <x v="8"/>
    <n v="752845"/>
    <s v="C"/>
    <s v="T"/>
    <x v="0"/>
    <x v="525"/>
  </r>
  <r>
    <x v="8"/>
    <n v="752948"/>
    <s v="G"/>
    <s v="A"/>
    <x v="1"/>
    <x v="524"/>
  </r>
  <r>
    <x v="8"/>
    <n v="752985"/>
    <s v="C"/>
    <s v="T"/>
    <x v="0"/>
    <x v="525"/>
  </r>
  <r>
    <x v="8"/>
    <n v="753494"/>
    <s v="G"/>
    <s v="A"/>
    <x v="1"/>
    <x v="524"/>
  </r>
  <r>
    <x v="8"/>
    <n v="754860"/>
    <s v="C"/>
    <s v="G"/>
    <x v="1"/>
    <x v="526"/>
  </r>
  <r>
    <x v="8"/>
    <n v="799244"/>
    <s v="T"/>
    <s v="C"/>
    <x v="1"/>
    <x v="527"/>
  </r>
  <r>
    <x v="8"/>
    <n v="799613"/>
    <s v="G"/>
    <s v="A"/>
    <x v="1"/>
    <x v="527"/>
  </r>
  <r>
    <x v="8"/>
    <n v="801448"/>
    <s v="G"/>
    <s v="A"/>
    <x v="0"/>
    <x v="528"/>
  </r>
  <r>
    <x v="8"/>
    <n v="802512"/>
    <s v="G"/>
    <s v="A"/>
    <x v="0"/>
    <x v="529"/>
  </r>
  <r>
    <x v="8"/>
    <n v="802550"/>
    <s v="A"/>
    <s v="G"/>
    <x v="1"/>
    <x v="530"/>
  </r>
  <r>
    <x v="8"/>
    <n v="803156"/>
    <s v="C"/>
    <s v="T"/>
    <x v="1"/>
    <x v="530"/>
  </r>
  <r>
    <x v="8"/>
    <n v="804812"/>
    <s v="A"/>
    <s v="G"/>
    <x v="1"/>
    <x v="530"/>
  </r>
  <r>
    <x v="8"/>
    <n v="806548"/>
    <s v="C"/>
    <s v="T"/>
    <x v="0"/>
    <x v="531"/>
  </r>
  <r>
    <x v="8"/>
    <n v="807416"/>
    <s v="T"/>
    <s v="C"/>
    <x v="2"/>
    <x v="532"/>
  </r>
  <r>
    <x v="8"/>
    <n v="807416"/>
    <s v="T"/>
    <s v="C"/>
    <x v="0"/>
    <x v="531"/>
  </r>
  <r>
    <x v="8"/>
    <n v="807496"/>
    <s v="T"/>
    <s v="G"/>
    <x v="0"/>
    <x v="533"/>
  </r>
  <r>
    <x v="8"/>
    <n v="807497"/>
    <s v="C"/>
    <s v="A"/>
    <x v="0"/>
    <x v="534"/>
  </r>
  <r>
    <x v="8"/>
    <n v="807662"/>
    <s v="T"/>
    <s v="A"/>
    <x v="0"/>
    <x v="532"/>
  </r>
  <r>
    <x v="8"/>
    <n v="808820"/>
    <s v="G"/>
    <s v="A"/>
    <x v="0"/>
    <x v="535"/>
  </r>
  <r>
    <x v="8"/>
    <n v="808869"/>
    <s v="G"/>
    <s v="A"/>
    <x v="1"/>
    <x v="536"/>
  </r>
  <r>
    <x v="8"/>
    <n v="809157"/>
    <s v="T"/>
    <s v="C"/>
    <x v="1"/>
    <x v="536"/>
  </r>
  <r>
    <x v="8"/>
    <n v="809178"/>
    <s v="T"/>
    <s v="A"/>
    <x v="1"/>
    <x v="536"/>
  </r>
  <r>
    <x v="8"/>
    <n v="824079"/>
    <s v="C"/>
    <s v="A"/>
    <x v="0"/>
    <x v="537"/>
  </r>
  <r>
    <x v="8"/>
    <n v="824168"/>
    <s v="C"/>
    <s v="A"/>
    <x v="0"/>
    <x v="537"/>
  </r>
  <r>
    <x v="8"/>
    <n v="824386"/>
    <s v="C"/>
    <s v="A"/>
    <x v="0"/>
    <x v="537"/>
  </r>
  <r>
    <x v="8"/>
    <n v="824678"/>
    <s v="G"/>
    <s v="A"/>
    <x v="0"/>
    <x v="537"/>
  </r>
  <r>
    <x v="8"/>
    <n v="825141"/>
    <s v="T"/>
    <s v="A"/>
    <x v="0"/>
    <x v="537"/>
  </r>
  <r>
    <x v="8"/>
    <n v="827605"/>
    <s v="A"/>
    <s v="G"/>
    <x v="1"/>
    <x v="538"/>
  </r>
  <r>
    <x v="8"/>
    <n v="830766"/>
    <s v="A"/>
    <s v="C"/>
    <x v="1"/>
    <x v="539"/>
  </r>
  <r>
    <x v="8"/>
    <n v="830771"/>
    <s v="G"/>
    <s v="A"/>
    <x v="0"/>
    <x v="540"/>
  </r>
  <r>
    <x v="8"/>
    <n v="830787"/>
    <s v="C"/>
    <s v="T"/>
    <x v="1"/>
    <x v="539"/>
  </r>
  <r>
    <x v="8"/>
    <n v="830921"/>
    <s v="A"/>
    <s v="G"/>
    <x v="0"/>
    <x v="540"/>
  </r>
  <r>
    <x v="8"/>
    <n v="830992"/>
    <s v="G"/>
    <s v="A"/>
    <x v="0"/>
    <x v="540"/>
  </r>
  <r>
    <x v="8"/>
    <n v="831041"/>
    <s v="A"/>
    <s v="G"/>
    <x v="0"/>
    <x v="540"/>
  </r>
  <r>
    <x v="8"/>
    <n v="831108"/>
    <s v="G"/>
    <s v="A"/>
    <x v="1"/>
    <x v="539"/>
  </r>
  <r>
    <x v="8"/>
    <n v="831241"/>
    <s v="C"/>
    <s v="T"/>
    <x v="1"/>
    <x v="539"/>
  </r>
  <r>
    <x v="8"/>
    <n v="831291"/>
    <s v="G"/>
    <s v="A"/>
    <x v="1"/>
    <x v="539"/>
  </r>
  <r>
    <x v="8"/>
    <n v="831330"/>
    <s v="C"/>
    <s v="T"/>
    <x v="1"/>
    <x v="539"/>
  </r>
  <r>
    <x v="8"/>
    <n v="831597"/>
    <s v="C"/>
    <s v="T"/>
    <x v="1"/>
    <x v="539"/>
  </r>
  <r>
    <x v="8"/>
    <n v="831946"/>
    <s v="A"/>
    <s v="C"/>
    <x v="0"/>
    <x v="540"/>
  </r>
  <r>
    <x v="8"/>
    <n v="832073"/>
    <s v="C"/>
    <s v="T"/>
    <x v="0"/>
    <x v="540"/>
  </r>
  <r>
    <x v="8"/>
    <n v="832077"/>
    <s v="T"/>
    <s v="C"/>
    <x v="1"/>
    <x v="539"/>
  </r>
  <r>
    <x v="8"/>
    <n v="832639"/>
    <s v="G"/>
    <s v="A"/>
    <x v="0"/>
    <x v="541"/>
  </r>
  <r>
    <x v="8"/>
    <n v="832717"/>
    <s v="T"/>
    <s v="C"/>
    <x v="0"/>
    <x v="541"/>
  </r>
  <r>
    <x v="8"/>
    <n v="832819"/>
    <s v="G"/>
    <s v="A"/>
    <x v="0"/>
    <x v="541"/>
  </r>
  <r>
    <x v="8"/>
    <n v="832840"/>
    <s v="G"/>
    <s v="A"/>
    <x v="0"/>
    <x v="541"/>
  </r>
  <r>
    <x v="8"/>
    <n v="833104"/>
    <s v="C"/>
    <s v="T"/>
    <x v="0"/>
    <x v="541"/>
  </r>
  <r>
    <x v="8"/>
    <n v="833529"/>
    <s v="C"/>
    <s v="T"/>
    <x v="1"/>
    <x v="542"/>
  </r>
  <r>
    <x v="8"/>
    <n v="971305"/>
    <s v="A"/>
    <s v="G"/>
    <x v="1"/>
    <x v="543"/>
  </r>
  <r>
    <x v="8"/>
    <n v="971377"/>
    <s v="T"/>
    <s v="G"/>
    <x v="1"/>
    <x v="543"/>
  </r>
  <r>
    <x v="8"/>
    <n v="971401"/>
    <s v="A"/>
    <s v="G"/>
    <x v="1"/>
    <x v="543"/>
  </r>
  <r>
    <x v="8"/>
    <n v="971467"/>
    <s v="C"/>
    <s v="G"/>
    <x v="1"/>
    <x v="543"/>
  </r>
  <r>
    <x v="8"/>
    <n v="971479"/>
    <s v="C"/>
    <s v="T"/>
    <x v="1"/>
    <x v="543"/>
  </r>
  <r>
    <x v="8"/>
    <n v="971560"/>
    <s v="G"/>
    <s v="A"/>
    <x v="1"/>
    <x v="543"/>
  </r>
  <r>
    <x v="8"/>
    <n v="981478"/>
    <s v="A"/>
    <s v="G"/>
    <x v="1"/>
    <x v="544"/>
  </r>
  <r>
    <x v="8"/>
    <n v="983061"/>
    <s v="G"/>
    <s v="C"/>
    <x v="0"/>
    <x v="545"/>
  </r>
  <r>
    <x v="8"/>
    <n v="983063"/>
    <s v="C"/>
    <s v="T"/>
    <x v="0"/>
    <x v="545"/>
  </r>
  <r>
    <x v="8"/>
    <n v="983089"/>
    <s v="T"/>
    <s v="C"/>
    <x v="0"/>
    <x v="545"/>
  </r>
  <r>
    <x v="8"/>
    <n v="983091"/>
    <s v="G"/>
    <s v="C"/>
    <x v="0"/>
    <x v="545"/>
  </r>
  <r>
    <x v="8"/>
    <n v="983112"/>
    <s v="G"/>
    <s v="A"/>
    <x v="0"/>
    <x v="545"/>
  </r>
  <r>
    <x v="8"/>
    <n v="983114"/>
    <s v="T"/>
    <s v="C"/>
    <x v="0"/>
    <x v="545"/>
  </r>
  <r>
    <x v="8"/>
    <n v="983122"/>
    <s v="G"/>
    <s v="C"/>
    <x v="2"/>
    <x v="545"/>
  </r>
  <r>
    <x v="8"/>
    <n v="983124"/>
    <s v="A"/>
    <s v="T"/>
    <x v="0"/>
    <x v="545"/>
  </r>
  <r>
    <x v="8"/>
    <n v="983125"/>
    <s v="A"/>
    <s v="G"/>
    <x v="0"/>
    <x v="545"/>
  </r>
  <r>
    <x v="8"/>
    <n v="983126"/>
    <s v="C"/>
    <s v="T"/>
    <x v="0"/>
    <x v="545"/>
  </r>
  <r>
    <x v="8"/>
    <n v="983160"/>
    <s v="A"/>
    <s v="G"/>
    <x v="1"/>
    <x v="546"/>
  </r>
  <r>
    <x v="8"/>
    <n v="983164"/>
    <s v="C"/>
    <s v="T"/>
    <x v="0"/>
    <x v="545"/>
  </r>
  <r>
    <x v="8"/>
    <n v="983588"/>
    <s v="G"/>
    <s v="A"/>
    <x v="1"/>
    <x v="546"/>
  </r>
  <r>
    <x v="8"/>
    <n v="984033"/>
    <s v="C"/>
    <s v="T"/>
    <x v="1"/>
    <x v="546"/>
  </r>
  <r>
    <x v="8"/>
    <n v="984084"/>
    <s v="A"/>
    <s v="G"/>
    <x v="1"/>
    <x v="546"/>
  </r>
  <r>
    <x v="8"/>
    <n v="984165"/>
    <s v="A"/>
    <s v="G"/>
    <x v="1"/>
    <x v="546"/>
  </r>
  <r>
    <x v="8"/>
    <n v="985136"/>
    <s v="C"/>
    <s v="T"/>
    <x v="1"/>
    <x v="547"/>
  </r>
  <r>
    <x v="8"/>
    <n v="985210"/>
    <s v="T"/>
    <s v="C"/>
    <x v="0"/>
    <x v="548"/>
  </r>
  <r>
    <x v="8"/>
    <n v="985218"/>
    <s v="G"/>
    <s v="A"/>
    <x v="0"/>
    <x v="548"/>
  </r>
  <r>
    <x v="8"/>
    <n v="985412"/>
    <s v="T"/>
    <s v="G"/>
    <x v="1"/>
    <x v="547"/>
  </r>
  <r>
    <x v="8"/>
    <n v="986049"/>
    <s v="A"/>
    <s v="C"/>
    <x v="0"/>
    <x v="549"/>
  </r>
  <r>
    <x v="8"/>
    <n v="986277"/>
    <s v="G"/>
    <s v="A"/>
    <x v="1"/>
    <x v="550"/>
  </r>
  <r>
    <x v="8"/>
    <n v="986380"/>
    <s v="A"/>
    <s v="T"/>
    <x v="0"/>
    <x v="549"/>
  </r>
  <r>
    <x v="8"/>
    <n v="986418"/>
    <s v="C"/>
    <s v="T"/>
    <x v="1"/>
    <x v="550"/>
  </r>
  <r>
    <x v="8"/>
    <n v="986494"/>
    <s v="G"/>
    <s v="A"/>
    <x v="0"/>
    <x v="549"/>
  </r>
  <r>
    <x v="8"/>
    <n v="986601"/>
    <s v="T"/>
    <s v="C"/>
    <x v="1"/>
    <x v="550"/>
  </r>
  <r>
    <x v="8"/>
    <n v="986691"/>
    <s v="T"/>
    <s v="A"/>
    <x v="1"/>
    <x v="550"/>
  </r>
  <r>
    <x v="8"/>
    <n v="988071"/>
    <s v="A"/>
    <s v="C"/>
    <x v="0"/>
    <x v="551"/>
  </r>
  <r>
    <x v="8"/>
    <n v="988108"/>
    <s v="T"/>
    <s v="C"/>
    <x v="1"/>
    <x v="552"/>
  </r>
  <r>
    <x v="8"/>
    <n v="988142"/>
    <s v="G"/>
    <s v="A"/>
    <x v="0"/>
    <x v="551"/>
  </r>
  <r>
    <x v="8"/>
    <n v="988162"/>
    <s v="T"/>
    <s v="C"/>
    <x v="1"/>
    <x v="552"/>
  </r>
  <r>
    <x v="8"/>
    <n v="988195"/>
    <s v="T"/>
    <s v="C"/>
    <x v="1"/>
    <x v="552"/>
  </r>
  <r>
    <x v="8"/>
    <n v="988333"/>
    <s v="C"/>
    <s v="T"/>
    <x v="1"/>
    <x v="552"/>
  </r>
  <r>
    <x v="8"/>
    <n v="988358"/>
    <s v="G"/>
    <s v="A"/>
    <x v="0"/>
    <x v="551"/>
  </r>
  <r>
    <x v="8"/>
    <n v="988387"/>
    <s v="C"/>
    <s v="T"/>
    <x v="1"/>
    <x v="552"/>
  </r>
  <r>
    <x v="8"/>
    <n v="988528"/>
    <s v="C"/>
    <s v="T"/>
    <x v="1"/>
    <x v="552"/>
  </r>
  <r>
    <x v="8"/>
    <n v="991617"/>
    <s v="G"/>
    <s v="A"/>
    <x v="1"/>
    <x v="553"/>
  </r>
  <r>
    <x v="8"/>
    <n v="991689"/>
    <s v="T"/>
    <s v="C"/>
    <x v="1"/>
    <x v="553"/>
  </r>
  <r>
    <x v="8"/>
    <n v="991695"/>
    <s v="G"/>
    <s v="A"/>
    <x v="1"/>
    <x v="553"/>
  </r>
  <r>
    <x v="8"/>
    <n v="991740"/>
    <s v="C"/>
    <s v="G"/>
    <x v="1"/>
    <x v="553"/>
  </r>
  <r>
    <x v="8"/>
    <n v="991917"/>
    <s v="A"/>
    <s v="C"/>
    <x v="2"/>
    <x v="554"/>
  </r>
  <r>
    <x v="8"/>
    <n v="991938"/>
    <s v="G"/>
    <s v="A"/>
    <x v="1"/>
    <x v="553"/>
  </r>
  <r>
    <x v="8"/>
    <n v="991998"/>
    <s v="T"/>
    <s v="C"/>
    <x v="1"/>
    <x v="553"/>
  </r>
  <r>
    <x v="8"/>
    <n v="992004"/>
    <s v="A"/>
    <s v="G"/>
    <x v="1"/>
    <x v="553"/>
  </r>
  <r>
    <x v="8"/>
    <n v="992205"/>
    <s v="A"/>
    <s v="G"/>
    <x v="1"/>
    <x v="553"/>
  </r>
  <r>
    <x v="8"/>
    <n v="992313"/>
    <s v="C"/>
    <s v="T"/>
    <x v="1"/>
    <x v="553"/>
  </r>
  <r>
    <x v="8"/>
    <n v="992385"/>
    <s v="C"/>
    <s v="T"/>
    <x v="0"/>
    <x v="554"/>
  </r>
  <r>
    <x v="8"/>
    <n v="992448"/>
    <s v="C"/>
    <s v="T"/>
    <x v="1"/>
    <x v="553"/>
  </r>
  <r>
    <x v="8"/>
    <n v="992799"/>
    <s v="G"/>
    <s v="A"/>
    <x v="1"/>
    <x v="553"/>
  </r>
  <r>
    <x v="8"/>
    <n v="992805"/>
    <s v="C"/>
    <s v="T"/>
    <x v="1"/>
    <x v="553"/>
  </r>
  <r>
    <x v="8"/>
    <n v="992889"/>
    <s v="T"/>
    <s v="C"/>
    <x v="1"/>
    <x v="553"/>
  </r>
  <r>
    <x v="8"/>
    <n v="995719"/>
    <s v="A"/>
    <s v="C"/>
    <x v="1"/>
    <x v="555"/>
  </r>
  <r>
    <x v="8"/>
    <n v="996064"/>
    <s v="C"/>
    <s v="T"/>
    <x v="1"/>
    <x v="555"/>
  </r>
  <r>
    <x v="8"/>
    <n v="996153"/>
    <s v="C"/>
    <s v="T"/>
    <x v="0"/>
    <x v="556"/>
  </r>
  <r>
    <x v="8"/>
    <n v="996178"/>
    <s v="A"/>
    <s v="G"/>
    <x v="1"/>
    <x v="555"/>
  </r>
  <r>
    <x v="8"/>
    <n v="997222"/>
    <s v="T"/>
    <s v="G"/>
    <x v="1"/>
    <x v="557"/>
  </r>
  <r>
    <x v="8"/>
    <n v="997225"/>
    <s v="A"/>
    <s v="G"/>
    <x v="1"/>
    <x v="557"/>
  </r>
  <r>
    <x v="8"/>
    <n v="997412"/>
    <s v="A"/>
    <s v="T"/>
    <x v="0"/>
    <x v="558"/>
  </r>
  <r>
    <x v="8"/>
    <n v="997667"/>
    <s v="C"/>
    <s v="T"/>
    <x v="1"/>
    <x v="557"/>
  </r>
  <r>
    <x v="8"/>
    <n v="997840"/>
    <s v="A"/>
    <s v="G"/>
    <x v="1"/>
    <x v="557"/>
  </r>
  <r>
    <x v="8"/>
    <n v="998967"/>
    <s v="T"/>
    <s v="C"/>
    <x v="1"/>
    <x v="559"/>
  </r>
  <r>
    <x v="8"/>
    <n v="1001148"/>
    <s v="T"/>
    <s v="C"/>
    <x v="1"/>
    <x v="560"/>
  </r>
  <r>
    <x v="8"/>
    <n v="1006277"/>
    <s v="G"/>
    <s v="C"/>
    <x v="2"/>
    <x v="561"/>
  </r>
  <r>
    <x v="8"/>
    <n v="1006278"/>
    <s v="C"/>
    <s v="G"/>
    <x v="2"/>
    <x v="561"/>
  </r>
  <r>
    <x v="8"/>
    <n v="1006279"/>
    <s v="G"/>
    <s v="C"/>
    <x v="2"/>
    <x v="561"/>
  </r>
  <r>
    <x v="8"/>
    <n v="1009669"/>
    <s v="G"/>
    <s v="T"/>
    <x v="0"/>
    <x v="562"/>
  </r>
  <r>
    <x v="8"/>
    <n v="1009713"/>
    <s v="C"/>
    <s v="T"/>
    <x v="0"/>
    <x v="562"/>
  </r>
  <r>
    <x v="8"/>
    <n v="1010428"/>
    <s v="T"/>
    <s v="C"/>
    <x v="1"/>
    <x v="563"/>
  </r>
  <r>
    <x v="8"/>
    <n v="1010455"/>
    <s v="G"/>
    <s v="C"/>
    <x v="1"/>
    <x v="563"/>
  </r>
  <r>
    <x v="8"/>
    <n v="1012544"/>
    <s v="A"/>
    <s v="G"/>
    <x v="0"/>
    <x v="564"/>
  </r>
  <r>
    <x v="8"/>
    <n v="1012544"/>
    <s v="A"/>
    <s v="G"/>
    <x v="1"/>
    <x v="565"/>
  </r>
  <r>
    <x v="8"/>
    <n v="1012661"/>
    <s v="C"/>
    <s v="T"/>
    <x v="1"/>
    <x v="566"/>
  </r>
  <r>
    <x v="8"/>
    <n v="1012781"/>
    <s v="A"/>
    <s v="G"/>
    <x v="1"/>
    <x v="566"/>
  </r>
  <r>
    <x v="8"/>
    <n v="1012874"/>
    <s v="C"/>
    <s v="T"/>
    <x v="1"/>
    <x v="566"/>
  </r>
  <r>
    <x v="8"/>
    <n v="1013000"/>
    <s v="C"/>
    <s v="G"/>
    <x v="1"/>
    <x v="567"/>
  </r>
  <r>
    <x v="8"/>
    <n v="1013720"/>
    <s v="C"/>
    <s v="T"/>
    <x v="1"/>
    <x v="567"/>
  </r>
  <r>
    <x v="8"/>
    <n v="1013788"/>
    <s v="C"/>
    <s v="A"/>
    <x v="0"/>
    <x v="564"/>
  </r>
  <r>
    <x v="8"/>
    <n v="1013909"/>
    <s v="G"/>
    <s v="A"/>
    <x v="1"/>
    <x v="567"/>
  </r>
  <r>
    <x v="8"/>
    <n v="1014432"/>
    <s v="G"/>
    <s v="A"/>
    <x v="1"/>
    <x v="568"/>
  </r>
  <r>
    <x v="8"/>
    <n v="1014663"/>
    <s v="C"/>
    <s v="A"/>
    <x v="1"/>
    <x v="568"/>
  </r>
  <r>
    <x v="8"/>
    <n v="1014835"/>
    <s v="C"/>
    <s v="T"/>
    <x v="0"/>
    <x v="569"/>
  </r>
  <r>
    <x v="8"/>
    <n v="1014918"/>
    <s v="G"/>
    <s v="A"/>
    <x v="1"/>
    <x v="568"/>
  </r>
  <r>
    <x v="8"/>
    <n v="1015016"/>
    <s v="G"/>
    <s v="A"/>
    <x v="0"/>
    <x v="569"/>
  </r>
  <r>
    <x v="8"/>
    <n v="1015147"/>
    <s v="T"/>
    <s v="G"/>
    <x v="0"/>
    <x v="569"/>
  </r>
  <r>
    <x v="8"/>
    <n v="1015170"/>
    <s v="C"/>
    <s v="T"/>
    <x v="1"/>
    <x v="568"/>
  </r>
  <r>
    <x v="8"/>
    <n v="1016165"/>
    <s v="G"/>
    <s v="A"/>
    <x v="1"/>
    <x v="568"/>
  </r>
  <r>
    <x v="8"/>
    <n v="1016232"/>
    <s v="G"/>
    <s v="A"/>
    <x v="1"/>
    <x v="568"/>
  </r>
  <r>
    <x v="8"/>
    <n v="1016394"/>
    <s v="A"/>
    <s v="G"/>
    <x v="1"/>
    <x v="568"/>
  </r>
  <r>
    <x v="8"/>
    <n v="1016415"/>
    <s v="G"/>
    <s v="A"/>
    <x v="1"/>
    <x v="568"/>
  </r>
  <r>
    <x v="8"/>
    <n v="1016553"/>
    <s v="T"/>
    <s v="G"/>
    <x v="1"/>
    <x v="568"/>
  </r>
  <r>
    <x v="8"/>
    <n v="1016640"/>
    <s v="A"/>
    <s v="G"/>
    <x v="1"/>
    <x v="568"/>
  </r>
  <r>
    <x v="8"/>
    <n v="1017034"/>
    <s v="T"/>
    <s v="C"/>
    <x v="1"/>
    <x v="570"/>
  </r>
  <r>
    <x v="8"/>
    <n v="1017661"/>
    <s v="C"/>
    <s v="T"/>
    <x v="1"/>
    <x v="570"/>
  </r>
  <r>
    <x v="8"/>
    <n v="1018075"/>
    <s v="A"/>
    <s v="G"/>
    <x v="1"/>
    <x v="571"/>
  </r>
  <r>
    <x v="8"/>
    <n v="1023730"/>
    <s v="C"/>
    <s v="T"/>
    <x v="0"/>
    <x v="572"/>
  </r>
  <r>
    <x v="8"/>
    <n v="1035196"/>
    <s v="C"/>
    <s v="T"/>
    <x v="0"/>
    <x v="573"/>
  </r>
  <r>
    <x v="8"/>
    <n v="1049211"/>
    <s v="A"/>
    <s v="G"/>
    <x v="1"/>
    <x v="574"/>
  </r>
  <r>
    <x v="9"/>
    <n v="33337"/>
    <s v="G"/>
    <s v="A"/>
    <x v="1"/>
    <x v="575"/>
  </r>
  <r>
    <x v="9"/>
    <n v="34071"/>
    <s v="C"/>
    <s v="T"/>
    <x v="0"/>
    <x v="576"/>
  </r>
  <r>
    <x v="9"/>
    <n v="35271"/>
    <s v="T"/>
    <s v="G"/>
    <x v="0"/>
    <x v="577"/>
  </r>
  <r>
    <x v="9"/>
    <n v="35378"/>
    <s v="A"/>
    <s v="G"/>
    <x v="1"/>
    <x v="578"/>
  </r>
  <r>
    <x v="9"/>
    <n v="35681"/>
    <s v="A"/>
    <s v="G"/>
    <x v="1"/>
    <x v="578"/>
  </r>
  <r>
    <x v="9"/>
    <n v="35762"/>
    <s v="G"/>
    <s v="A"/>
    <x v="1"/>
    <x v="578"/>
  </r>
  <r>
    <x v="9"/>
    <n v="35854"/>
    <s v="C"/>
    <s v="A"/>
    <x v="0"/>
    <x v="577"/>
  </r>
  <r>
    <x v="9"/>
    <n v="35975"/>
    <s v="A"/>
    <s v="G"/>
    <x v="1"/>
    <x v="578"/>
  </r>
  <r>
    <x v="9"/>
    <n v="36501"/>
    <s v="C"/>
    <s v="G"/>
    <x v="0"/>
    <x v="579"/>
  </r>
  <r>
    <x v="9"/>
    <n v="37057"/>
    <s v="C"/>
    <s v="A"/>
    <x v="1"/>
    <x v="580"/>
  </r>
  <r>
    <x v="9"/>
    <n v="37503"/>
    <s v="G"/>
    <s v="A"/>
    <x v="1"/>
    <x v="580"/>
  </r>
  <r>
    <x v="9"/>
    <n v="37517"/>
    <s v="C"/>
    <s v="A"/>
    <x v="2"/>
    <x v="579"/>
  </r>
  <r>
    <x v="9"/>
    <n v="37675"/>
    <s v="A"/>
    <s v="G"/>
    <x v="1"/>
    <x v="580"/>
  </r>
  <r>
    <x v="9"/>
    <n v="37789"/>
    <s v="G"/>
    <s v="A"/>
    <x v="1"/>
    <x v="580"/>
  </r>
  <r>
    <x v="9"/>
    <n v="37876"/>
    <s v="T"/>
    <s v="C"/>
    <x v="1"/>
    <x v="580"/>
  </r>
  <r>
    <x v="9"/>
    <n v="37897"/>
    <s v="T"/>
    <s v="C"/>
    <x v="1"/>
    <x v="580"/>
  </r>
  <r>
    <x v="9"/>
    <n v="37900"/>
    <s v="G"/>
    <s v="A"/>
    <x v="1"/>
    <x v="580"/>
  </r>
  <r>
    <x v="9"/>
    <n v="37931"/>
    <s v="A"/>
    <s v="G"/>
    <x v="0"/>
    <x v="579"/>
  </r>
  <r>
    <x v="9"/>
    <n v="37969"/>
    <s v="G"/>
    <s v="A"/>
    <x v="1"/>
    <x v="580"/>
  </r>
  <r>
    <x v="9"/>
    <n v="38056"/>
    <s v="A"/>
    <s v="G"/>
    <x v="1"/>
    <x v="580"/>
  </r>
  <r>
    <x v="9"/>
    <n v="38083"/>
    <s v="T"/>
    <s v="C"/>
    <x v="1"/>
    <x v="580"/>
  </r>
  <r>
    <x v="9"/>
    <n v="38092"/>
    <s v="G"/>
    <s v="A"/>
    <x v="1"/>
    <x v="580"/>
  </r>
  <r>
    <x v="9"/>
    <n v="38116"/>
    <s v="T"/>
    <s v="C"/>
    <x v="1"/>
    <x v="580"/>
  </r>
  <r>
    <x v="9"/>
    <n v="38190"/>
    <s v="C"/>
    <s v="T"/>
    <x v="0"/>
    <x v="579"/>
  </r>
  <r>
    <x v="9"/>
    <n v="38317"/>
    <s v="G"/>
    <s v="A"/>
    <x v="1"/>
    <x v="580"/>
  </r>
  <r>
    <x v="9"/>
    <n v="38427"/>
    <s v="T"/>
    <s v="C"/>
    <x v="0"/>
    <x v="579"/>
  </r>
  <r>
    <x v="9"/>
    <n v="38887"/>
    <s v="T"/>
    <s v="C"/>
    <x v="1"/>
    <x v="581"/>
  </r>
  <r>
    <x v="9"/>
    <n v="38923"/>
    <s v="T"/>
    <s v="C"/>
    <x v="1"/>
    <x v="581"/>
  </r>
  <r>
    <x v="9"/>
    <n v="39238"/>
    <s v="G"/>
    <s v="C"/>
    <x v="0"/>
    <x v="582"/>
  </r>
  <r>
    <x v="9"/>
    <n v="39238"/>
    <s v="G"/>
    <s v="C"/>
    <x v="1"/>
    <x v="583"/>
  </r>
  <r>
    <x v="9"/>
    <n v="39521"/>
    <s v="C"/>
    <s v="G"/>
    <x v="0"/>
    <x v="584"/>
  </r>
  <r>
    <x v="9"/>
    <n v="40215"/>
    <s v="A"/>
    <s v="G"/>
    <x v="1"/>
    <x v="585"/>
  </r>
  <r>
    <x v="9"/>
    <n v="40287"/>
    <s v="T"/>
    <s v="C"/>
    <x v="1"/>
    <x v="585"/>
  </r>
  <r>
    <x v="9"/>
    <n v="40899"/>
    <s v="T"/>
    <s v="C"/>
    <x v="1"/>
    <x v="585"/>
  </r>
  <r>
    <x v="9"/>
    <n v="40973"/>
    <s v="C"/>
    <s v="G"/>
    <x v="0"/>
    <x v="586"/>
  </r>
  <r>
    <x v="9"/>
    <n v="41118"/>
    <s v="T"/>
    <s v="C"/>
    <x v="1"/>
    <x v="585"/>
  </r>
  <r>
    <x v="9"/>
    <n v="41245"/>
    <s v="T"/>
    <s v="A"/>
    <x v="2"/>
    <x v="586"/>
  </r>
  <r>
    <x v="9"/>
    <n v="41712"/>
    <s v="G"/>
    <s v="A"/>
    <x v="1"/>
    <x v="585"/>
  </r>
  <r>
    <x v="9"/>
    <n v="41918"/>
    <s v="G"/>
    <s v="T"/>
    <x v="2"/>
    <x v="586"/>
  </r>
  <r>
    <x v="9"/>
    <n v="42147"/>
    <s v="G"/>
    <s v="A"/>
    <x v="1"/>
    <x v="585"/>
  </r>
  <r>
    <x v="9"/>
    <n v="42205"/>
    <s v="G"/>
    <s v="T"/>
    <x v="0"/>
    <x v="586"/>
  </r>
  <r>
    <x v="9"/>
    <n v="42255"/>
    <s v="G"/>
    <s v="A"/>
    <x v="1"/>
    <x v="585"/>
  </r>
  <r>
    <x v="9"/>
    <n v="42258"/>
    <s v="A"/>
    <s v="G"/>
    <x v="1"/>
    <x v="585"/>
  </r>
  <r>
    <x v="9"/>
    <n v="42306"/>
    <s v="G"/>
    <s v="A"/>
    <x v="1"/>
    <x v="585"/>
  </r>
  <r>
    <x v="9"/>
    <n v="42501"/>
    <s v="C"/>
    <s v="T"/>
    <x v="1"/>
    <x v="585"/>
  </r>
  <r>
    <x v="9"/>
    <n v="42616"/>
    <s v="G"/>
    <s v="A"/>
    <x v="0"/>
    <x v="586"/>
  </r>
  <r>
    <x v="9"/>
    <n v="42646"/>
    <s v="G"/>
    <s v="A"/>
    <x v="0"/>
    <x v="586"/>
  </r>
  <r>
    <x v="9"/>
    <n v="42655"/>
    <s v="A"/>
    <s v="G"/>
    <x v="0"/>
    <x v="586"/>
  </r>
  <r>
    <x v="9"/>
    <n v="42709"/>
    <s v="C"/>
    <s v="T"/>
    <x v="1"/>
    <x v="585"/>
  </r>
  <r>
    <x v="9"/>
    <n v="42946"/>
    <s v="T"/>
    <s v="C"/>
    <x v="0"/>
    <x v="586"/>
  </r>
  <r>
    <x v="9"/>
    <n v="43263"/>
    <s v="A"/>
    <s v="G"/>
    <x v="1"/>
    <x v="585"/>
  </r>
  <r>
    <x v="9"/>
    <n v="43881"/>
    <s v="C"/>
    <s v="T"/>
    <x v="1"/>
    <x v="585"/>
  </r>
  <r>
    <x v="9"/>
    <n v="43928"/>
    <s v="G"/>
    <s v="T"/>
    <x v="0"/>
    <x v="586"/>
  </r>
  <r>
    <x v="9"/>
    <n v="43968"/>
    <s v="A"/>
    <s v="G"/>
    <x v="1"/>
    <x v="585"/>
  </r>
  <r>
    <x v="9"/>
    <n v="53770"/>
    <s v="T"/>
    <s v="C"/>
    <x v="0"/>
    <x v="587"/>
  </r>
  <r>
    <x v="9"/>
    <n v="69830"/>
    <s v="A"/>
    <s v="G"/>
    <x v="1"/>
    <x v="588"/>
  </r>
  <r>
    <x v="9"/>
    <n v="70542"/>
    <s v="A"/>
    <s v="G"/>
    <x v="1"/>
    <x v="589"/>
  </r>
  <r>
    <x v="9"/>
    <n v="70548"/>
    <s v="T"/>
    <s v="C"/>
    <x v="1"/>
    <x v="589"/>
  </r>
  <r>
    <x v="9"/>
    <n v="71457"/>
    <s v="T"/>
    <s v="C"/>
    <x v="1"/>
    <x v="589"/>
  </r>
  <r>
    <x v="9"/>
    <n v="72058"/>
    <s v="T"/>
    <s v="C"/>
    <x v="1"/>
    <x v="590"/>
  </r>
  <r>
    <x v="9"/>
    <n v="72171"/>
    <s v="G"/>
    <s v="A"/>
    <x v="1"/>
    <x v="590"/>
  </r>
  <r>
    <x v="9"/>
    <n v="72247"/>
    <s v="C"/>
    <s v="T"/>
    <x v="1"/>
    <x v="590"/>
  </r>
  <r>
    <x v="9"/>
    <n v="72378"/>
    <s v="G"/>
    <s v="A"/>
    <x v="1"/>
    <x v="590"/>
  </r>
  <r>
    <x v="9"/>
    <n v="72400"/>
    <s v="A"/>
    <s v="G"/>
    <x v="1"/>
    <x v="590"/>
  </r>
  <r>
    <x v="9"/>
    <n v="72478"/>
    <s v="T"/>
    <s v="C"/>
    <x v="1"/>
    <x v="590"/>
  </r>
  <r>
    <x v="9"/>
    <n v="72487"/>
    <s v="A"/>
    <s v="G"/>
    <x v="1"/>
    <x v="590"/>
  </r>
  <r>
    <x v="9"/>
    <n v="72547"/>
    <s v="G"/>
    <s v="A"/>
    <x v="1"/>
    <x v="590"/>
  </r>
  <r>
    <x v="9"/>
    <n v="72569"/>
    <s v="T"/>
    <s v="C"/>
    <x v="0"/>
    <x v="591"/>
  </r>
  <r>
    <x v="9"/>
    <n v="72635"/>
    <s v="G"/>
    <s v="T"/>
    <x v="2"/>
    <x v="591"/>
  </r>
  <r>
    <x v="9"/>
    <n v="72697"/>
    <s v="C"/>
    <s v="G"/>
    <x v="1"/>
    <x v="590"/>
  </r>
  <r>
    <x v="9"/>
    <n v="72739"/>
    <s v="A"/>
    <s v="G"/>
    <x v="1"/>
    <x v="590"/>
  </r>
  <r>
    <x v="9"/>
    <n v="72757"/>
    <s v="T"/>
    <s v="A"/>
    <x v="1"/>
    <x v="590"/>
  </r>
  <r>
    <x v="9"/>
    <n v="72759"/>
    <s v="A"/>
    <s v="G"/>
    <x v="1"/>
    <x v="590"/>
  </r>
  <r>
    <x v="9"/>
    <n v="72808"/>
    <s v="G"/>
    <s v="A"/>
    <x v="1"/>
    <x v="590"/>
  </r>
  <r>
    <x v="9"/>
    <n v="72925"/>
    <s v="T"/>
    <s v="C"/>
    <x v="1"/>
    <x v="590"/>
  </r>
  <r>
    <x v="9"/>
    <n v="73129"/>
    <s v="T"/>
    <s v="C"/>
    <x v="1"/>
    <x v="590"/>
  </r>
  <r>
    <x v="9"/>
    <n v="73264"/>
    <s v="A"/>
    <s v="G"/>
    <x v="1"/>
    <x v="590"/>
  </r>
  <r>
    <x v="9"/>
    <n v="73285"/>
    <s v="C"/>
    <s v="T"/>
    <x v="1"/>
    <x v="590"/>
  </r>
  <r>
    <x v="9"/>
    <n v="73687"/>
    <s v="C"/>
    <s v="A"/>
    <x v="1"/>
    <x v="590"/>
  </r>
  <r>
    <x v="9"/>
    <n v="73735"/>
    <s v="T"/>
    <s v="C"/>
    <x v="1"/>
    <x v="590"/>
  </r>
  <r>
    <x v="9"/>
    <n v="73741"/>
    <s v="G"/>
    <s v="A"/>
    <x v="1"/>
    <x v="590"/>
  </r>
  <r>
    <x v="9"/>
    <n v="73929"/>
    <s v="A"/>
    <s v="G"/>
    <x v="1"/>
    <x v="590"/>
  </r>
  <r>
    <x v="9"/>
    <n v="74068"/>
    <s v="T"/>
    <s v="C"/>
    <x v="1"/>
    <x v="590"/>
  </r>
  <r>
    <x v="9"/>
    <n v="74101"/>
    <s v="G"/>
    <s v="A"/>
    <x v="1"/>
    <x v="590"/>
  </r>
  <r>
    <x v="9"/>
    <n v="74714"/>
    <s v="T"/>
    <s v="C"/>
    <x v="0"/>
    <x v="592"/>
  </r>
  <r>
    <x v="9"/>
    <n v="74727"/>
    <s v="C"/>
    <s v="T"/>
    <x v="0"/>
    <x v="592"/>
  </r>
  <r>
    <x v="9"/>
    <n v="74730"/>
    <s v="T"/>
    <s v="C"/>
    <x v="2"/>
    <x v="592"/>
  </r>
  <r>
    <x v="9"/>
    <n v="74734"/>
    <s v="C"/>
    <s v="G"/>
    <x v="1"/>
    <x v="593"/>
  </r>
  <r>
    <x v="9"/>
    <n v="74755"/>
    <s v="A"/>
    <s v="G"/>
    <x v="1"/>
    <x v="593"/>
  </r>
  <r>
    <x v="9"/>
    <n v="74776"/>
    <s v="G"/>
    <s v="C"/>
    <x v="0"/>
    <x v="592"/>
  </r>
  <r>
    <x v="9"/>
    <n v="75639"/>
    <s v="T"/>
    <s v="C"/>
    <x v="1"/>
    <x v="594"/>
  </r>
  <r>
    <x v="9"/>
    <n v="75753"/>
    <s v="C"/>
    <s v="T"/>
    <x v="1"/>
    <x v="594"/>
  </r>
  <r>
    <x v="9"/>
    <n v="76280"/>
    <s v="G"/>
    <s v="A"/>
    <x v="1"/>
    <x v="595"/>
  </r>
  <r>
    <x v="9"/>
    <n v="76481"/>
    <s v="C"/>
    <s v="T"/>
    <x v="1"/>
    <x v="595"/>
  </r>
  <r>
    <x v="9"/>
    <n v="76534"/>
    <s v="G"/>
    <s v="A"/>
    <x v="1"/>
    <x v="595"/>
  </r>
  <r>
    <x v="9"/>
    <n v="76673"/>
    <s v="C"/>
    <s v="T"/>
    <x v="1"/>
    <x v="595"/>
  </r>
  <r>
    <x v="9"/>
    <n v="76691"/>
    <s v="C"/>
    <s v="T"/>
    <x v="1"/>
    <x v="595"/>
  </r>
  <r>
    <x v="9"/>
    <n v="76739"/>
    <s v="A"/>
    <s v="G"/>
    <x v="1"/>
    <x v="595"/>
  </r>
  <r>
    <x v="9"/>
    <n v="76976"/>
    <s v="C"/>
    <s v="A"/>
    <x v="0"/>
    <x v="596"/>
  </r>
  <r>
    <x v="9"/>
    <n v="77106"/>
    <s v="A"/>
    <s v="G"/>
    <x v="2"/>
    <x v="596"/>
  </r>
  <r>
    <x v="9"/>
    <n v="77201"/>
    <s v="G"/>
    <s v="A"/>
    <x v="1"/>
    <x v="595"/>
  </r>
  <r>
    <x v="9"/>
    <n v="79037"/>
    <s v="A"/>
    <s v="G"/>
    <x v="1"/>
    <x v="597"/>
  </r>
  <r>
    <x v="9"/>
    <n v="79061"/>
    <s v="G"/>
    <s v="A"/>
    <x v="1"/>
    <x v="597"/>
  </r>
  <r>
    <x v="9"/>
    <n v="79208"/>
    <s v="G"/>
    <s v="A"/>
    <x v="1"/>
    <x v="597"/>
  </r>
  <r>
    <x v="9"/>
    <n v="79256"/>
    <s v="A"/>
    <s v="G"/>
    <x v="1"/>
    <x v="597"/>
  </r>
  <r>
    <x v="9"/>
    <n v="80077"/>
    <s v="A"/>
    <s v="G"/>
    <x v="0"/>
    <x v="598"/>
  </r>
  <r>
    <x v="9"/>
    <n v="80249"/>
    <s v="G"/>
    <s v="T"/>
    <x v="0"/>
    <x v="598"/>
  </r>
  <r>
    <x v="9"/>
    <n v="83441"/>
    <s v="C"/>
    <s v="T"/>
    <x v="0"/>
    <x v="599"/>
  </r>
  <r>
    <x v="9"/>
    <n v="84663"/>
    <s v="C"/>
    <s v="G"/>
    <x v="0"/>
    <x v="600"/>
  </r>
  <r>
    <x v="9"/>
    <n v="84686"/>
    <s v="A"/>
    <s v="G"/>
    <x v="0"/>
    <x v="600"/>
  </r>
  <r>
    <x v="9"/>
    <n v="84687"/>
    <s v="T"/>
    <s v="C"/>
    <x v="0"/>
    <x v="600"/>
  </r>
  <r>
    <x v="9"/>
    <n v="84699"/>
    <s v="A"/>
    <s v="G"/>
    <x v="2"/>
    <x v="600"/>
  </r>
  <r>
    <x v="9"/>
    <n v="84708"/>
    <s v="G"/>
    <s v="A"/>
    <x v="0"/>
    <x v="600"/>
  </r>
  <r>
    <x v="9"/>
    <n v="84777"/>
    <s v="A"/>
    <s v="C"/>
    <x v="2"/>
    <x v="600"/>
  </r>
  <r>
    <x v="9"/>
    <n v="84820"/>
    <s v="A"/>
    <s v="G"/>
    <x v="0"/>
    <x v="600"/>
  </r>
  <r>
    <x v="9"/>
    <n v="84829"/>
    <s v="T"/>
    <s v="C"/>
    <x v="0"/>
    <x v="600"/>
  </r>
  <r>
    <x v="9"/>
    <n v="84887"/>
    <s v="T"/>
    <s v="C"/>
    <x v="1"/>
    <x v="601"/>
  </r>
  <r>
    <x v="9"/>
    <n v="84920"/>
    <s v="C"/>
    <s v="T"/>
    <x v="1"/>
    <x v="601"/>
  </r>
  <r>
    <x v="9"/>
    <n v="84969"/>
    <s v="C"/>
    <s v="T"/>
    <x v="0"/>
    <x v="600"/>
  </r>
  <r>
    <x v="9"/>
    <n v="85001"/>
    <s v="T"/>
    <s v="C"/>
    <x v="1"/>
    <x v="601"/>
  </r>
  <r>
    <x v="9"/>
    <n v="92658"/>
    <s v="A"/>
    <s v="G"/>
    <x v="2"/>
    <x v="602"/>
  </r>
  <r>
    <x v="9"/>
    <n v="92677"/>
    <s v="T"/>
    <s v="A"/>
    <x v="0"/>
    <x v="602"/>
  </r>
  <r>
    <x v="9"/>
    <n v="92692"/>
    <s v="T"/>
    <s v="G"/>
    <x v="0"/>
    <x v="602"/>
  </r>
  <r>
    <x v="9"/>
    <n v="92735"/>
    <s v="T"/>
    <s v="C"/>
    <x v="1"/>
    <x v="603"/>
  </r>
  <r>
    <x v="9"/>
    <n v="92759"/>
    <s v="A"/>
    <s v="C"/>
    <x v="0"/>
    <x v="602"/>
  </r>
  <r>
    <x v="9"/>
    <n v="92864"/>
    <s v="C"/>
    <s v="T"/>
    <x v="1"/>
    <x v="603"/>
  </r>
  <r>
    <x v="9"/>
    <n v="92927"/>
    <s v="G"/>
    <s v="T"/>
    <x v="1"/>
    <x v="603"/>
  </r>
  <r>
    <x v="9"/>
    <n v="92961"/>
    <s v="C"/>
    <s v="G"/>
    <x v="0"/>
    <x v="602"/>
  </r>
  <r>
    <x v="9"/>
    <n v="92971"/>
    <s v="T"/>
    <s v="C"/>
    <x v="0"/>
    <x v="602"/>
  </r>
  <r>
    <x v="9"/>
    <n v="92978"/>
    <s v="C"/>
    <s v="G"/>
    <x v="1"/>
    <x v="603"/>
  </r>
  <r>
    <x v="9"/>
    <n v="93014"/>
    <s v="G"/>
    <s v="C"/>
    <x v="1"/>
    <x v="603"/>
  </r>
  <r>
    <x v="9"/>
    <n v="93026"/>
    <s v="T"/>
    <s v="C"/>
    <x v="1"/>
    <x v="603"/>
  </r>
  <r>
    <x v="9"/>
    <n v="93033"/>
    <s v="C"/>
    <s v="T"/>
    <x v="0"/>
    <x v="602"/>
  </r>
  <r>
    <x v="9"/>
    <n v="93035"/>
    <s v="G"/>
    <s v="A"/>
    <x v="1"/>
    <x v="603"/>
  </r>
  <r>
    <x v="9"/>
    <n v="93055"/>
    <s v="A"/>
    <s v="G"/>
    <x v="1"/>
    <x v="603"/>
  </r>
  <r>
    <x v="9"/>
    <n v="93056"/>
    <s v="A"/>
    <s v="G"/>
    <x v="1"/>
    <x v="603"/>
  </r>
  <r>
    <x v="9"/>
    <n v="93062"/>
    <s v="A"/>
    <s v="G"/>
    <x v="1"/>
    <x v="603"/>
  </r>
  <r>
    <x v="9"/>
    <n v="93068"/>
    <s v="A"/>
    <s v="G"/>
    <x v="1"/>
    <x v="603"/>
  </r>
  <r>
    <x v="9"/>
    <n v="93086"/>
    <s v="C"/>
    <s v="T"/>
    <x v="0"/>
    <x v="602"/>
  </r>
  <r>
    <x v="9"/>
    <n v="93088"/>
    <s v="T"/>
    <s v="C"/>
    <x v="0"/>
    <x v="602"/>
  </r>
  <r>
    <x v="9"/>
    <n v="93095"/>
    <s v="A"/>
    <s v="G"/>
    <x v="1"/>
    <x v="603"/>
  </r>
  <r>
    <x v="9"/>
    <n v="93101"/>
    <s v="T"/>
    <s v="C"/>
    <x v="1"/>
    <x v="603"/>
  </r>
  <r>
    <x v="9"/>
    <n v="93125"/>
    <s v="C"/>
    <s v="T"/>
    <x v="1"/>
    <x v="603"/>
  </r>
  <r>
    <x v="9"/>
    <n v="93128"/>
    <s v="G"/>
    <s v="C"/>
    <x v="0"/>
    <x v="602"/>
  </r>
  <r>
    <x v="9"/>
    <n v="93136"/>
    <s v="C"/>
    <s v="T"/>
    <x v="0"/>
    <x v="602"/>
  </r>
  <r>
    <x v="9"/>
    <n v="93137"/>
    <s v="C"/>
    <s v="T"/>
    <x v="1"/>
    <x v="603"/>
  </r>
  <r>
    <x v="9"/>
    <n v="93140"/>
    <s v="C"/>
    <s v="T"/>
    <x v="1"/>
    <x v="603"/>
  </r>
  <r>
    <x v="9"/>
    <n v="93143"/>
    <s v="T"/>
    <s v="C"/>
    <x v="1"/>
    <x v="603"/>
  </r>
  <r>
    <x v="9"/>
    <n v="93146"/>
    <s v="T"/>
    <s v="C"/>
    <x v="1"/>
    <x v="603"/>
  </r>
  <r>
    <x v="9"/>
    <n v="93151"/>
    <s v="T"/>
    <s v="C"/>
    <x v="0"/>
    <x v="602"/>
  </r>
  <r>
    <x v="9"/>
    <n v="93153"/>
    <s v="T"/>
    <s v="C"/>
    <x v="0"/>
    <x v="602"/>
  </r>
  <r>
    <x v="9"/>
    <n v="93158"/>
    <s v="G"/>
    <s v="A"/>
    <x v="0"/>
    <x v="602"/>
  </r>
  <r>
    <x v="9"/>
    <n v="93159"/>
    <s v="T"/>
    <s v="A"/>
    <x v="0"/>
    <x v="602"/>
  </r>
  <r>
    <x v="9"/>
    <n v="93161"/>
    <s v="C"/>
    <s v="T"/>
    <x v="0"/>
    <x v="602"/>
  </r>
  <r>
    <x v="9"/>
    <n v="93163"/>
    <s v="C"/>
    <s v="T"/>
    <x v="0"/>
    <x v="602"/>
  </r>
  <r>
    <x v="9"/>
    <n v="93164"/>
    <s v="G"/>
    <s v="C"/>
    <x v="1"/>
    <x v="603"/>
  </r>
  <r>
    <x v="9"/>
    <n v="93251"/>
    <s v="C"/>
    <s v="T"/>
    <x v="1"/>
    <x v="603"/>
  </r>
  <r>
    <x v="9"/>
    <n v="93257"/>
    <s v="C"/>
    <s v="T"/>
    <x v="1"/>
    <x v="603"/>
  </r>
  <r>
    <x v="9"/>
    <n v="93284"/>
    <s v="A"/>
    <s v="G"/>
    <x v="1"/>
    <x v="603"/>
  </r>
  <r>
    <x v="9"/>
    <n v="93290"/>
    <s v="C"/>
    <s v="T"/>
    <x v="1"/>
    <x v="603"/>
  </r>
  <r>
    <x v="9"/>
    <n v="93302"/>
    <s v="G"/>
    <s v="A"/>
    <x v="1"/>
    <x v="603"/>
  </r>
  <r>
    <x v="9"/>
    <n v="93305"/>
    <s v="G"/>
    <s v="A"/>
    <x v="1"/>
    <x v="603"/>
  </r>
  <r>
    <x v="9"/>
    <n v="93312"/>
    <s v="T"/>
    <s v="C"/>
    <x v="0"/>
    <x v="602"/>
  </r>
  <r>
    <x v="9"/>
    <n v="93318"/>
    <s v="C"/>
    <s v="T"/>
    <x v="0"/>
    <x v="602"/>
  </r>
  <r>
    <x v="9"/>
    <n v="93321"/>
    <s v="T"/>
    <s v="C"/>
    <x v="0"/>
    <x v="602"/>
  </r>
  <r>
    <x v="9"/>
    <n v="93323"/>
    <s v="C"/>
    <s v="T"/>
    <x v="0"/>
    <x v="602"/>
  </r>
  <r>
    <x v="9"/>
    <n v="93324"/>
    <s v="C"/>
    <s v="T"/>
    <x v="0"/>
    <x v="602"/>
  </r>
  <r>
    <x v="9"/>
    <n v="93332"/>
    <s v="A"/>
    <s v="G"/>
    <x v="1"/>
    <x v="603"/>
  </r>
  <r>
    <x v="9"/>
    <n v="93335"/>
    <s v="T"/>
    <s v="C"/>
    <x v="1"/>
    <x v="603"/>
  </r>
  <r>
    <x v="9"/>
    <n v="93339"/>
    <s v="A"/>
    <s v="G"/>
    <x v="0"/>
    <x v="602"/>
  </r>
  <r>
    <x v="9"/>
    <n v="93341"/>
    <s v="C"/>
    <s v="A"/>
    <x v="1"/>
    <x v="603"/>
  </r>
  <r>
    <x v="9"/>
    <n v="93358"/>
    <s v="G"/>
    <s v="T"/>
    <x v="0"/>
    <x v="602"/>
  </r>
  <r>
    <x v="9"/>
    <n v="93362"/>
    <s v="G"/>
    <s v="A"/>
    <x v="1"/>
    <x v="603"/>
  </r>
  <r>
    <x v="9"/>
    <n v="93372"/>
    <s v="C"/>
    <s v="T"/>
    <x v="2"/>
    <x v="602"/>
  </r>
  <r>
    <x v="9"/>
    <n v="93373"/>
    <s v="C"/>
    <s v="T"/>
    <x v="2"/>
    <x v="602"/>
  </r>
  <r>
    <x v="9"/>
    <n v="93376"/>
    <s v="G"/>
    <s v="A"/>
    <x v="1"/>
    <x v="603"/>
  </r>
  <r>
    <x v="9"/>
    <n v="93377"/>
    <s v="G"/>
    <s v="A"/>
    <x v="1"/>
    <x v="603"/>
  </r>
  <r>
    <x v="9"/>
    <n v="93382"/>
    <s v="G"/>
    <s v="A"/>
    <x v="0"/>
    <x v="602"/>
  </r>
  <r>
    <x v="9"/>
    <n v="93391"/>
    <s v="T"/>
    <s v="C"/>
    <x v="0"/>
    <x v="602"/>
  </r>
  <r>
    <x v="9"/>
    <n v="93392"/>
    <s v="C"/>
    <s v="G"/>
    <x v="1"/>
    <x v="603"/>
  </r>
  <r>
    <x v="9"/>
    <n v="93395"/>
    <s v="A"/>
    <s v="G"/>
    <x v="1"/>
    <x v="603"/>
  </r>
  <r>
    <x v="9"/>
    <n v="93398"/>
    <s v="G"/>
    <s v="A"/>
    <x v="1"/>
    <x v="603"/>
  </r>
  <r>
    <x v="9"/>
    <n v="93401"/>
    <s v="A"/>
    <s v="G"/>
    <x v="1"/>
    <x v="603"/>
  </r>
  <r>
    <x v="9"/>
    <n v="93405"/>
    <s v="T"/>
    <s v="C"/>
    <x v="0"/>
    <x v="602"/>
  </r>
  <r>
    <x v="9"/>
    <n v="93407"/>
    <s v="A"/>
    <s v="G"/>
    <x v="1"/>
    <x v="603"/>
  </r>
  <r>
    <x v="9"/>
    <n v="93417"/>
    <s v="T"/>
    <s v="G"/>
    <x v="0"/>
    <x v="602"/>
  </r>
  <r>
    <x v="9"/>
    <n v="93422"/>
    <s v="G"/>
    <s v="A"/>
    <x v="1"/>
    <x v="603"/>
  </r>
  <r>
    <x v="9"/>
    <n v="93425"/>
    <s v="T"/>
    <s v="C"/>
    <x v="1"/>
    <x v="603"/>
  </r>
  <r>
    <x v="9"/>
    <n v="93446"/>
    <s v="T"/>
    <s v="A"/>
    <x v="1"/>
    <x v="603"/>
  </r>
  <r>
    <x v="9"/>
    <n v="93450"/>
    <s v="A"/>
    <s v="G"/>
    <x v="0"/>
    <x v="602"/>
  </r>
  <r>
    <x v="9"/>
    <n v="93466"/>
    <s v="T"/>
    <s v="C"/>
    <x v="0"/>
    <x v="602"/>
  </r>
  <r>
    <x v="9"/>
    <n v="93467"/>
    <s v="A"/>
    <s v="G"/>
    <x v="1"/>
    <x v="603"/>
  </r>
  <r>
    <x v="9"/>
    <n v="93486"/>
    <s v="C"/>
    <s v="A"/>
    <x v="2"/>
    <x v="602"/>
  </r>
  <r>
    <x v="9"/>
    <n v="93500"/>
    <s v="A"/>
    <s v="G"/>
    <x v="1"/>
    <x v="603"/>
  </r>
  <r>
    <x v="9"/>
    <n v="93506"/>
    <s v="G"/>
    <s v="C"/>
    <x v="1"/>
    <x v="603"/>
  </r>
  <r>
    <x v="9"/>
    <n v="93509"/>
    <s v="G"/>
    <s v="A"/>
    <x v="1"/>
    <x v="603"/>
  </r>
  <r>
    <x v="9"/>
    <n v="93512"/>
    <s v="G"/>
    <s v="C"/>
    <x v="0"/>
    <x v="602"/>
  </r>
  <r>
    <x v="9"/>
    <n v="93518"/>
    <s v="G"/>
    <s v="A"/>
    <x v="1"/>
    <x v="603"/>
  </r>
  <r>
    <x v="9"/>
    <n v="93525"/>
    <s v="T"/>
    <s v="C"/>
    <x v="0"/>
    <x v="602"/>
  </r>
  <r>
    <x v="9"/>
    <n v="93533"/>
    <s v="A"/>
    <s v="T"/>
    <x v="2"/>
    <x v="602"/>
  </r>
  <r>
    <x v="9"/>
    <n v="93534"/>
    <s v="T"/>
    <s v="A"/>
    <x v="2"/>
    <x v="602"/>
  </r>
  <r>
    <x v="9"/>
    <n v="93546"/>
    <s v="A"/>
    <s v="G"/>
    <x v="0"/>
    <x v="602"/>
  </r>
  <r>
    <x v="9"/>
    <n v="93547"/>
    <s v="T"/>
    <s v="C"/>
    <x v="0"/>
    <x v="602"/>
  </r>
  <r>
    <x v="9"/>
    <n v="93555"/>
    <s v="A"/>
    <s v="G"/>
    <x v="2"/>
    <x v="602"/>
  </r>
  <r>
    <x v="9"/>
    <n v="93557"/>
    <s v="G"/>
    <s v="A"/>
    <x v="0"/>
    <x v="602"/>
  </r>
  <r>
    <x v="9"/>
    <n v="93558"/>
    <s v="C"/>
    <s v="T"/>
    <x v="0"/>
    <x v="602"/>
  </r>
  <r>
    <x v="9"/>
    <n v="93563"/>
    <s v="T"/>
    <s v="C"/>
    <x v="1"/>
    <x v="603"/>
  </r>
  <r>
    <x v="9"/>
    <n v="93566"/>
    <s v="A"/>
    <s v="T"/>
    <x v="1"/>
    <x v="603"/>
  </r>
  <r>
    <x v="9"/>
    <n v="93569"/>
    <s v="A"/>
    <s v="C"/>
    <x v="1"/>
    <x v="603"/>
  </r>
  <r>
    <x v="9"/>
    <n v="93571"/>
    <s v="G"/>
    <s v="A"/>
    <x v="1"/>
    <x v="603"/>
  </r>
  <r>
    <x v="9"/>
    <n v="93574"/>
    <s v="T"/>
    <s v="C"/>
    <x v="0"/>
    <x v="602"/>
  </r>
  <r>
    <x v="9"/>
    <n v="93578"/>
    <s v="A"/>
    <s v="G"/>
    <x v="0"/>
    <x v="602"/>
  </r>
  <r>
    <x v="9"/>
    <n v="93580"/>
    <s v="G"/>
    <s v="C"/>
    <x v="0"/>
    <x v="602"/>
  </r>
  <r>
    <x v="9"/>
    <n v="93581"/>
    <s v="A"/>
    <s v="G"/>
    <x v="1"/>
    <x v="603"/>
  </r>
  <r>
    <x v="9"/>
    <n v="93585"/>
    <s v="T"/>
    <s v="C"/>
    <x v="0"/>
    <x v="602"/>
  </r>
  <r>
    <x v="9"/>
    <n v="93602"/>
    <s v="A"/>
    <s v="G"/>
    <x v="1"/>
    <x v="603"/>
  </r>
  <r>
    <x v="9"/>
    <n v="93624"/>
    <s v="T"/>
    <s v="G"/>
    <x v="0"/>
    <x v="602"/>
  </r>
  <r>
    <x v="9"/>
    <n v="93629"/>
    <s v="T"/>
    <s v="C"/>
    <x v="1"/>
    <x v="603"/>
  </r>
  <r>
    <x v="9"/>
    <n v="93632"/>
    <s v="T"/>
    <s v="A"/>
    <x v="1"/>
    <x v="603"/>
  </r>
  <r>
    <x v="9"/>
    <n v="93638"/>
    <s v="T"/>
    <s v="C"/>
    <x v="1"/>
    <x v="603"/>
  </r>
  <r>
    <x v="9"/>
    <n v="93655"/>
    <s v="G"/>
    <s v="A"/>
    <x v="1"/>
    <x v="603"/>
  </r>
  <r>
    <x v="9"/>
    <n v="93659"/>
    <s v="T"/>
    <s v="A"/>
    <x v="1"/>
    <x v="603"/>
  </r>
  <r>
    <x v="9"/>
    <n v="93665"/>
    <s v="C"/>
    <s v="T"/>
    <x v="1"/>
    <x v="603"/>
  </r>
  <r>
    <x v="9"/>
    <n v="93752"/>
    <s v="A"/>
    <s v="G"/>
    <x v="1"/>
    <x v="603"/>
  </r>
  <r>
    <x v="9"/>
    <n v="93770"/>
    <s v="A"/>
    <s v="T"/>
    <x v="1"/>
    <x v="603"/>
  </r>
  <r>
    <x v="9"/>
    <n v="93824"/>
    <s v="T"/>
    <s v="A"/>
    <x v="1"/>
    <x v="603"/>
  </r>
  <r>
    <x v="9"/>
    <n v="93830"/>
    <s v="A"/>
    <s v="G"/>
    <x v="0"/>
    <x v="602"/>
  </r>
  <r>
    <x v="9"/>
    <n v="93832"/>
    <s v="T"/>
    <s v="C"/>
    <x v="0"/>
    <x v="602"/>
  </r>
  <r>
    <x v="9"/>
    <n v="93833"/>
    <s v="T"/>
    <s v="C"/>
    <x v="1"/>
    <x v="603"/>
  </r>
  <r>
    <x v="9"/>
    <n v="93839"/>
    <s v="G"/>
    <s v="A"/>
    <x v="1"/>
    <x v="603"/>
  </r>
  <r>
    <x v="9"/>
    <n v="93842"/>
    <s v="A"/>
    <s v="G"/>
    <x v="1"/>
    <x v="603"/>
  </r>
  <r>
    <x v="9"/>
    <n v="93848"/>
    <s v="T"/>
    <s v="G"/>
    <x v="1"/>
    <x v="603"/>
  </r>
  <r>
    <x v="9"/>
    <n v="93857"/>
    <s v="A"/>
    <s v="G"/>
    <x v="1"/>
    <x v="603"/>
  </r>
  <r>
    <x v="9"/>
    <n v="93872"/>
    <s v="T"/>
    <s v="C"/>
    <x v="1"/>
    <x v="603"/>
  </r>
  <r>
    <x v="9"/>
    <n v="93875"/>
    <s v="G"/>
    <s v="A"/>
    <x v="1"/>
    <x v="603"/>
  </r>
  <r>
    <x v="9"/>
    <n v="93878"/>
    <s v="T"/>
    <s v="G"/>
    <x v="1"/>
    <x v="603"/>
  </r>
  <r>
    <x v="9"/>
    <n v="93884"/>
    <s v="T"/>
    <s v="C"/>
    <x v="1"/>
    <x v="603"/>
  </r>
  <r>
    <x v="9"/>
    <n v="93896"/>
    <s v="A"/>
    <s v="G"/>
    <x v="1"/>
    <x v="603"/>
  </r>
  <r>
    <x v="9"/>
    <n v="93899"/>
    <s v="A"/>
    <s v="T"/>
    <x v="0"/>
    <x v="602"/>
  </r>
  <r>
    <x v="9"/>
    <n v="93901"/>
    <s v="T"/>
    <s v="C"/>
    <x v="0"/>
    <x v="602"/>
  </r>
  <r>
    <x v="9"/>
    <n v="93905"/>
    <s v="G"/>
    <s v="A"/>
    <x v="0"/>
    <x v="602"/>
  </r>
  <r>
    <x v="9"/>
    <n v="93906"/>
    <s v="T"/>
    <s v="G"/>
    <x v="0"/>
    <x v="602"/>
  </r>
  <r>
    <x v="9"/>
    <n v="93907"/>
    <s v="C"/>
    <s v="T"/>
    <x v="0"/>
    <x v="602"/>
  </r>
  <r>
    <x v="9"/>
    <n v="93908"/>
    <s v="A"/>
    <s v="T"/>
    <x v="1"/>
    <x v="603"/>
  </r>
  <r>
    <x v="9"/>
    <n v="93928"/>
    <s v="G"/>
    <s v="T"/>
    <x v="0"/>
    <x v="602"/>
  </r>
  <r>
    <x v="9"/>
    <n v="93929"/>
    <s v="A"/>
    <s v="G"/>
    <x v="1"/>
    <x v="603"/>
  </r>
  <r>
    <x v="9"/>
    <n v="93932"/>
    <s v="A"/>
    <s v="G"/>
    <x v="1"/>
    <x v="603"/>
  </r>
  <r>
    <x v="9"/>
    <n v="93935"/>
    <s v="C"/>
    <s v="T"/>
    <x v="1"/>
    <x v="603"/>
  </r>
  <r>
    <x v="9"/>
    <n v="93938"/>
    <s v="C"/>
    <s v="A"/>
    <x v="1"/>
    <x v="603"/>
  </r>
  <r>
    <x v="9"/>
    <n v="93950"/>
    <s v="T"/>
    <s v="C"/>
    <x v="1"/>
    <x v="603"/>
  </r>
  <r>
    <x v="9"/>
    <n v="93961"/>
    <s v="A"/>
    <s v="G"/>
    <x v="1"/>
    <x v="603"/>
  </r>
  <r>
    <x v="9"/>
    <n v="93962"/>
    <s v="C"/>
    <s v="T"/>
    <x v="1"/>
    <x v="603"/>
  </r>
  <r>
    <x v="9"/>
    <n v="93968"/>
    <s v="A"/>
    <s v="G"/>
    <x v="1"/>
    <x v="603"/>
  </r>
  <r>
    <x v="9"/>
    <n v="93971"/>
    <s v="T"/>
    <s v="G"/>
    <x v="1"/>
    <x v="603"/>
  </r>
  <r>
    <x v="9"/>
    <n v="93974"/>
    <s v="G"/>
    <s v="A"/>
    <x v="1"/>
    <x v="603"/>
  </r>
  <r>
    <x v="9"/>
    <n v="93977"/>
    <s v="T"/>
    <s v="C"/>
    <x v="1"/>
    <x v="603"/>
  </r>
  <r>
    <x v="9"/>
    <n v="93980"/>
    <s v="A"/>
    <s v="G"/>
    <x v="1"/>
    <x v="603"/>
  </r>
  <r>
    <x v="9"/>
    <n v="93983"/>
    <s v="A"/>
    <s v="G"/>
    <x v="1"/>
    <x v="603"/>
  </r>
  <r>
    <x v="9"/>
    <n v="93995"/>
    <s v="G"/>
    <s v="A"/>
    <x v="2"/>
    <x v="602"/>
  </r>
  <r>
    <x v="9"/>
    <n v="93997"/>
    <s v="A"/>
    <s v="C"/>
    <x v="2"/>
    <x v="602"/>
  </r>
  <r>
    <x v="9"/>
    <n v="94007"/>
    <s v="T"/>
    <s v="C"/>
    <x v="1"/>
    <x v="603"/>
  </r>
  <r>
    <x v="9"/>
    <n v="94010"/>
    <s v="T"/>
    <s v="C"/>
    <x v="1"/>
    <x v="603"/>
  </r>
  <r>
    <x v="9"/>
    <n v="94012"/>
    <s v="A"/>
    <s v="G"/>
    <x v="1"/>
    <x v="603"/>
  </r>
  <r>
    <x v="9"/>
    <n v="94022"/>
    <s v="G"/>
    <s v="T"/>
    <x v="0"/>
    <x v="602"/>
  </r>
  <r>
    <x v="9"/>
    <n v="94024"/>
    <s v="C"/>
    <s v="T"/>
    <x v="0"/>
    <x v="602"/>
  </r>
  <r>
    <x v="9"/>
    <n v="94034"/>
    <s v="T"/>
    <s v="G"/>
    <x v="1"/>
    <x v="603"/>
  </r>
  <r>
    <x v="9"/>
    <n v="94038"/>
    <s v="A"/>
    <s v="G"/>
    <x v="0"/>
    <x v="602"/>
  </r>
  <r>
    <x v="9"/>
    <n v="94040"/>
    <s v="T"/>
    <s v="C"/>
    <x v="1"/>
    <x v="603"/>
  </r>
  <r>
    <x v="9"/>
    <n v="94052"/>
    <s v="G"/>
    <s v="T"/>
    <x v="1"/>
    <x v="603"/>
  </r>
  <r>
    <x v="9"/>
    <n v="94059"/>
    <s v="C"/>
    <s v="T"/>
    <x v="0"/>
    <x v="602"/>
  </r>
  <r>
    <x v="9"/>
    <n v="94060"/>
    <s v="G"/>
    <s v="T"/>
    <x v="0"/>
    <x v="602"/>
  </r>
  <r>
    <x v="9"/>
    <n v="94067"/>
    <s v="T"/>
    <s v="C"/>
    <x v="2"/>
    <x v="602"/>
  </r>
  <r>
    <x v="9"/>
    <n v="94068"/>
    <s v="A"/>
    <s v="T"/>
    <x v="2"/>
    <x v="602"/>
  </r>
  <r>
    <x v="9"/>
    <n v="94070"/>
    <s v="T"/>
    <s v="C"/>
    <x v="0"/>
    <x v="602"/>
  </r>
  <r>
    <x v="9"/>
    <n v="94081"/>
    <s v="T"/>
    <s v="C"/>
    <x v="0"/>
    <x v="602"/>
  </r>
  <r>
    <x v="9"/>
    <n v="94090"/>
    <s v="T"/>
    <s v="C"/>
    <x v="0"/>
    <x v="602"/>
  </r>
  <r>
    <x v="9"/>
    <n v="94097"/>
    <s v="A"/>
    <s v="T"/>
    <x v="0"/>
    <x v="602"/>
  </r>
  <r>
    <x v="9"/>
    <n v="94099"/>
    <s v="A"/>
    <s v="T"/>
    <x v="0"/>
    <x v="602"/>
  </r>
  <r>
    <x v="9"/>
    <n v="94115"/>
    <s v="A"/>
    <s v="G"/>
    <x v="1"/>
    <x v="603"/>
  </r>
  <r>
    <x v="9"/>
    <n v="94124"/>
    <s v="A"/>
    <s v="G"/>
    <x v="1"/>
    <x v="603"/>
  </r>
  <r>
    <x v="9"/>
    <n v="94130"/>
    <s v="T"/>
    <s v="G"/>
    <x v="1"/>
    <x v="603"/>
  </r>
  <r>
    <x v="9"/>
    <n v="94133"/>
    <s v="G"/>
    <s v="A"/>
    <x v="1"/>
    <x v="603"/>
  </r>
  <r>
    <x v="9"/>
    <n v="94145"/>
    <s v="A"/>
    <s v="G"/>
    <x v="1"/>
    <x v="603"/>
  </r>
  <r>
    <x v="9"/>
    <n v="94148"/>
    <s v="T"/>
    <s v="C"/>
    <x v="1"/>
    <x v="603"/>
  </r>
  <r>
    <x v="9"/>
    <n v="94150"/>
    <s v="A"/>
    <s v="G"/>
    <x v="1"/>
    <x v="603"/>
  </r>
  <r>
    <x v="9"/>
    <n v="94162"/>
    <s v="C"/>
    <s v="A"/>
    <x v="0"/>
    <x v="602"/>
  </r>
  <r>
    <x v="9"/>
    <n v="94166"/>
    <s v="C"/>
    <s v="T"/>
    <x v="1"/>
    <x v="603"/>
  </r>
  <r>
    <x v="9"/>
    <n v="94171"/>
    <s v="T"/>
    <s v="C"/>
    <x v="0"/>
    <x v="602"/>
  </r>
  <r>
    <x v="9"/>
    <n v="94172"/>
    <s v="C"/>
    <s v="A"/>
    <x v="0"/>
    <x v="602"/>
  </r>
  <r>
    <x v="9"/>
    <n v="94175"/>
    <s v="C"/>
    <s v="T"/>
    <x v="1"/>
    <x v="603"/>
  </r>
  <r>
    <x v="9"/>
    <n v="94184"/>
    <s v="G"/>
    <s v="A"/>
    <x v="1"/>
    <x v="603"/>
  </r>
  <r>
    <x v="9"/>
    <n v="94196"/>
    <s v="T"/>
    <s v="C"/>
    <x v="0"/>
    <x v="602"/>
  </r>
  <r>
    <x v="9"/>
    <n v="94197"/>
    <s v="T"/>
    <s v="C"/>
    <x v="0"/>
    <x v="602"/>
  </r>
  <r>
    <x v="9"/>
    <n v="94204"/>
    <s v="G"/>
    <s v="T"/>
    <x v="0"/>
    <x v="602"/>
  </r>
  <r>
    <x v="9"/>
    <n v="94208"/>
    <s v="T"/>
    <s v="C"/>
    <x v="1"/>
    <x v="603"/>
  </r>
  <r>
    <x v="9"/>
    <n v="94214"/>
    <s v="G"/>
    <s v="A"/>
    <x v="1"/>
    <x v="603"/>
  </r>
  <r>
    <x v="9"/>
    <n v="94223"/>
    <s v="T"/>
    <s v="C"/>
    <x v="1"/>
    <x v="603"/>
  </r>
  <r>
    <x v="9"/>
    <n v="94226"/>
    <s v="G"/>
    <s v="A"/>
    <x v="1"/>
    <x v="603"/>
  </r>
  <r>
    <x v="9"/>
    <n v="94241"/>
    <s v="G"/>
    <s v="A"/>
    <x v="1"/>
    <x v="603"/>
  </r>
  <r>
    <x v="9"/>
    <n v="94256"/>
    <s v="C"/>
    <s v="T"/>
    <x v="0"/>
    <x v="602"/>
  </r>
  <r>
    <x v="9"/>
    <n v="94262"/>
    <s v="T"/>
    <s v="C"/>
    <x v="1"/>
    <x v="603"/>
  </r>
  <r>
    <x v="9"/>
    <n v="94271"/>
    <s v="T"/>
    <s v="G"/>
    <x v="1"/>
    <x v="603"/>
  </r>
  <r>
    <x v="9"/>
    <n v="94274"/>
    <s v="T"/>
    <s v="G"/>
    <x v="1"/>
    <x v="603"/>
  </r>
  <r>
    <x v="9"/>
    <n v="94277"/>
    <s v="C"/>
    <s v="T"/>
    <x v="0"/>
    <x v="602"/>
  </r>
  <r>
    <x v="9"/>
    <n v="94286"/>
    <s v="A"/>
    <s v="C"/>
    <x v="0"/>
    <x v="602"/>
  </r>
  <r>
    <x v="9"/>
    <n v="94287"/>
    <s v="T"/>
    <s v="G"/>
    <x v="0"/>
    <x v="602"/>
  </r>
  <r>
    <x v="9"/>
    <n v="94298"/>
    <s v="A"/>
    <s v="T"/>
    <x v="1"/>
    <x v="603"/>
  </r>
  <r>
    <x v="9"/>
    <n v="94316"/>
    <s v="C"/>
    <s v="T"/>
    <x v="1"/>
    <x v="603"/>
  </r>
  <r>
    <x v="9"/>
    <n v="94331"/>
    <s v="T"/>
    <s v="C"/>
    <x v="0"/>
    <x v="602"/>
  </r>
  <r>
    <x v="9"/>
    <n v="94340"/>
    <s v="A"/>
    <s v="G"/>
    <x v="1"/>
    <x v="603"/>
  </r>
  <r>
    <x v="9"/>
    <n v="94343"/>
    <s v="T"/>
    <s v="A"/>
    <x v="0"/>
    <x v="602"/>
  </r>
  <r>
    <x v="9"/>
    <n v="94346"/>
    <s v="G"/>
    <s v="T"/>
    <x v="1"/>
    <x v="603"/>
  </r>
  <r>
    <x v="9"/>
    <n v="94351"/>
    <s v="A"/>
    <s v="G"/>
    <x v="0"/>
    <x v="602"/>
  </r>
  <r>
    <x v="9"/>
    <n v="94352"/>
    <s v="T"/>
    <s v="C"/>
    <x v="1"/>
    <x v="603"/>
  </r>
  <r>
    <x v="9"/>
    <n v="94364"/>
    <s v="T"/>
    <s v="A"/>
    <x v="1"/>
    <x v="603"/>
  </r>
  <r>
    <x v="9"/>
    <n v="94382"/>
    <s v="A"/>
    <s v="G"/>
    <x v="1"/>
    <x v="603"/>
  </r>
  <r>
    <x v="9"/>
    <n v="94390"/>
    <s v="C"/>
    <s v="T"/>
    <x v="0"/>
    <x v="602"/>
  </r>
  <r>
    <x v="9"/>
    <n v="94414"/>
    <s v="G"/>
    <s v="A"/>
    <x v="1"/>
    <x v="603"/>
  </r>
  <r>
    <x v="9"/>
    <n v="94442"/>
    <s v="C"/>
    <s v="T"/>
    <x v="1"/>
    <x v="603"/>
  </r>
  <r>
    <x v="9"/>
    <n v="94466"/>
    <s v="T"/>
    <s v="C"/>
    <x v="1"/>
    <x v="603"/>
  </r>
  <r>
    <x v="9"/>
    <n v="94499"/>
    <s v="G"/>
    <s v="A"/>
    <x v="1"/>
    <x v="603"/>
  </r>
  <r>
    <x v="9"/>
    <n v="96300"/>
    <s v="C"/>
    <s v="T"/>
    <x v="1"/>
    <x v="604"/>
  </r>
  <r>
    <x v="9"/>
    <n v="96393"/>
    <s v="C"/>
    <s v="T"/>
    <x v="1"/>
    <x v="604"/>
  </r>
  <r>
    <x v="9"/>
    <n v="96685"/>
    <s v="C"/>
    <s v="T"/>
    <x v="0"/>
    <x v="605"/>
  </r>
  <r>
    <x v="9"/>
    <n v="97127"/>
    <s v="G"/>
    <s v="A"/>
    <x v="0"/>
    <x v="605"/>
  </r>
  <r>
    <x v="9"/>
    <n v="97536"/>
    <s v="T"/>
    <s v="C"/>
    <x v="0"/>
    <x v="605"/>
  </r>
  <r>
    <x v="9"/>
    <n v="97610"/>
    <s v="T"/>
    <s v="C"/>
    <x v="0"/>
    <x v="605"/>
  </r>
  <r>
    <x v="9"/>
    <n v="97650"/>
    <s v="T"/>
    <s v="C"/>
    <x v="1"/>
    <x v="604"/>
  </r>
  <r>
    <x v="9"/>
    <n v="97668"/>
    <s v="A"/>
    <s v="G"/>
    <x v="1"/>
    <x v="604"/>
  </r>
  <r>
    <x v="9"/>
    <n v="98376"/>
    <s v="C"/>
    <s v="T"/>
    <x v="1"/>
    <x v="606"/>
  </r>
  <r>
    <x v="9"/>
    <n v="98436"/>
    <s v="G"/>
    <s v="A"/>
    <x v="1"/>
    <x v="606"/>
  </r>
  <r>
    <x v="9"/>
    <n v="98484"/>
    <s v="A"/>
    <s v="T"/>
    <x v="0"/>
    <x v="607"/>
  </r>
  <r>
    <x v="9"/>
    <n v="98622"/>
    <s v="C"/>
    <s v="G"/>
    <x v="1"/>
    <x v="606"/>
  </r>
  <r>
    <x v="9"/>
    <n v="98643"/>
    <s v="C"/>
    <s v="A"/>
    <x v="1"/>
    <x v="606"/>
  </r>
  <r>
    <x v="9"/>
    <n v="98989"/>
    <s v="T"/>
    <s v="C"/>
    <x v="2"/>
    <x v="608"/>
  </r>
  <r>
    <x v="9"/>
    <n v="99089"/>
    <s v="G"/>
    <s v="A"/>
    <x v="1"/>
    <x v="609"/>
  </r>
  <r>
    <x v="9"/>
    <n v="99112"/>
    <s v="A"/>
    <s v="G"/>
    <x v="1"/>
    <x v="609"/>
  </r>
  <r>
    <x v="9"/>
    <n v="99585"/>
    <s v="G"/>
    <s v="A"/>
    <x v="0"/>
    <x v="610"/>
  </r>
  <r>
    <x v="9"/>
    <n v="123320"/>
    <s v="T"/>
    <s v="C"/>
    <x v="0"/>
    <x v="611"/>
  </r>
  <r>
    <x v="9"/>
    <n v="123473"/>
    <s v="A"/>
    <s v="G"/>
    <x v="1"/>
    <x v="612"/>
  </r>
  <r>
    <x v="9"/>
    <n v="124457"/>
    <s v="T"/>
    <s v="C"/>
    <x v="1"/>
    <x v="613"/>
  </r>
  <r>
    <x v="9"/>
    <n v="124744"/>
    <s v="G"/>
    <s v="A"/>
    <x v="0"/>
    <x v="614"/>
  </r>
  <r>
    <x v="9"/>
    <n v="125040"/>
    <s v="A"/>
    <s v="G"/>
    <x v="0"/>
    <x v="614"/>
  </r>
  <r>
    <x v="9"/>
    <n v="125084"/>
    <s v="T"/>
    <s v="C"/>
    <x v="1"/>
    <x v="613"/>
  </r>
  <r>
    <x v="9"/>
    <n v="125108"/>
    <s v="G"/>
    <s v="A"/>
    <x v="1"/>
    <x v="613"/>
  </r>
  <r>
    <x v="9"/>
    <n v="125140"/>
    <s v="T"/>
    <s v="C"/>
    <x v="0"/>
    <x v="614"/>
  </r>
  <r>
    <x v="9"/>
    <n v="125249"/>
    <s v="C"/>
    <s v="T"/>
    <x v="1"/>
    <x v="613"/>
  </r>
  <r>
    <x v="9"/>
    <n v="125273"/>
    <s v="A"/>
    <s v="G"/>
    <x v="1"/>
    <x v="613"/>
  </r>
  <r>
    <x v="9"/>
    <n v="125354"/>
    <s v="C"/>
    <s v="T"/>
    <x v="0"/>
    <x v="614"/>
  </r>
  <r>
    <x v="9"/>
    <n v="125356"/>
    <s v="T"/>
    <s v="C"/>
    <x v="0"/>
    <x v="614"/>
  </r>
  <r>
    <x v="9"/>
    <n v="125441"/>
    <s v="G"/>
    <s v="A"/>
    <x v="1"/>
    <x v="613"/>
  </r>
  <r>
    <x v="9"/>
    <n v="125465"/>
    <s v="C"/>
    <s v="T"/>
    <x v="1"/>
    <x v="613"/>
  </r>
  <r>
    <x v="9"/>
    <n v="128736"/>
    <s v="G"/>
    <s v="A"/>
    <x v="1"/>
    <x v="615"/>
  </r>
  <r>
    <x v="9"/>
    <n v="130043"/>
    <s v="C"/>
    <s v="T"/>
    <x v="1"/>
    <x v="616"/>
  </r>
  <r>
    <x v="9"/>
    <n v="130198"/>
    <s v="A"/>
    <s v="C"/>
    <x v="0"/>
    <x v="617"/>
  </r>
  <r>
    <x v="9"/>
    <n v="130265"/>
    <s v="C"/>
    <s v="T"/>
    <x v="1"/>
    <x v="616"/>
  </r>
  <r>
    <x v="9"/>
    <n v="130783"/>
    <s v="T"/>
    <s v="C"/>
    <x v="0"/>
    <x v="618"/>
  </r>
  <r>
    <x v="9"/>
    <n v="131216"/>
    <s v="C"/>
    <s v="T"/>
    <x v="1"/>
    <x v="619"/>
  </r>
  <r>
    <x v="9"/>
    <n v="131324"/>
    <s v="T"/>
    <s v="C"/>
    <x v="1"/>
    <x v="619"/>
  </r>
  <r>
    <x v="9"/>
    <n v="132095"/>
    <s v="C"/>
    <s v="A"/>
    <x v="0"/>
    <x v="620"/>
  </r>
  <r>
    <x v="9"/>
    <n v="132165"/>
    <s v="T"/>
    <s v="C"/>
    <x v="2"/>
    <x v="620"/>
  </r>
  <r>
    <x v="9"/>
    <n v="132728"/>
    <s v="A"/>
    <s v="C"/>
    <x v="0"/>
    <x v="620"/>
  </r>
  <r>
    <x v="9"/>
    <n v="132840"/>
    <s v="A"/>
    <s v="G"/>
    <x v="0"/>
    <x v="620"/>
  </r>
  <r>
    <x v="9"/>
    <n v="132907"/>
    <s v="G"/>
    <s v="A"/>
    <x v="1"/>
    <x v="621"/>
  </r>
  <r>
    <x v="9"/>
    <n v="132911"/>
    <s v="T"/>
    <s v="C"/>
    <x v="0"/>
    <x v="620"/>
  </r>
  <r>
    <x v="9"/>
    <n v="135417"/>
    <s v="A"/>
    <s v="C"/>
    <x v="0"/>
    <x v="622"/>
  </r>
  <r>
    <x v="9"/>
    <n v="136404"/>
    <s v="C"/>
    <s v="T"/>
    <x v="1"/>
    <x v="623"/>
  </r>
  <r>
    <x v="9"/>
    <n v="136467"/>
    <s v="A"/>
    <s v="G"/>
    <x v="1"/>
    <x v="623"/>
  </r>
  <r>
    <x v="9"/>
    <n v="139207"/>
    <s v="G"/>
    <s v="C"/>
    <x v="0"/>
    <x v="624"/>
  </r>
  <r>
    <x v="9"/>
    <n v="139248"/>
    <s v="G"/>
    <s v="A"/>
    <x v="1"/>
    <x v="625"/>
  </r>
  <r>
    <x v="9"/>
    <n v="139383"/>
    <s v="C"/>
    <s v="T"/>
    <x v="1"/>
    <x v="625"/>
  </r>
  <r>
    <x v="9"/>
    <n v="139404"/>
    <s v="C"/>
    <s v="T"/>
    <x v="1"/>
    <x v="625"/>
  </r>
  <r>
    <x v="9"/>
    <n v="139405"/>
    <s v="C"/>
    <s v="T"/>
    <x v="1"/>
    <x v="625"/>
  </r>
  <r>
    <x v="9"/>
    <n v="139444"/>
    <s v="G"/>
    <s v="A"/>
    <x v="2"/>
    <x v="624"/>
  </r>
  <r>
    <x v="9"/>
    <n v="139506"/>
    <s v="C"/>
    <s v="T"/>
    <x v="1"/>
    <x v="625"/>
  </r>
  <r>
    <x v="9"/>
    <n v="140065"/>
    <s v="G"/>
    <s v="A"/>
    <x v="1"/>
    <x v="626"/>
  </r>
  <r>
    <x v="9"/>
    <n v="140068"/>
    <s v="T"/>
    <s v="G"/>
    <x v="1"/>
    <x v="626"/>
  </r>
  <r>
    <x v="9"/>
    <n v="140398"/>
    <s v="G"/>
    <s v="A"/>
    <x v="1"/>
    <x v="626"/>
  </r>
  <r>
    <x v="9"/>
    <n v="140403"/>
    <s v="G"/>
    <s v="A"/>
    <x v="1"/>
    <x v="626"/>
  </r>
  <r>
    <x v="9"/>
    <n v="140488"/>
    <s v="T"/>
    <s v="C"/>
    <x v="1"/>
    <x v="626"/>
  </r>
  <r>
    <x v="9"/>
    <n v="140536"/>
    <s v="C"/>
    <s v="T"/>
    <x v="1"/>
    <x v="626"/>
  </r>
  <r>
    <x v="9"/>
    <n v="140991"/>
    <s v="A"/>
    <s v="G"/>
    <x v="1"/>
    <x v="626"/>
  </r>
  <r>
    <x v="9"/>
    <n v="141325"/>
    <s v="C"/>
    <s v="G"/>
    <x v="1"/>
    <x v="626"/>
  </r>
  <r>
    <x v="9"/>
    <n v="141337"/>
    <s v="G"/>
    <s v="A"/>
    <x v="1"/>
    <x v="626"/>
  </r>
  <r>
    <x v="9"/>
    <n v="142155"/>
    <s v="G"/>
    <s v="A"/>
    <x v="1"/>
    <x v="627"/>
  </r>
  <r>
    <x v="9"/>
    <n v="142191"/>
    <s v="C"/>
    <s v="T"/>
    <x v="1"/>
    <x v="627"/>
  </r>
  <r>
    <x v="9"/>
    <n v="142299"/>
    <s v="T"/>
    <s v="C"/>
    <x v="1"/>
    <x v="627"/>
  </r>
  <r>
    <x v="9"/>
    <n v="142302"/>
    <s v="A"/>
    <s v="G"/>
    <x v="1"/>
    <x v="627"/>
  </r>
  <r>
    <x v="9"/>
    <n v="142335"/>
    <s v="T"/>
    <s v="C"/>
    <x v="1"/>
    <x v="627"/>
  </r>
  <r>
    <x v="9"/>
    <n v="142800"/>
    <s v="G"/>
    <s v="C"/>
    <x v="1"/>
    <x v="627"/>
  </r>
  <r>
    <x v="9"/>
    <n v="142863"/>
    <s v="A"/>
    <s v="G"/>
    <x v="1"/>
    <x v="627"/>
  </r>
  <r>
    <x v="9"/>
    <n v="143214"/>
    <s v="A"/>
    <s v="T"/>
    <x v="1"/>
    <x v="627"/>
  </r>
  <r>
    <x v="9"/>
    <n v="144253"/>
    <s v="T"/>
    <s v="C"/>
    <x v="1"/>
    <x v="628"/>
  </r>
  <r>
    <x v="9"/>
    <n v="144280"/>
    <s v="G"/>
    <s v="T"/>
    <x v="1"/>
    <x v="628"/>
  </r>
  <r>
    <x v="9"/>
    <n v="144393"/>
    <s v="A"/>
    <s v="G"/>
    <x v="0"/>
    <x v="629"/>
  </r>
  <r>
    <x v="9"/>
    <n v="144613"/>
    <s v="T"/>
    <s v="C"/>
    <x v="1"/>
    <x v="628"/>
  </r>
  <r>
    <x v="9"/>
    <n v="144688"/>
    <s v="T"/>
    <s v="C"/>
    <x v="1"/>
    <x v="628"/>
  </r>
  <r>
    <x v="9"/>
    <n v="145315"/>
    <s v="G"/>
    <s v="C"/>
    <x v="1"/>
    <x v="628"/>
  </r>
  <r>
    <x v="9"/>
    <n v="145363"/>
    <s v="C"/>
    <s v="T"/>
    <x v="1"/>
    <x v="628"/>
  </r>
  <r>
    <x v="9"/>
    <n v="145441"/>
    <s v="C"/>
    <s v="T"/>
    <x v="1"/>
    <x v="628"/>
  </r>
  <r>
    <x v="9"/>
    <n v="145684"/>
    <s v="C"/>
    <s v="T"/>
    <x v="1"/>
    <x v="628"/>
  </r>
  <r>
    <x v="9"/>
    <n v="145768"/>
    <s v="A"/>
    <s v="G"/>
    <x v="1"/>
    <x v="628"/>
  </r>
  <r>
    <x v="9"/>
    <n v="145828"/>
    <s v="G"/>
    <s v="A"/>
    <x v="1"/>
    <x v="628"/>
  </r>
  <r>
    <x v="9"/>
    <n v="145861"/>
    <s v="G"/>
    <s v="C"/>
    <x v="1"/>
    <x v="628"/>
  </r>
  <r>
    <x v="9"/>
    <n v="145867"/>
    <s v="A"/>
    <s v="G"/>
    <x v="1"/>
    <x v="628"/>
  </r>
  <r>
    <x v="9"/>
    <n v="149347"/>
    <s v="C"/>
    <s v="T"/>
    <x v="1"/>
    <x v="630"/>
  </r>
  <r>
    <x v="9"/>
    <n v="149511"/>
    <s v="A"/>
    <s v="C"/>
    <x v="0"/>
    <x v="631"/>
  </r>
  <r>
    <x v="9"/>
    <n v="149519"/>
    <s v="T"/>
    <s v="C"/>
    <x v="0"/>
    <x v="631"/>
  </r>
  <r>
    <x v="9"/>
    <n v="149564"/>
    <s v="A"/>
    <s v="C"/>
    <x v="0"/>
    <x v="631"/>
  </r>
  <r>
    <x v="9"/>
    <n v="149577"/>
    <s v="A"/>
    <s v="G"/>
    <x v="4"/>
    <x v="632"/>
  </r>
  <r>
    <x v="9"/>
    <n v="149577"/>
    <s v="A"/>
    <s v="G"/>
    <x v="2"/>
    <x v="631"/>
  </r>
  <r>
    <x v="9"/>
    <n v="149614"/>
    <s v="T"/>
    <s v="C"/>
    <x v="1"/>
    <x v="633"/>
  </r>
  <r>
    <x v="9"/>
    <n v="149622"/>
    <s v="A"/>
    <s v="G"/>
    <x v="1"/>
    <x v="632"/>
  </r>
  <r>
    <x v="9"/>
    <n v="149622"/>
    <s v="A"/>
    <s v="G"/>
    <x v="0"/>
    <x v="631"/>
  </r>
  <r>
    <x v="9"/>
    <n v="149665"/>
    <s v="G"/>
    <s v="A"/>
    <x v="1"/>
    <x v="633"/>
  </r>
  <r>
    <x v="9"/>
    <n v="149706"/>
    <s v="G"/>
    <s v="A"/>
    <x v="1"/>
    <x v="632"/>
  </r>
  <r>
    <x v="9"/>
    <n v="149795"/>
    <s v="T"/>
    <s v="A"/>
    <x v="2"/>
    <x v="634"/>
  </r>
  <r>
    <x v="9"/>
    <n v="149856"/>
    <s v="G"/>
    <s v="A"/>
    <x v="0"/>
    <x v="634"/>
  </r>
  <r>
    <x v="9"/>
    <n v="149906"/>
    <s v="C"/>
    <s v="T"/>
    <x v="0"/>
    <x v="634"/>
  </r>
  <r>
    <x v="9"/>
    <n v="149951"/>
    <s v="T"/>
    <s v="C"/>
    <x v="0"/>
    <x v="634"/>
  </r>
  <r>
    <x v="9"/>
    <n v="149962"/>
    <s v="A"/>
    <s v="G"/>
    <x v="1"/>
    <x v="632"/>
  </r>
  <r>
    <x v="9"/>
    <n v="150051"/>
    <s v="C"/>
    <s v="T"/>
    <x v="0"/>
    <x v="634"/>
  </r>
  <r>
    <x v="9"/>
    <n v="150079"/>
    <s v="G"/>
    <s v="A"/>
    <x v="0"/>
    <x v="634"/>
  </r>
  <r>
    <x v="9"/>
    <n v="150081"/>
    <s v="A"/>
    <s v="G"/>
    <x v="0"/>
    <x v="634"/>
  </r>
  <r>
    <x v="9"/>
    <n v="150083"/>
    <s v="C"/>
    <s v="T"/>
    <x v="0"/>
    <x v="634"/>
  </r>
  <r>
    <x v="9"/>
    <n v="150086"/>
    <s v="G"/>
    <s v="A"/>
    <x v="0"/>
    <x v="634"/>
  </r>
  <r>
    <x v="9"/>
    <n v="150136"/>
    <s v="C"/>
    <s v="G"/>
    <x v="0"/>
    <x v="634"/>
  </r>
  <r>
    <x v="9"/>
    <n v="150142"/>
    <s v="A"/>
    <s v="G"/>
    <x v="1"/>
    <x v="632"/>
  </r>
  <r>
    <x v="9"/>
    <n v="150182"/>
    <s v="T"/>
    <s v="C"/>
    <x v="2"/>
    <x v="634"/>
  </r>
  <r>
    <x v="9"/>
    <n v="150232"/>
    <s v="C"/>
    <s v="T"/>
    <x v="1"/>
    <x v="632"/>
  </r>
  <r>
    <x v="9"/>
    <n v="150248"/>
    <s v="G"/>
    <s v="T"/>
    <x v="2"/>
    <x v="634"/>
  </r>
  <r>
    <x v="9"/>
    <n v="150338"/>
    <s v="A"/>
    <s v="G"/>
    <x v="0"/>
    <x v="634"/>
  </r>
  <r>
    <x v="9"/>
    <n v="151733"/>
    <s v="T"/>
    <s v="C"/>
    <x v="0"/>
    <x v="635"/>
  </r>
  <r>
    <x v="9"/>
    <n v="151824"/>
    <s v="A"/>
    <s v="G"/>
    <x v="1"/>
    <x v="636"/>
  </r>
  <r>
    <x v="9"/>
    <n v="152094"/>
    <s v="A"/>
    <s v="C"/>
    <x v="2"/>
    <x v="635"/>
  </r>
  <r>
    <x v="9"/>
    <n v="152121"/>
    <s v="G"/>
    <s v="A"/>
    <x v="1"/>
    <x v="636"/>
  </r>
  <r>
    <x v="9"/>
    <n v="152274"/>
    <s v="C"/>
    <s v="T"/>
    <x v="1"/>
    <x v="636"/>
  </r>
  <r>
    <x v="9"/>
    <n v="152397"/>
    <s v="C"/>
    <s v="T"/>
    <x v="1"/>
    <x v="636"/>
  </r>
  <r>
    <x v="9"/>
    <n v="152625"/>
    <s v="T"/>
    <s v="C"/>
    <x v="1"/>
    <x v="636"/>
  </r>
  <r>
    <x v="9"/>
    <n v="152677"/>
    <s v="C"/>
    <s v="T"/>
    <x v="1"/>
    <x v="636"/>
  </r>
  <r>
    <x v="9"/>
    <n v="152769"/>
    <s v="T"/>
    <s v="C"/>
    <x v="1"/>
    <x v="636"/>
  </r>
  <r>
    <x v="9"/>
    <n v="152802"/>
    <s v="T"/>
    <s v="C"/>
    <x v="1"/>
    <x v="636"/>
  </r>
  <r>
    <x v="9"/>
    <n v="152925"/>
    <s v="T"/>
    <s v="C"/>
    <x v="1"/>
    <x v="636"/>
  </r>
  <r>
    <x v="9"/>
    <n v="152944"/>
    <s v="T"/>
    <s v="C"/>
    <x v="1"/>
    <x v="636"/>
  </r>
  <r>
    <x v="9"/>
    <n v="152946"/>
    <s v="G"/>
    <s v="A"/>
    <x v="1"/>
    <x v="636"/>
  </r>
  <r>
    <x v="9"/>
    <n v="153195"/>
    <s v="A"/>
    <s v="G"/>
    <x v="1"/>
    <x v="636"/>
  </r>
  <r>
    <x v="9"/>
    <n v="153282"/>
    <s v="G"/>
    <s v="A"/>
    <x v="1"/>
    <x v="636"/>
  </r>
  <r>
    <x v="9"/>
    <n v="153731"/>
    <s v="T"/>
    <s v="C"/>
    <x v="0"/>
    <x v="635"/>
  </r>
  <r>
    <x v="9"/>
    <n v="153859"/>
    <s v="A"/>
    <s v="G"/>
    <x v="0"/>
    <x v="635"/>
  </r>
  <r>
    <x v="9"/>
    <n v="153991"/>
    <s v="C"/>
    <s v="T"/>
    <x v="1"/>
    <x v="636"/>
  </r>
  <r>
    <x v="9"/>
    <n v="154229"/>
    <s v="C"/>
    <s v="T"/>
    <x v="0"/>
    <x v="635"/>
  </r>
  <r>
    <x v="9"/>
    <n v="154677"/>
    <s v="T"/>
    <s v="A"/>
    <x v="1"/>
    <x v="636"/>
  </r>
  <r>
    <x v="9"/>
    <n v="154680"/>
    <s v="A"/>
    <s v="G"/>
    <x v="1"/>
    <x v="636"/>
  </r>
  <r>
    <x v="9"/>
    <n v="154704"/>
    <s v="A"/>
    <s v="G"/>
    <x v="1"/>
    <x v="636"/>
  </r>
  <r>
    <x v="9"/>
    <n v="154746"/>
    <s v="G"/>
    <s v="A"/>
    <x v="1"/>
    <x v="636"/>
  </r>
  <r>
    <x v="9"/>
    <n v="154932"/>
    <s v="C"/>
    <s v="T"/>
    <x v="1"/>
    <x v="636"/>
  </r>
  <r>
    <x v="9"/>
    <n v="154980"/>
    <s v="A"/>
    <s v="T"/>
    <x v="1"/>
    <x v="636"/>
  </r>
  <r>
    <x v="9"/>
    <n v="155037"/>
    <s v="C"/>
    <s v="T"/>
    <x v="1"/>
    <x v="636"/>
  </r>
  <r>
    <x v="9"/>
    <n v="155175"/>
    <s v="T"/>
    <s v="C"/>
    <x v="1"/>
    <x v="636"/>
  </r>
  <r>
    <x v="9"/>
    <n v="155186"/>
    <s v="A"/>
    <s v="G"/>
    <x v="0"/>
    <x v="635"/>
  </r>
  <r>
    <x v="9"/>
    <n v="155572"/>
    <s v="C"/>
    <s v="T"/>
    <x v="1"/>
    <x v="636"/>
  </r>
  <r>
    <x v="9"/>
    <n v="155587"/>
    <s v="G"/>
    <s v="A"/>
    <x v="0"/>
    <x v="635"/>
  </r>
  <r>
    <x v="9"/>
    <n v="155735"/>
    <s v="G"/>
    <s v="A"/>
    <x v="0"/>
    <x v="635"/>
  </r>
  <r>
    <x v="9"/>
    <n v="156924"/>
    <s v="G"/>
    <s v="A"/>
    <x v="1"/>
    <x v="636"/>
  </r>
  <r>
    <x v="9"/>
    <n v="157305"/>
    <s v="A"/>
    <s v="G"/>
    <x v="1"/>
    <x v="636"/>
  </r>
  <r>
    <x v="9"/>
    <n v="157424"/>
    <s v="A"/>
    <s v="G"/>
    <x v="0"/>
    <x v="635"/>
  </r>
  <r>
    <x v="9"/>
    <n v="157807"/>
    <s v="T"/>
    <s v="C"/>
    <x v="1"/>
    <x v="637"/>
  </r>
  <r>
    <x v="9"/>
    <n v="158014"/>
    <s v="G"/>
    <s v="A"/>
    <x v="1"/>
    <x v="637"/>
  </r>
  <r>
    <x v="9"/>
    <n v="158092"/>
    <s v="G"/>
    <s v="T"/>
    <x v="1"/>
    <x v="637"/>
  </r>
  <r>
    <x v="9"/>
    <n v="158098"/>
    <s v="G"/>
    <s v="T"/>
    <x v="0"/>
    <x v="638"/>
  </r>
  <r>
    <x v="9"/>
    <n v="158374"/>
    <s v="A"/>
    <s v="G"/>
    <x v="1"/>
    <x v="637"/>
  </r>
  <r>
    <x v="9"/>
    <n v="158566"/>
    <s v="G"/>
    <s v="A"/>
    <x v="1"/>
    <x v="637"/>
  </r>
  <r>
    <x v="9"/>
    <n v="158962"/>
    <s v="G"/>
    <s v="C"/>
    <x v="1"/>
    <x v="637"/>
  </r>
  <r>
    <x v="9"/>
    <n v="159088"/>
    <s v="A"/>
    <s v="T"/>
    <x v="1"/>
    <x v="637"/>
  </r>
  <r>
    <x v="9"/>
    <n v="159599"/>
    <s v="G"/>
    <s v="A"/>
    <x v="1"/>
    <x v="639"/>
  </r>
  <r>
    <x v="9"/>
    <n v="159782"/>
    <s v="A"/>
    <s v="G"/>
    <x v="1"/>
    <x v="639"/>
  </r>
  <r>
    <x v="9"/>
    <n v="159887"/>
    <s v="A"/>
    <s v="C"/>
    <x v="1"/>
    <x v="639"/>
  </r>
  <r>
    <x v="9"/>
    <n v="160876"/>
    <s v="C"/>
    <s v="T"/>
    <x v="1"/>
    <x v="640"/>
  </r>
  <r>
    <x v="9"/>
    <n v="163422"/>
    <s v="G"/>
    <s v="C"/>
    <x v="1"/>
    <x v="641"/>
  </r>
  <r>
    <x v="9"/>
    <n v="166046"/>
    <s v="A"/>
    <s v="C"/>
    <x v="1"/>
    <x v="642"/>
  </r>
  <r>
    <x v="9"/>
    <n v="227634"/>
    <s v="A"/>
    <s v="G"/>
    <x v="1"/>
    <x v="643"/>
  </r>
  <r>
    <x v="9"/>
    <n v="239278"/>
    <s v="C"/>
    <s v="A"/>
    <x v="0"/>
    <x v="644"/>
  </r>
  <r>
    <x v="9"/>
    <n v="244719"/>
    <s v="G"/>
    <s v="A"/>
    <x v="0"/>
    <x v="645"/>
  </r>
  <r>
    <x v="9"/>
    <n v="257896"/>
    <s v="G"/>
    <s v="A"/>
    <x v="0"/>
    <x v="646"/>
  </r>
  <r>
    <x v="9"/>
    <n v="417054"/>
    <s v="G"/>
    <s v="A"/>
    <x v="1"/>
    <x v="647"/>
  </r>
  <r>
    <x v="9"/>
    <n v="556839"/>
    <s v="T"/>
    <s v="G"/>
    <x v="0"/>
    <x v="648"/>
  </r>
  <r>
    <x v="9"/>
    <n v="556840"/>
    <s v="G"/>
    <s v="T"/>
    <x v="0"/>
    <x v="648"/>
  </r>
  <r>
    <x v="9"/>
    <n v="556864"/>
    <s v="G"/>
    <s v="A"/>
    <x v="0"/>
    <x v="648"/>
  </r>
  <r>
    <x v="9"/>
    <n v="556865"/>
    <s v="G"/>
    <s v="C"/>
    <x v="0"/>
    <x v="648"/>
  </r>
  <r>
    <x v="9"/>
    <n v="556866"/>
    <s v="T"/>
    <s v="C"/>
    <x v="1"/>
    <x v="649"/>
  </r>
  <r>
    <x v="10"/>
    <n v="199170"/>
    <s v="A"/>
    <s v="C"/>
    <x v="1"/>
    <x v="650"/>
  </r>
  <r>
    <x v="10"/>
    <n v="200219"/>
    <s v="A"/>
    <s v="G"/>
    <x v="2"/>
    <x v="651"/>
  </r>
  <r>
    <x v="10"/>
    <n v="211568"/>
    <s v="G"/>
    <s v="A"/>
    <x v="3"/>
    <x v="652"/>
  </r>
  <r>
    <x v="10"/>
    <n v="267892"/>
    <s v="A"/>
    <s v="C"/>
    <x v="0"/>
    <x v="653"/>
  </r>
  <r>
    <x v="10"/>
    <n v="297732"/>
    <s v="T"/>
    <s v="G"/>
    <x v="0"/>
    <x v="654"/>
  </r>
  <r>
    <x v="10"/>
    <n v="352387"/>
    <s v="T"/>
    <s v="C"/>
    <x v="0"/>
    <x v="655"/>
  </r>
  <r>
    <x v="10"/>
    <n v="353165"/>
    <s v="C"/>
    <s v="T"/>
    <x v="1"/>
    <x v="656"/>
  </r>
  <r>
    <x v="10"/>
    <n v="353336"/>
    <s v="G"/>
    <s v="A"/>
    <x v="1"/>
    <x v="656"/>
  </r>
  <r>
    <x v="10"/>
    <n v="353471"/>
    <s v="C"/>
    <s v="T"/>
    <x v="1"/>
    <x v="656"/>
  </r>
  <r>
    <x v="10"/>
    <n v="356397"/>
    <s v="A"/>
    <s v="C"/>
    <x v="0"/>
    <x v="657"/>
  </r>
  <r>
    <x v="10"/>
    <n v="357352"/>
    <s v="A"/>
    <s v="G"/>
    <x v="1"/>
    <x v="658"/>
  </r>
  <r>
    <x v="10"/>
    <n v="358755"/>
    <s v="C"/>
    <s v="T"/>
    <x v="0"/>
    <x v="659"/>
  </r>
  <r>
    <x v="10"/>
    <n v="358915"/>
    <s v="A"/>
    <s v="G"/>
    <x v="1"/>
    <x v="660"/>
  </r>
  <r>
    <x v="10"/>
    <n v="359277"/>
    <s v="C"/>
    <s v="T"/>
    <x v="2"/>
    <x v="659"/>
  </r>
  <r>
    <x v="10"/>
    <n v="359542"/>
    <s v="A"/>
    <s v="G"/>
    <x v="1"/>
    <x v="660"/>
  </r>
  <r>
    <x v="10"/>
    <n v="360152"/>
    <s v="T"/>
    <s v="G"/>
    <x v="2"/>
    <x v="661"/>
  </r>
  <r>
    <x v="10"/>
    <n v="360186"/>
    <s v="T"/>
    <s v="C"/>
    <x v="1"/>
    <x v="662"/>
  </r>
  <r>
    <x v="10"/>
    <n v="360273"/>
    <s v="C"/>
    <s v="T"/>
    <x v="1"/>
    <x v="662"/>
  </r>
  <r>
    <x v="10"/>
    <n v="361340"/>
    <s v="G"/>
    <s v="C"/>
    <x v="0"/>
    <x v="663"/>
  </r>
  <r>
    <x v="10"/>
    <n v="361485"/>
    <s v="T"/>
    <s v="C"/>
    <x v="1"/>
    <x v="664"/>
  </r>
  <r>
    <x v="10"/>
    <n v="361646"/>
    <s v="G"/>
    <s v="A"/>
    <x v="0"/>
    <x v="663"/>
  </r>
  <r>
    <x v="10"/>
    <n v="362496"/>
    <s v="C"/>
    <s v="T"/>
    <x v="1"/>
    <x v="664"/>
  </r>
  <r>
    <x v="10"/>
    <n v="362838"/>
    <s v="C"/>
    <s v="G"/>
    <x v="1"/>
    <x v="664"/>
  </r>
  <r>
    <x v="10"/>
    <n v="363204"/>
    <s v="G"/>
    <s v="C"/>
    <x v="1"/>
    <x v="664"/>
  </r>
  <r>
    <x v="10"/>
    <n v="363360"/>
    <s v="A"/>
    <s v="G"/>
    <x v="1"/>
    <x v="664"/>
  </r>
  <r>
    <x v="10"/>
    <n v="363726"/>
    <s v="C"/>
    <s v="T"/>
    <x v="1"/>
    <x v="664"/>
  </r>
  <r>
    <x v="10"/>
    <n v="364028"/>
    <s v="T"/>
    <s v="C"/>
    <x v="2"/>
    <x v="663"/>
  </r>
  <r>
    <x v="10"/>
    <n v="364186"/>
    <s v="A"/>
    <s v="G"/>
    <x v="0"/>
    <x v="663"/>
  </r>
  <r>
    <x v="10"/>
    <n v="364708"/>
    <s v="G"/>
    <s v="A"/>
    <x v="0"/>
    <x v="663"/>
  </r>
  <r>
    <x v="10"/>
    <n v="365188"/>
    <s v="G"/>
    <s v="A"/>
    <x v="0"/>
    <x v="663"/>
  </r>
  <r>
    <x v="10"/>
    <n v="367104"/>
    <s v="C"/>
    <s v="T"/>
    <x v="1"/>
    <x v="665"/>
  </r>
  <r>
    <x v="10"/>
    <n v="381644"/>
    <s v="T"/>
    <s v="C"/>
    <x v="1"/>
    <x v="666"/>
  </r>
  <r>
    <x v="10"/>
    <n v="381650"/>
    <s v="T"/>
    <s v="C"/>
    <x v="1"/>
    <x v="666"/>
  </r>
  <r>
    <x v="10"/>
    <n v="385991"/>
    <s v="C"/>
    <s v="T"/>
    <x v="0"/>
    <x v="667"/>
  </r>
  <r>
    <x v="10"/>
    <n v="390317"/>
    <s v="T"/>
    <s v="C"/>
    <x v="1"/>
    <x v="668"/>
  </r>
  <r>
    <x v="10"/>
    <n v="476222"/>
    <s v="A"/>
    <s v="C"/>
    <x v="1"/>
    <x v="669"/>
  </r>
  <r>
    <x v="10"/>
    <n v="476230"/>
    <s v="A"/>
    <s v="G"/>
    <x v="0"/>
    <x v="670"/>
  </r>
  <r>
    <x v="10"/>
    <n v="663082"/>
    <s v="A"/>
    <s v="G"/>
    <x v="1"/>
    <x v="671"/>
  </r>
  <r>
    <x v="10"/>
    <n v="663083"/>
    <s v="A"/>
    <s v="G"/>
    <x v="0"/>
    <x v="672"/>
  </r>
  <r>
    <x v="10"/>
    <n v="663098"/>
    <s v="A"/>
    <s v="G"/>
    <x v="2"/>
    <x v="672"/>
  </r>
  <r>
    <x v="10"/>
    <n v="663253"/>
    <s v="G"/>
    <s v="C"/>
    <x v="1"/>
    <x v="671"/>
  </r>
  <r>
    <x v="10"/>
    <n v="663261"/>
    <s v="T"/>
    <s v="G"/>
    <x v="2"/>
    <x v="672"/>
  </r>
  <r>
    <x v="10"/>
    <n v="671070"/>
    <s v="G"/>
    <s v="A"/>
    <x v="0"/>
    <x v="673"/>
  </r>
  <r>
    <x v="10"/>
    <n v="671129"/>
    <s v="T"/>
    <s v="A"/>
    <x v="1"/>
    <x v="674"/>
  </r>
  <r>
    <x v="10"/>
    <n v="671429"/>
    <s v="C"/>
    <s v="T"/>
    <x v="1"/>
    <x v="674"/>
  </r>
  <r>
    <x v="10"/>
    <n v="671903"/>
    <s v="A"/>
    <s v="G"/>
    <x v="1"/>
    <x v="674"/>
  </r>
  <r>
    <x v="10"/>
    <n v="672311"/>
    <s v="C"/>
    <s v="T"/>
    <x v="1"/>
    <x v="674"/>
  </r>
  <r>
    <x v="10"/>
    <n v="672566"/>
    <s v="C"/>
    <s v="T"/>
    <x v="1"/>
    <x v="674"/>
  </r>
  <r>
    <x v="10"/>
    <n v="673602"/>
    <s v="G"/>
    <s v="A"/>
    <x v="1"/>
    <x v="675"/>
  </r>
  <r>
    <x v="10"/>
    <n v="673954"/>
    <s v="A"/>
    <s v="G"/>
    <x v="1"/>
    <x v="676"/>
  </r>
  <r>
    <x v="10"/>
    <n v="674570"/>
    <s v="G"/>
    <s v="A"/>
    <x v="0"/>
    <x v="677"/>
  </r>
  <r>
    <x v="10"/>
    <n v="675076"/>
    <s v="T"/>
    <s v="C"/>
    <x v="1"/>
    <x v="676"/>
  </r>
  <r>
    <x v="10"/>
    <n v="675286"/>
    <s v="T"/>
    <s v="A"/>
    <x v="1"/>
    <x v="676"/>
  </r>
  <r>
    <x v="10"/>
    <n v="679537"/>
    <s v="G"/>
    <s v="T"/>
    <x v="0"/>
    <x v="678"/>
  </r>
  <r>
    <x v="10"/>
    <n v="681606"/>
    <s v="T"/>
    <s v="C"/>
    <x v="1"/>
    <x v="679"/>
  </r>
  <r>
    <x v="10"/>
    <n v="681747"/>
    <s v="T"/>
    <s v="C"/>
    <x v="1"/>
    <x v="679"/>
  </r>
  <r>
    <x v="10"/>
    <n v="681843"/>
    <s v="G"/>
    <s v="A"/>
    <x v="1"/>
    <x v="679"/>
  </r>
  <r>
    <x v="10"/>
    <n v="681969"/>
    <s v="G"/>
    <s v="T"/>
    <x v="1"/>
    <x v="679"/>
  </r>
  <r>
    <x v="10"/>
    <n v="681985"/>
    <s v="G"/>
    <s v="A"/>
    <x v="0"/>
    <x v="678"/>
  </r>
  <r>
    <x v="10"/>
    <n v="682202"/>
    <s v="G"/>
    <s v="A"/>
    <x v="1"/>
    <x v="679"/>
  </r>
  <r>
    <x v="10"/>
    <n v="682343"/>
    <s v="C"/>
    <s v="T"/>
    <x v="0"/>
    <x v="678"/>
  </r>
  <r>
    <x v="10"/>
    <n v="682390"/>
    <s v="C"/>
    <s v="T"/>
    <x v="0"/>
    <x v="678"/>
  </r>
  <r>
    <x v="10"/>
    <n v="682401"/>
    <s v="C"/>
    <s v="G"/>
    <x v="1"/>
    <x v="679"/>
  </r>
  <r>
    <x v="10"/>
    <n v="682704"/>
    <s v="C"/>
    <s v="T"/>
    <x v="1"/>
    <x v="679"/>
  </r>
  <r>
    <x v="10"/>
    <n v="682740"/>
    <s v="T"/>
    <s v="C"/>
    <x v="1"/>
    <x v="679"/>
  </r>
  <r>
    <x v="10"/>
    <n v="682752"/>
    <s v="A"/>
    <s v="G"/>
    <x v="1"/>
    <x v="679"/>
  </r>
  <r>
    <x v="10"/>
    <n v="682784"/>
    <s v="A"/>
    <s v="T"/>
    <x v="0"/>
    <x v="678"/>
  </r>
  <r>
    <x v="10"/>
    <n v="684758"/>
    <s v="G"/>
    <s v="C"/>
    <x v="0"/>
    <x v="680"/>
  </r>
  <r>
    <x v="10"/>
    <n v="684785"/>
    <s v="T"/>
    <s v="C"/>
    <x v="1"/>
    <x v="681"/>
  </r>
  <r>
    <x v="10"/>
    <n v="684902"/>
    <s v="A"/>
    <s v="T"/>
    <x v="1"/>
    <x v="681"/>
  </r>
  <r>
    <x v="10"/>
    <n v="685253"/>
    <s v="A"/>
    <s v="G"/>
    <x v="1"/>
    <x v="681"/>
  </r>
  <r>
    <x v="10"/>
    <n v="685862"/>
    <s v="T"/>
    <s v="C"/>
    <x v="1"/>
    <x v="681"/>
  </r>
  <r>
    <x v="10"/>
    <n v="685982"/>
    <s v="T"/>
    <s v="C"/>
    <x v="1"/>
    <x v="681"/>
  </r>
  <r>
    <x v="10"/>
    <n v="686736"/>
    <s v="A"/>
    <s v="G"/>
    <x v="0"/>
    <x v="680"/>
  </r>
  <r>
    <x v="10"/>
    <n v="687329"/>
    <s v="A"/>
    <s v="G"/>
    <x v="1"/>
    <x v="681"/>
  </r>
  <r>
    <x v="10"/>
    <n v="687612"/>
    <s v="G"/>
    <s v="A"/>
    <x v="0"/>
    <x v="680"/>
  </r>
  <r>
    <x v="10"/>
    <n v="687719"/>
    <s v="T"/>
    <s v="C"/>
    <x v="1"/>
    <x v="681"/>
  </r>
  <r>
    <x v="10"/>
    <n v="688286"/>
    <s v="A"/>
    <s v="G"/>
    <x v="1"/>
    <x v="681"/>
  </r>
  <r>
    <x v="10"/>
    <n v="688529"/>
    <s v="T"/>
    <s v="C"/>
    <x v="1"/>
    <x v="681"/>
  </r>
  <r>
    <x v="10"/>
    <n v="688898"/>
    <s v="C"/>
    <s v="T"/>
    <x v="1"/>
    <x v="681"/>
  </r>
  <r>
    <x v="10"/>
    <n v="689090"/>
    <s v="C"/>
    <s v="T"/>
    <x v="1"/>
    <x v="681"/>
  </r>
  <r>
    <x v="10"/>
    <n v="689249"/>
    <s v="C"/>
    <s v="T"/>
    <x v="1"/>
    <x v="681"/>
  </r>
  <r>
    <x v="10"/>
    <n v="689592"/>
    <s v="G"/>
    <s v="A"/>
    <x v="1"/>
    <x v="682"/>
  </r>
  <r>
    <x v="10"/>
    <n v="690963"/>
    <s v="G"/>
    <s v="T"/>
    <x v="0"/>
    <x v="683"/>
  </r>
  <r>
    <x v="10"/>
    <n v="690963"/>
    <s v="G"/>
    <s v="T"/>
    <x v="1"/>
    <x v="684"/>
  </r>
  <r>
    <x v="10"/>
    <n v="691035"/>
    <s v="T"/>
    <s v="A"/>
    <x v="0"/>
    <x v="683"/>
  </r>
  <r>
    <x v="10"/>
    <n v="691035"/>
    <s v="T"/>
    <s v="A"/>
    <x v="1"/>
    <x v="684"/>
  </r>
  <r>
    <x v="10"/>
    <n v="691354"/>
    <s v="T"/>
    <s v="C"/>
    <x v="0"/>
    <x v="685"/>
  </r>
  <r>
    <x v="10"/>
    <n v="691434"/>
    <s v="A"/>
    <s v="G"/>
    <x v="1"/>
    <x v="684"/>
  </r>
  <r>
    <x v="10"/>
    <n v="691681"/>
    <s v="T"/>
    <s v="C"/>
    <x v="0"/>
    <x v="685"/>
  </r>
  <r>
    <x v="10"/>
    <n v="691772"/>
    <s v="C"/>
    <s v="T"/>
    <x v="0"/>
    <x v="685"/>
  </r>
  <r>
    <x v="10"/>
    <n v="692064"/>
    <s v="G"/>
    <s v="A"/>
    <x v="1"/>
    <x v="684"/>
  </r>
  <r>
    <x v="10"/>
    <n v="692082"/>
    <s v="A"/>
    <s v="G"/>
    <x v="1"/>
    <x v="684"/>
  </r>
  <r>
    <x v="10"/>
    <n v="692163"/>
    <s v="A"/>
    <s v="T"/>
    <x v="1"/>
    <x v="684"/>
  </r>
  <r>
    <x v="10"/>
    <n v="692358"/>
    <s v="G"/>
    <s v="A"/>
    <x v="1"/>
    <x v="684"/>
  </r>
  <r>
    <x v="10"/>
    <n v="692544"/>
    <s v="T"/>
    <s v="G"/>
    <x v="1"/>
    <x v="684"/>
  </r>
  <r>
    <x v="10"/>
    <n v="692804"/>
    <s v="C"/>
    <s v="T"/>
    <x v="0"/>
    <x v="685"/>
  </r>
  <r>
    <x v="10"/>
    <n v="692865"/>
    <s v="C"/>
    <s v="T"/>
    <x v="1"/>
    <x v="684"/>
  </r>
  <r>
    <x v="10"/>
    <n v="693120"/>
    <s v="C"/>
    <s v="T"/>
    <x v="1"/>
    <x v="684"/>
  </r>
  <r>
    <x v="10"/>
    <n v="693187"/>
    <s v="T"/>
    <s v="C"/>
    <x v="2"/>
    <x v="685"/>
  </r>
  <r>
    <x v="10"/>
    <n v="693257"/>
    <s v="G"/>
    <s v="A"/>
    <x v="0"/>
    <x v="685"/>
  </r>
  <r>
    <x v="10"/>
    <n v="693567"/>
    <s v="A"/>
    <s v="G"/>
    <x v="1"/>
    <x v="684"/>
  </r>
  <r>
    <x v="10"/>
    <n v="694395"/>
    <s v="C"/>
    <s v="A"/>
    <x v="2"/>
    <x v="685"/>
  </r>
  <r>
    <x v="11"/>
    <n v="35136"/>
    <s v="T"/>
    <s v="C"/>
    <x v="1"/>
    <x v="686"/>
  </r>
  <r>
    <x v="11"/>
    <n v="35608"/>
    <s v="C"/>
    <s v="T"/>
    <x v="1"/>
    <x v="686"/>
  </r>
  <r>
    <x v="11"/>
    <n v="35758"/>
    <s v="T"/>
    <s v="C"/>
    <x v="1"/>
    <x v="686"/>
  </r>
  <r>
    <x v="11"/>
    <n v="35874"/>
    <s v="T"/>
    <s v="C"/>
    <x v="1"/>
    <x v="686"/>
  </r>
  <r>
    <x v="11"/>
    <n v="36243"/>
    <s v="T"/>
    <s v="C"/>
    <x v="1"/>
    <x v="686"/>
  </r>
  <r>
    <x v="11"/>
    <n v="36249"/>
    <s v="C"/>
    <s v="G"/>
    <x v="1"/>
    <x v="686"/>
  </r>
  <r>
    <x v="11"/>
    <n v="36299"/>
    <s v="T"/>
    <s v="C"/>
    <x v="0"/>
    <x v="687"/>
  </r>
  <r>
    <x v="11"/>
    <n v="36393"/>
    <s v="G"/>
    <s v="A"/>
    <x v="1"/>
    <x v="686"/>
  </r>
  <r>
    <x v="11"/>
    <n v="36777"/>
    <s v="A"/>
    <s v="T"/>
    <x v="1"/>
    <x v="688"/>
  </r>
  <r>
    <x v="11"/>
    <n v="36900"/>
    <s v="A"/>
    <s v="G"/>
    <x v="1"/>
    <x v="688"/>
  </r>
  <r>
    <x v="11"/>
    <n v="37146"/>
    <s v="C"/>
    <s v="T"/>
    <x v="1"/>
    <x v="688"/>
  </r>
  <r>
    <x v="11"/>
    <n v="37242"/>
    <s v="T"/>
    <s v="G"/>
    <x v="1"/>
    <x v="688"/>
  </r>
  <r>
    <x v="11"/>
    <n v="37338"/>
    <s v="A"/>
    <s v="G"/>
    <x v="1"/>
    <x v="688"/>
  </r>
  <r>
    <x v="11"/>
    <n v="37740"/>
    <s v="T"/>
    <s v="G"/>
    <x v="1"/>
    <x v="688"/>
  </r>
  <r>
    <x v="11"/>
    <n v="59600"/>
    <s v="C"/>
    <s v="T"/>
    <x v="0"/>
    <x v="689"/>
  </r>
  <r>
    <x v="11"/>
    <n v="59623"/>
    <s v="C"/>
    <s v="T"/>
    <x v="0"/>
    <x v="689"/>
  </r>
  <r>
    <x v="11"/>
    <n v="101183"/>
    <s v="A"/>
    <s v="C"/>
    <x v="0"/>
    <x v="690"/>
  </r>
  <r>
    <x v="11"/>
    <n v="101384"/>
    <s v="C"/>
    <s v="T"/>
    <x v="1"/>
    <x v="691"/>
  </r>
  <r>
    <x v="11"/>
    <n v="101564"/>
    <s v="A"/>
    <s v="G"/>
    <x v="1"/>
    <x v="691"/>
  </r>
  <r>
    <x v="11"/>
    <n v="102453"/>
    <s v="C"/>
    <s v="G"/>
    <x v="0"/>
    <x v="690"/>
  </r>
  <r>
    <x v="11"/>
    <n v="102908"/>
    <s v="C"/>
    <s v="T"/>
    <x v="1"/>
    <x v="691"/>
  </r>
  <r>
    <x v="11"/>
    <n v="103037"/>
    <s v="C"/>
    <s v="T"/>
    <x v="1"/>
    <x v="691"/>
  </r>
  <r>
    <x v="11"/>
    <n v="103490"/>
    <s v="T"/>
    <s v="C"/>
    <x v="1"/>
    <x v="691"/>
  </r>
  <r>
    <x v="11"/>
    <n v="103493"/>
    <s v="C"/>
    <s v="T"/>
    <x v="1"/>
    <x v="691"/>
  </r>
  <r>
    <x v="11"/>
    <n v="103508"/>
    <s v="T"/>
    <s v="C"/>
    <x v="1"/>
    <x v="691"/>
  </r>
  <r>
    <x v="11"/>
    <n v="103649"/>
    <s v="G"/>
    <s v="A"/>
    <x v="1"/>
    <x v="691"/>
  </r>
  <r>
    <x v="11"/>
    <n v="105032"/>
    <s v="T"/>
    <s v="C"/>
    <x v="1"/>
    <x v="691"/>
  </r>
  <r>
    <x v="11"/>
    <n v="105788"/>
    <s v="C"/>
    <s v="T"/>
    <x v="1"/>
    <x v="691"/>
  </r>
  <r>
    <x v="11"/>
    <n v="106700"/>
    <s v="C"/>
    <s v="T"/>
    <x v="1"/>
    <x v="691"/>
  </r>
  <r>
    <x v="11"/>
    <n v="106811"/>
    <s v="G"/>
    <s v="A"/>
    <x v="1"/>
    <x v="691"/>
  </r>
  <r>
    <x v="11"/>
    <n v="107762"/>
    <s v="T"/>
    <s v="A"/>
    <x v="1"/>
    <x v="692"/>
  </r>
  <r>
    <x v="11"/>
    <n v="107951"/>
    <s v="A"/>
    <s v="T"/>
    <x v="1"/>
    <x v="692"/>
  </r>
  <r>
    <x v="11"/>
    <n v="107990"/>
    <s v="G"/>
    <s v="A"/>
    <x v="1"/>
    <x v="692"/>
  </r>
  <r>
    <x v="11"/>
    <n v="107994"/>
    <s v="A"/>
    <s v="G"/>
    <x v="0"/>
    <x v="693"/>
  </r>
  <r>
    <x v="11"/>
    <n v="108164"/>
    <s v="G"/>
    <s v="A"/>
    <x v="1"/>
    <x v="692"/>
  </r>
  <r>
    <x v="11"/>
    <n v="108169"/>
    <s v="G"/>
    <s v="C"/>
    <x v="0"/>
    <x v="693"/>
  </r>
  <r>
    <x v="11"/>
    <n v="108272"/>
    <s v="C"/>
    <s v="T"/>
    <x v="1"/>
    <x v="692"/>
  </r>
  <r>
    <x v="11"/>
    <n v="110492"/>
    <s v="A"/>
    <s v="G"/>
    <x v="0"/>
    <x v="694"/>
  </r>
  <r>
    <x v="11"/>
    <n v="110832"/>
    <s v="G"/>
    <s v="C"/>
    <x v="2"/>
    <x v="694"/>
  </r>
  <r>
    <x v="11"/>
    <n v="110926"/>
    <s v="C"/>
    <s v="T"/>
    <x v="1"/>
    <x v="695"/>
  </r>
  <r>
    <x v="11"/>
    <n v="111552"/>
    <s v="C"/>
    <s v="T"/>
    <x v="0"/>
    <x v="694"/>
  </r>
  <r>
    <x v="11"/>
    <n v="111555"/>
    <s v="T"/>
    <s v="C"/>
    <x v="0"/>
    <x v="694"/>
  </r>
  <r>
    <x v="11"/>
    <n v="111787"/>
    <s v="T"/>
    <s v="G"/>
    <x v="1"/>
    <x v="695"/>
  </r>
  <r>
    <x v="11"/>
    <n v="112117"/>
    <s v="G"/>
    <s v="A"/>
    <x v="1"/>
    <x v="695"/>
  </r>
  <r>
    <x v="11"/>
    <n v="112392"/>
    <s v="G"/>
    <s v="A"/>
    <x v="1"/>
    <x v="695"/>
  </r>
  <r>
    <x v="11"/>
    <n v="115684"/>
    <s v="T"/>
    <s v="C"/>
    <x v="0"/>
    <x v="696"/>
  </r>
  <r>
    <x v="11"/>
    <n v="116686"/>
    <s v="T"/>
    <s v="C"/>
    <x v="2"/>
    <x v="696"/>
  </r>
  <r>
    <x v="11"/>
    <n v="116904"/>
    <s v="C"/>
    <s v="T"/>
    <x v="1"/>
    <x v="697"/>
  </r>
  <r>
    <x v="11"/>
    <n v="116991"/>
    <s v="G"/>
    <s v="A"/>
    <x v="1"/>
    <x v="697"/>
  </r>
  <r>
    <x v="11"/>
    <n v="117128"/>
    <s v="C"/>
    <s v="A"/>
    <x v="2"/>
    <x v="696"/>
  </r>
  <r>
    <x v="11"/>
    <n v="117969"/>
    <s v="C"/>
    <s v="T"/>
    <x v="1"/>
    <x v="697"/>
  </r>
  <r>
    <x v="11"/>
    <n v="119238"/>
    <s v="G"/>
    <s v="A"/>
    <x v="0"/>
    <x v="698"/>
  </r>
  <r>
    <x v="11"/>
    <n v="119264"/>
    <s v="T"/>
    <s v="A"/>
    <x v="0"/>
    <x v="698"/>
  </r>
  <r>
    <x v="11"/>
    <n v="119339"/>
    <s v="T"/>
    <s v="C"/>
    <x v="1"/>
    <x v="699"/>
  </r>
  <r>
    <x v="11"/>
    <n v="119501"/>
    <s v="G"/>
    <s v="A"/>
    <x v="2"/>
    <x v="698"/>
  </r>
  <r>
    <x v="11"/>
    <n v="119794"/>
    <s v="G"/>
    <s v="C"/>
    <x v="1"/>
    <x v="699"/>
  </r>
  <r>
    <x v="11"/>
    <n v="120088"/>
    <s v="A"/>
    <s v="G"/>
    <x v="1"/>
    <x v="699"/>
  </r>
  <r>
    <x v="11"/>
    <n v="120268"/>
    <s v="C"/>
    <s v="T"/>
    <x v="1"/>
    <x v="699"/>
  </r>
  <r>
    <x v="11"/>
    <n v="120563"/>
    <s v="T"/>
    <s v="C"/>
    <x v="1"/>
    <x v="700"/>
  </r>
  <r>
    <x v="11"/>
    <n v="120740"/>
    <s v="A"/>
    <s v="G"/>
    <x v="1"/>
    <x v="700"/>
  </r>
  <r>
    <x v="11"/>
    <n v="120989"/>
    <s v="T"/>
    <s v="C"/>
    <x v="1"/>
    <x v="700"/>
  </r>
  <r>
    <x v="11"/>
    <n v="120995"/>
    <s v="A"/>
    <s v="T"/>
    <x v="1"/>
    <x v="700"/>
  </r>
  <r>
    <x v="11"/>
    <n v="121247"/>
    <s v="T"/>
    <s v="C"/>
    <x v="1"/>
    <x v="700"/>
  </r>
  <r>
    <x v="11"/>
    <n v="121252"/>
    <s v="C"/>
    <s v="T"/>
    <x v="0"/>
    <x v="701"/>
  </r>
  <r>
    <x v="11"/>
    <n v="121508"/>
    <s v="T"/>
    <s v="C"/>
    <x v="1"/>
    <x v="700"/>
  </r>
  <r>
    <x v="11"/>
    <n v="122858"/>
    <s v="G"/>
    <s v="A"/>
    <x v="1"/>
    <x v="702"/>
  </r>
  <r>
    <x v="11"/>
    <n v="123581"/>
    <s v="T"/>
    <s v="C"/>
    <x v="1"/>
    <x v="702"/>
  </r>
  <r>
    <x v="11"/>
    <n v="123831"/>
    <s v="A"/>
    <s v="T"/>
    <x v="0"/>
    <x v="703"/>
  </r>
  <r>
    <x v="11"/>
    <n v="124472"/>
    <s v="G"/>
    <s v="C"/>
    <x v="0"/>
    <x v="703"/>
  </r>
  <r>
    <x v="11"/>
    <n v="125523"/>
    <s v="G"/>
    <s v="C"/>
    <x v="0"/>
    <x v="703"/>
  </r>
  <r>
    <x v="11"/>
    <n v="126748"/>
    <s v="A"/>
    <s v="G"/>
    <x v="1"/>
    <x v="704"/>
  </r>
  <r>
    <x v="11"/>
    <n v="127867"/>
    <s v="G"/>
    <s v="A"/>
    <x v="1"/>
    <x v="705"/>
  </r>
  <r>
    <x v="11"/>
    <n v="128164"/>
    <s v="T"/>
    <s v="C"/>
    <x v="1"/>
    <x v="705"/>
  </r>
  <r>
    <x v="11"/>
    <n v="128185"/>
    <s v="A"/>
    <s v="G"/>
    <x v="1"/>
    <x v="705"/>
  </r>
  <r>
    <x v="11"/>
    <n v="128195"/>
    <s v="A"/>
    <s v="C"/>
    <x v="1"/>
    <x v="705"/>
  </r>
  <r>
    <x v="11"/>
    <n v="128646"/>
    <s v="C"/>
    <s v="T"/>
    <x v="0"/>
    <x v="706"/>
  </r>
  <r>
    <x v="11"/>
    <n v="129022"/>
    <s v="T"/>
    <s v="C"/>
    <x v="1"/>
    <x v="705"/>
  </r>
  <r>
    <x v="11"/>
    <n v="129198"/>
    <s v="C"/>
    <s v="G"/>
    <x v="0"/>
    <x v="706"/>
  </r>
  <r>
    <x v="11"/>
    <n v="129511"/>
    <s v="A"/>
    <s v="G"/>
    <x v="1"/>
    <x v="705"/>
  </r>
  <r>
    <x v="11"/>
    <n v="129623"/>
    <s v="C"/>
    <s v="A"/>
    <x v="1"/>
    <x v="705"/>
  </r>
  <r>
    <x v="11"/>
    <n v="129844"/>
    <s v="A"/>
    <s v="G"/>
    <x v="1"/>
    <x v="705"/>
  </r>
  <r>
    <x v="11"/>
    <n v="129862"/>
    <s v="G"/>
    <s v="A"/>
    <x v="1"/>
    <x v="705"/>
  </r>
  <r>
    <x v="11"/>
    <n v="130226"/>
    <s v="C"/>
    <s v="T"/>
    <x v="1"/>
    <x v="705"/>
  </r>
  <r>
    <x v="11"/>
    <n v="130801"/>
    <s v="G"/>
    <s v="A"/>
    <x v="1"/>
    <x v="707"/>
  </r>
  <r>
    <x v="11"/>
    <n v="130801"/>
    <s v="G"/>
    <s v="A"/>
    <x v="0"/>
    <x v="708"/>
  </r>
  <r>
    <x v="11"/>
    <n v="131399"/>
    <s v="T"/>
    <s v="C"/>
    <x v="1"/>
    <x v="709"/>
  </r>
  <r>
    <x v="11"/>
    <n v="131862"/>
    <s v="C"/>
    <s v="T"/>
    <x v="0"/>
    <x v="710"/>
  </r>
  <r>
    <x v="11"/>
    <n v="132074"/>
    <s v="A"/>
    <s v="G"/>
    <x v="1"/>
    <x v="709"/>
  </r>
  <r>
    <x v="11"/>
    <n v="132152"/>
    <s v="G"/>
    <s v="A"/>
    <x v="1"/>
    <x v="709"/>
  </r>
  <r>
    <x v="11"/>
    <n v="132155"/>
    <s v="C"/>
    <s v="T"/>
    <x v="1"/>
    <x v="709"/>
  </r>
  <r>
    <x v="11"/>
    <n v="132251"/>
    <s v="T"/>
    <s v="A"/>
    <x v="1"/>
    <x v="709"/>
  </r>
  <r>
    <x v="11"/>
    <n v="132257"/>
    <s v="C"/>
    <s v="T"/>
    <x v="1"/>
    <x v="709"/>
  </r>
  <r>
    <x v="11"/>
    <n v="132287"/>
    <s v="T"/>
    <s v="C"/>
    <x v="1"/>
    <x v="709"/>
  </r>
  <r>
    <x v="11"/>
    <n v="132298"/>
    <s v="A"/>
    <s v="G"/>
    <x v="1"/>
    <x v="709"/>
  </r>
  <r>
    <x v="11"/>
    <n v="132383"/>
    <s v="C"/>
    <s v="T"/>
    <x v="1"/>
    <x v="709"/>
  </r>
  <r>
    <x v="11"/>
    <n v="132408"/>
    <s v="C"/>
    <s v="T"/>
    <x v="0"/>
    <x v="710"/>
  </r>
  <r>
    <x v="11"/>
    <n v="132423"/>
    <s v="C"/>
    <s v="T"/>
    <x v="0"/>
    <x v="710"/>
  </r>
  <r>
    <x v="11"/>
    <n v="132442"/>
    <s v="G"/>
    <s v="A"/>
    <x v="0"/>
    <x v="710"/>
  </r>
  <r>
    <x v="11"/>
    <n v="132521"/>
    <s v="G"/>
    <s v="A"/>
    <x v="1"/>
    <x v="709"/>
  </r>
  <r>
    <x v="11"/>
    <n v="132731"/>
    <s v="T"/>
    <s v="C"/>
    <x v="1"/>
    <x v="709"/>
  </r>
  <r>
    <x v="11"/>
    <n v="133227"/>
    <s v="T"/>
    <s v="C"/>
    <x v="0"/>
    <x v="710"/>
  </r>
  <r>
    <x v="11"/>
    <n v="133251"/>
    <s v="T"/>
    <s v="C"/>
    <x v="0"/>
    <x v="710"/>
  </r>
  <r>
    <x v="11"/>
    <n v="133744"/>
    <s v="C"/>
    <s v="T"/>
    <x v="2"/>
    <x v="711"/>
  </r>
  <r>
    <x v="11"/>
    <n v="133991"/>
    <s v="G"/>
    <s v="A"/>
    <x v="1"/>
    <x v="712"/>
  </r>
  <r>
    <x v="11"/>
    <n v="135083"/>
    <s v="A"/>
    <s v="G"/>
    <x v="0"/>
    <x v="713"/>
  </r>
  <r>
    <x v="11"/>
    <n v="135691"/>
    <s v="C"/>
    <s v="G"/>
    <x v="1"/>
    <x v="714"/>
  </r>
  <r>
    <x v="11"/>
    <n v="135796"/>
    <s v="C"/>
    <s v="T"/>
    <x v="1"/>
    <x v="715"/>
  </r>
  <r>
    <x v="11"/>
    <n v="138163"/>
    <s v="A"/>
    <s v="G"/>
    <x v="1"/>
    <x v="716"/>
  </r>
  <r>
    <x v="11"/>
    <n v="138169"/>
    <s v="T"/>
    <s v="C"/>
    <x v="1"/>
    <x v="716"/>
  </r>
  <r>
    <x v="11"/>
    <n v="138829"/>
    <s v="A"/>
    <s v="G"/>
    <x v="1"/>
    <x v="716"/>
  </r>
  <r>
    <x v="11"/>
    <n v="138955"/>
    <s v="C"/>
    <s v="T"/>
    <x v="1"/>
    <x v="716"/>
  </r>
  <r>
    <x v="11"/>
    <n v="139006"/>
    <s v="T"/>
    <s v="A"/>
    <x v="1"/>
    <x v="716"/>
  </r>
  <r>
    <x v="11"/>
    <n v="139012"/>
    <s v="A"/>
    <s v="G"/>
    <x v="1"/>
    <x v="716"/>
  </r>
  <r>
    <x v="11"/>
    <n v="139532"/>
    <s v="A"/>
    <s v="G"/>
    <x v="0"/>
    <x v="717"/>
  </r>
  <r>
    <x v="11"/>
    <n v="140593"/>
    <s v="G"/>
    <s v="A"/>
    <x v="1"/>
    <x v="716"/>
  </r>
  <r>
    <x v="11"/>
    <n v="141805"/>
    <s v="G"/>
    <s v="C"/>
    <x v="0"/>
    <x v="718"/>
  </r>
  <r>
    <x v="11"/>
    <n v="141809"/>
    <s v="A"/>
    <s v="G"/>
    <x v="1"/>
    <x v="719"/>
  </r>
  <r>
    <x v="11"/>
    <n v="141842"/>
    <s v="A"/>
    <s v="G"/>
    <x v="1"/>
    <x v="719"/>
  </r>
  <r>
    <x v="11"/>
    <n v="142310"/>
    <s v="A"/>
    <s v="G"/>
    <x v="1"/>
    <x v="719"/>
  </r>
  <r>
    <x v="11"/>
    <n v="142523"/>
    <s v="T"/>
    <s v="C"/>
    <x v="1"/>
    <x v="719"/>
  </r>
  <r>
    <x v="11"/>
    <n v="142535"/>
    <s v="T"/>
    <s v="C"/>
    <x v="1"/>
    <x v="719"/>
  </r>
  <r>
    <x v="11"/>
    <n v="142780"/>
    <s v="C"/>
    <s v="T"/>
    <x v="0"/>
    <x v="718"/>
  </r>
  <r>
    <x v="11"/>
    <n v="144520"/>
    <s v="A"/>
    <s v="T"/>
    <x v="1"/>
    <x v="720"/>
  </r>
  <r>
    <x v="11"/>
    <n v="144571"/>
    <s v="T"/>
    <s v="C"/>
    <x v="1"/>
    <x v="720"/>
  </r>
  <r>
    <x v="11"/>
    <n v="144577"/>
    <s v="C"/>
    <s v="T"/>
    <x v="1"/>
    <x v="720"/>
  </r>
  <r>
    <x v="11"/>
    <n v="144619"/>
    <s v="T"/>
    <s v="A"/>
    <x v="1"/>
    <x v="720"/>
  </r>
  <r>
    <x v="11"/>
    <n v="144646"/>
    <s v="T"/>
    <s v="C"/>
    <x v="1"/>
    <x v="720"/>
  </r>
  <r>
    <x v="11"/>
    <n v="144790"/>
    <s v="C"/>
    <s v="T"/>
    <x v="1"/>
    <x v="720"/>
  </r>
  <r>
    <x v="11"/>
    <n v="144808"/>
    <s v="C"/>
    <s v="T"/>
    <x v="1"/>
    <x v="720"/>
  </r>
  <r>
    <x v="11"/>
    <n v="144826"/>
    <s v="T"/>
    <s v="C"/>
    <x v="1"/>
    <x v="720"/>
  </r>
  <r>
    <x v="11"/>
    <n v="144835"/>
    <s v="T"/>
    <s v="C"/>
    <x v="1"/>
    <x v="720"/>
  </r>
  <r>
    <x v="11"/>
    <n v="144838"/>
    <s v="C"/>
    <s v="T"/>
    <x v="1"/>
    <x v="720"/>
  </r>
  <r>
    <x v="11"/>
    <n v="144841"/>
    <s v="T"/>
    <s v="C"/>
    <x v="1"/>
    <x v="720"/>
  </r>
  <r>
    <x v="11"/>
    <n v="144844"/>
    <s v="C"/>
    <s v="T"/>
    <x v="1"/>
    <x v="720"/>
  </r>
  <r>
    <x v="11"/>
    <n v="144846"/>
    <s v="T"/>
    <s v="C"/>
    <x v="0"/>
    <x v="721"/>
  </r>
  <r>
    <x v="11"/>
    <n v="144847"/>
    <s v="T"/>
    <s v="C"/>
    <x v="0"/>
    <x v="721"/>
  </r>
  <r>
    <x v="11"/>
    <n v="144853"/>
    <s v="A"/>
    <s v="G"/>
    <x v="1"/>
    <x v="720"/>
  </r>
  <r>
    <x v="11"/>
    <n v="144856"/>
    <s v="A"/>
    <s v="T"/>
    <x v="1"/>
    <x v="720"/>
  </r>
  <r>
    <x v="11"/>
    <n v="144857"/>
    <s v="A"/>
    <s v="T"/>
    <x v="0"/>
    <x v="721"/>
  </r>
  <r>
    <x v="11"/>
    <n v="144862"/>
    <s v="T"/>
    <s v="C"/>
    <x v="1"/>
    <x v="720"/>
  </r>
  <r>
    <x v="11"/>
    <n v="144880"/>
    <s v="C"/>
    <s v="T"/>
    <x v="1"/>
    <x v="720"/>
  </r>
  <r>
    <x v="11"/>
    <n v="144892"/>
    <s v="T"/>
    <s v="C"/>
    <x v="1"/>
    <x v="720"/>
  </r>
  <r>
    <x v="11"/>
    <n v="144895"/>
    <s v="C"/>
    <s v="T"/>
    <x v="1"/>
    <x v="720"/>
  </r>
  <r>
    <x v="11"/>
    <n v="144900"/>
    <s v="C"/>
    <s v="T"/>
    <x v="0"/>
    <x v="721"/>
  </r>
  <r>
    <x v="11"/>
    <n v="144901"/>
    <s v="C"/>
    <s v="T"/>
    <x v="0"/>
    <x v="721"/>
  </r>
  <r>
    <x v="11"/>
    <n v="144904"/>
    <s v="T"/>
    <s v="C"/>
    <x v="1"/>
    <x v="720"/>
  </r>
  <r>
    <x v="11"/>
    <n v="145063"/>
    <s v="T"/>
    <s v="C"/>
    <x v="1"/>
    <x v="720"/>
  </r>
  <r>
    <x v="11"/>
    <n v="145993"/>
    <s v="G"/>
    <s v="C"/>
    <x v="0"/>
    <x v="722"/>
  </r>
  <r>
    <x v="11"/>
    <n v="147885"/>
    <s v="T"/>
    <s v="C"/>
    <x v="1"/>
    <x v="723"/>
  </r>
  <r>
    <x v="11"/>
    <n v="147892"/>
    <s v="T"/>
    <s v="A"/>
    <x v="2"/>
    <x v="724"/>
  </r>
  <r>
    <x v="11"/>
    <n v="147911"/>
    <s v="G"/>
    <s v="T"/>
    <x v="1"/>
    <x v="723"/>
  </r>
  <r>
    <x v="11"/>
    <n v="147977"/>
    <s v="T"/>
    <s v="C"/>
    <x v="0"/>
    <x v="724"/>
  </r>
  <r>
    <x v="11"/>
    <n v="148038"/>
    <s v="G"/>
    <s v="A"/>
    <x v="1"/>
    <x v="723"/>
  </r>
  <r>
    <x v="11"/>
    <n v="148063"/>
    <s v="C"/>
    <s v="T"/>
    <x v="0"/>
    <x v="724"/>
  </r>
  <r>
    <x v="11"/>
    <n v="148157"/>
    <s v="T"/>
    <s v="C"/>
    <x v="0"/>
    <x v="724"/>
  </r>
  <r>
    <x v="11"/>
    <n v="148221"/>
    <s v="G"/>
    <s v="T"/>
    <x v="1"/>
    <x v="723"/>
  </r>
  <r>
    <x v="11"/>
    <n v="148284"/>
    <s v="T"/>
    <s v="C"/>
    <x v="1"/>
    <x v="723"/>
  </r>
  <r>
    <x v="11"/>
    <n v="148560"/>
    <s v="G"/>
    <s v="T"/>
    <x v="1"/>
    <x v="723"/>
  </r>
  <r>
    <x v="11"/>
    <n v="148617"/>
    <s v="T"/>
    <s v="A"/>
    <x v="0"/>
    <x v="724"/>
  </r>
  <r>
    <x v="11"/>
    <n v="148629"/>
    <s v="G"/>
    <s v="T"/>
    <x v="1"/>
    <x v="723"/>
  </r>
  <r>
    <x v="11"/>
    <n v="148757"/>
    <s v="A"/>
    <s v="T"/>
    <x v="0"/>
    <x v="724"/>
  </r>
  <r>
    <x v="11"/>
    <n v="148801"/>
    <s v="T"/>
    <s v="C"/>
    <x v="0"/>
    <x v="724"/>
  </r>
  <r>
    <x v="11"/>
    <n v="149388"/>
    <s v="A"/>
    <s v="C"/>
    <x v="4"/>
    <x v="725"/>
  </r>
  <r>
    <x v="11"/>
    <n v="149548"/>
    <s v="A"/>
    <s v="G"/>
    <x v="1"/>
    <x v="725"/>
  </r>
  <r>
    <x v="11"/>
    <n v="149596"/>
    <s v="T"/>
    <s v="G"/>
    <x v="0"/>
    <x v="726"/>
  </r>
  <r>
    <x v="11"/>
    <n v="150494"/>
    <s v="G"/>
    <s v="C"/>
    <x v="2"/>
    <x v="726"/>
  </r>
  <r>
    <x v="11"/>
    <n v="150554"/>
    <s v="G"/>
    <s v="A"/>
    <x v="2"/>
    <x v="726"/>
  </r>
  <r>
    <x v="11"/>
    <n v="153463"/>
    <s v="G"/>
    <s v="A"/>
    <x v="1"/>
    <x v="727"/>
  </r>
  <r>
    <x v="11"/>
    <n v="156972"/>
    <s v="C"/>
    <s v="A"/>
    <x v="0"/>
    <x v="728"/>
  </r>
  <r>
    <x v="11"/>
    <n v="157764"/>
    <s v="T"/>
    <s v="C"/>
    <x v="1"/>
    <x v="729"/>
  </r>
  <r>
    <x v="11"/>
    <n v="160854"/>
    <s v="T"/>
    <s v="C"/>
    <x v="1"/>
    <x v="730"/>
  </r>
  <r>
    <x v="11"/>
    <n v="162162"/>
    <s v="G"/>
    <s v="A"/>
    <x v="0"/>
    <x v="731"/>
  </r>
  <r>
    <x v="11"/>
    <n v="164020"/>
    <s v="G"/>
    <s v="T"/>
    <x v="2"/>
    <x v="732"/>
  </r>
  <r>
    <x v="11"/>
    <n v="164020"/>
    <s v="G"/>
    <s v="T"/>
    <x v="1"/>
    <x v="733"/>
  </r>
  <r>
    <x v="11"/>
    <n v="166672"/>
    <s v="T"/>
    <s v="C"/>
    <x v="1"/>
    <x v="734"/>
  </r>
  <r>
    <x v="11"/>
    <n v="166681"/>
    <s v="G"/>
    <s v="A"/>
    <x v="1"/>
    <x v="734"/>
  </r>
  <r>
    <x v="11"/>
    <n v="166687"/>
    <s v="A"/>
    <s v="G"/>
    <x v="1"/>
    <x v="734"/>
  </r>
  <r>
    <x v="11"/>
    <n v="166774"/>
    <s v="C"/>
    <s v="T"/>
    <x v="1"/>
    <x v="734"/>
  </r>
  <r>
    <x v="11"/>
    <n v="171646"/>
    <s v="T"/>
    <s v="A"/>
    <x v="2"/>
    <x v="735"/>
  </r>
  <r>
    <x v="11"/>
    <n v="171647"/>
    <s v="G"/>
    <s v="A"/>
    <x v="1"/>
    <x v="736"/>
  </r>
  <r>
    <x v="11"/>
    <n v="171772"/>
    <s v="G"/>
    <s v="A"/>
    <x v="3"/>
    <x v="736"/>
  </r>
  <r>
    <x v="11"/>
    <n v="172064"/>
    <s v="G"/>
    <s v="A"/>
    <x v="1"/>
    <x v="737"/>
  </r>
  <r>
    <x v="11"/>
    <n v="172092"/>
    <s v="C"/>
    <s v="T"/>
    <x v="0"/>
    <x v="737"/>
  </r>
  <r>
    <x v="11"/>
    <n v="172796"/>
    <s v="C"/>
    <s v="T"/>
    <x v="1"/>
    <x v="738"/>
  </r>
  <r>
    <x v="11"/>
    <n v="173024"/>
    <s v="C"/>
    <s v="T"/>
    <x v="1"/>
    <x v="738"/>
  </r>
  <r>
    <x v="11"/>
    <n v="173315"/>
    <s v="G"/>
    <s v="C"/>
    <x v="0"/>
    <x v="739"/>
  </r>
  <r>
    <x v="11"/>
    <n v="173411"/>
    <s v="G"/>
    <s v="T"/>
    <x v="1"/>
    <x v="738"/>
  </r>
  <r>
    <x v="11"/>
    <n v="173558"/>
    <s v="T"/>
    <s v="C"/>
    <x v="1"/>
    <x v="738"/>
  </r>
  <r>
    <x v="11"/>
    <n v="174509"/>
    <s v="C"/>
    <s v="T"/>
    <x v="1"/>
    <x v="740"/>
  </r>
  <r>
    <x v="11"/>
    <n v="176335"/>
    <s v="G"/>
    <s v="A"/>
    <x v="1"/>
    <x v="741"/>
  </r>
  <r>
    <x v="11"/>
    <n v="177209"/>
    <s v="A"/>
    <s v="T"/>
    <x v="1"/>
    <x v="742"/>
  </r>
  <r>
    <x v="11"/>
    <n v="177254"/>
    <s v="T"/>
    <s v="C"/>
    <x v="1"/>
    <x v="742"/>
  </r>
  <r>
    <x v="11"/>
    <n v="177426"/>
    <s v="T"/>
    <s v="C"/>
    <x v="1"/>
    <x v="742"/>
  </r>
  <r>
    <x v="11"/>
    <n v="177482"/>
    <s v="G"/>
    <s v="A"/>
    <x v="1"/>
    <x v="742"/>
  </r>
  <r>
    <x v="11"/>
    <n v="177512"/>
    <s v="A"/>
    <s v="G"/>
    <x v="1"/>
    <x v="742"/>
  </r>
  <r>
    <x v="11"/>
    <n v="177551"/>
    <s v="C"/>
    <s v="T"/>
    <x v="1"/>
    <x v="742"/>
  </r>
  <r>
    <x v="11"/>
    <n v="177557"/>
    <s v="A"/>
    <s v="G"/>
    <x v="1"/>
    <x v="742"/>
  </r>
  <r>
    <x v="11"/>
    <n v="177965"/>
    <s v="T"/>
    <s v="C"/>
    <x v="1"/>
    <x v="742"/>
  </r>
  <r>
    <x v="11"/>
    <n v="178613"/>
    <s v="G"/>
    <s v="A"/>
    <x v="1"/>
    <x v="743"/>
  </r>
  <r>
    <x v="11"/>
    <n v="178928"/>
    <s v="C"/>
    <s v="T"/>
    <x v="1"/>
    <x v="743"/>
  </r>
  <r>
    <x v="11"/>
    <n v="179688"/>
    <s v="T"/>
    <s v="C"/>
    <x v="1"/>
    <x v="744"/>
  </r>
  <r>
    <x v="11"/>
    <n v="179703"/>
    <s v="T"/>
    <s v="C"/>
    <x v="0"/>
    <x v="745"/>
  </r>
  <r>
    <x v="11"/>
    <n v="179723"/>
    <s v="C"/>
    <s v="T"/>
    <x v="1"/>
    <x v="744"/>
  </r>
  <r>
    <x v="11"/>
    <n v="179783"/>
    <s v="T"/>
    <s v="C"/>
    <x v="1"/>
    <x v="744"/>
  </r>
  <r>
    <x v="11"/>
    <n v="179887"/>
    <s v="A"/>
    <s v="G"/>
    <x v="0"/>
    <x v="745"/>
  </r>
  <r>
    <x v="11"/>
    <n v="179928"/>
    <s v="T"/>
    <s v="C"/>
    <x v="1"/>
    <x v="744"/>
  </r>
  <r>
    <x v="11"/>
    <n v="179949"/>
    <s v="C"/>
    <s v="T"/>
    <x v="0"/>
    <x v="745"/>
  </r>
  <r>
    <x v="11"/>
    <n v="180074"/>
    <s v="G"/>
    <s v="A"/>
    <x v="1"/>
    <x v="744"/>
  </r>
  <r>
    <x v="11"/>
    <n v="180104"/>
    <s v="G"/>
    <s v="A"/>
    <x v="1"/>
    <x v="744"/>
  </r>
  <r>
    <x v="11"/>
    <n v="180128"/>
    <s v="A"/>
    <s v="G"/>
    <x v="1"/>
    <x v="744"/>
  </r>
  <r>
    <x v="11"/>
    <n v="180215"/>
    <s v="T"/>
    <s v="C"/>
    <x v="1"/>
    <x v="744"/>
  </r>
  <r>
    <x v="11"/>
    <n v="181074"/>
    <s v="C"/>
    <s v="T"/>
    <x v="2"/>
    <x v="746"/>
  </r>
  <r>
    <x v="11"/>
    <n v="181420"/>
    <s v="T"/>
    <s v="C"/>
    <x v="1"/>
    <x v="747"/>
  </r>
  <r>
    <x v="11"/>
    <n v="181834"/>
    <s v="T"/>
    <s v="C"/>
    <x v="1"/>
    <x v="747"/>
  </r>
  <r>
    <x v="11"/>
    <n v="181933"/>
    <s v="C"/>
    <s v="T"/>
    <x v="1"/>
    <x v="747"/>
  </r>
  <r>
    <x v="11"/>
    <n v="182195"/>
    <s v="G"/>
    <s v="A"/>
    <x v="0"/>
    <x v="746"/>
  </r>
  <r>
    <x v="11"/>
    <n v="182309"/>
    <s v="C"/>
    <s v="G"/>
    <x v="0"/>
    <x v="746"/>
  </r>
  <r>
    <x v="11"/>
    <n v="183657"/>
    <s v="C"/>
    <s v="T"/>
    <x v="1"/>
    <x v="748"/>
  </r>
  <r>
    <x v="11"/>
    <n v="184014"/>
    <s v="T"/>
    <s v="C"/>
    <x v="1"/>
    <x v="748"/>
  </r>
  <r>
    <x v="11"/>
    <n v="184445"/>
    <s v="A"/>
    <s v="G"/>
    <x v="1"/>
    <x v="748"/>
  </r>
  <r>
    <x v="11"/>
    <n v="184809"/>
    <s v="C"/>
    <s v="T"/>
    <x v="1"/>
    <x v="749"/>
  </r>
  <r>
    <x v="11"/>
    <n v="184965"/>
    <s v="A"/>
    <s v="C"/>
    <x v="1"/>
    <x v="749"/>
  </r>
  <r>
    <x v="11"/>
    <n v="185287"/>
    <s v="C"/>
    <s v="T"/>
    <x v="1"/>
    <x v="750"/>
  </r>
  <r>
    <x v="11"/>
    <n v="185997"/>
    <s v="G"/>
    <s v="A"/>
    <x v="0"/>
    <x v="751"/>
  </r>
  <r>
    <x v="11"/>
    <n v="186196"/>
    <s v="A"/>
    <s v="T"/>
    <x v="1"/>
    <x v="752"/>
  </r>
  <r>
    <x v="11"/>
    <n v="186423"/>
    <s v="G"/>
    <s v="A"/>
    <x v="0"/>
    <x v="753"/>
  </r>
  <r>
    <x v="11"/>
    <n v="186438"/>
    <s v="T"/>
    <s v="C"/>
    <x v="2"/>
    <x v="753"/>
  </r>
  <r>
    <x v="11"/>
    <n v="186658"/>
    <s v="T"/>
    <s v="C"/>
    <x v="1"/>
    <x v="754"/>
  </r>
  <r>
    <x v="11"/>
    <n v="186668"/>
    <s v="A"/>
    <s v="G"/>
    <x v="0"/>
    <x v="753"/>
  </r>
  <r>
    <x v="11"/>
    <n v="186668"/>
    <s v="A"/>
    <s v="G"/>
    <x v="2"/>
    <x v="755"/>
  </r>
  <r>
    <x v="11"/>
    <n v="187243"/>
    <s v="C"/>
    <s v="T"/>
    <x v="1"/>
    <x v="756"/>
  </r>
  <r>
    <x v="11"/>
    <n v="188557"/>
    <s v="T"/>
    <s v="C"/>
    <x v="1"/>
    <x v="756"/>
  </r>
  <r>
    <x v="11"/>
    <n v="189718"/>
    <s v="G"/>
    <s v="A"/>
    <x v="1"/>
    <x v="757"/>
  </r>
  <r>
    <x v="11"/>
    <n v="191257"/>
    <s v="A"/>
    <s v="C"/>
    <x v="0"/>
    <x v="758"/>
  </r>
  <r>
    <x v="11"/>
    <n v="191390"/>
    <s v="G"/>
    <s v="A"/>
    <x v="0"/>
    <x v="758"/>
  </r>
  <r>
    <x v="11"/>
    <n v="221472"/>
    <s v="A"/>
    <s v="C"/>
    <x v="2"/>
    <x v="759"/>
  </r>
  <r>
    <x v="11"/>
    <n v="243446"/>
    <s v="G"/>
    <s v="A"/>
    <x v="0"/>
    <x v="760"/>
  </r>
  <r>
    <x v="11"/>
    <n v="320044"/>
    <s v="G"/>
    <s v="A"/>
    <x v="0"/>
    <x v="761"/>
  </r>
  <r>
    <x v="11"/>
    <n v="372830"/>
    <s v="G"/>
    <s v="A"/>
    <x v="1"/>
    <x v="762"/>
  </r>
  <r>
    <x v="11"/>
    <n v="372852"/>
    <s v="T"/>
    <s v="G"/>
    <x v="0"/>
    <x v="763"/>
  </r>
  <r>
    <x v="11"/>
    <n v="373181"/>
    <s v="C"/>
    <s v="T"/>
    <x v="1"/>
    <x v="762"/>
  </r>
  <r>
    <x v="11"/>
    <n v="373211"/>
    <s v="A"/>
    <s v="G"/>
    <x v="1"/>
    <x v="762"/>
  </r>
  <r>
    <x v="11"/>
    <n v="373448"/>
    <s v="G"/>
    <s v="A"/>
    <x v="1"/>
    <x v="762"/>
  </r>
  <r>
    <x v="11"/>
    <n v="373454"/>
    <s v="A"/>
    <s v="G"/>
    <x v="1"/>
    <x v="762"/>
  </r>
  <r>
    <x v="11"/>
    <n v="373559"/>
    <s v="C"/>
    <s v="T"/>
    <x v="1"/>
    <x v="762"/>
  </r>
  <r>
    <x v="11"/>
    <n v="373638"/>
    <s v="T"/>
    <s v="C"/>
    <x v="1"/>
    <x v="762"/>
  </r>
  <r>
    <x v="11"/>
    <n v="374006"/>
    <s v="A"/>
    <s v="C"/>
    <x v="1"/>
    <x v="762"/>
  </r>
  <r>
    <x v="11"/>
    <n v="374056"/>
    <s v="A"/>
    <s v="G"/>
    <x v="0"/>
    <x v="763"/>
  </r>
  <r>
    <x v="11"/>
    <n v="374090"/>
    <s v="A"/>
    <s v="G"/>
    <x v="1"/>
    <x v="762"/>
  </r>
  <r>
    <x v="11"/>
    <n v="374514"/>
    <s v="C"/>
    <s v="T"/>
    <x v="0"/>
    <x v="764"/>
  </r>
  <r>
    <x v="11"/>
    <n v="374745"/>
    <s v="T"/>
    <s v="C"/>
    <x v="1"/>
    <x v="765"/>
  </r>
  <r>
    <x v="11"/>
    <n v="375750"/>
    <s v="A"/>
    <s v="G"/>
    <x v="0"/>
    <x v="766"/>
  </r>
  <r>
    <x v="11"/>
    <n v="375794"/>
    <s v="A"/>
    <s v="G"/>
    <x v="1"/>
    <x v="767"/>
  </r>
  <r>
    <x v="11"/>
    <n v="375918"/>
    <s v="C"/>
    <s v="A"/>
    <x v="0"/>
    <x v="766"/>
  </r>
  <r>
    <x v="11"/>
    <n v="376508"/>
    <s v="T"/>
    <s v="C"/>
    <x v="1"/>
    <x v="767"/>
  </r>
  <r>
    <x v="11"/>
    <n v="376721"/>
    <s v="A"/>
    <s v="G"/>
    <x v="1"/>
    <x v="767"/>
  </r>
  <r>
    <x v="11"/>
    <n v="377373"/>
    <s v="A"/>
    <s v="G"/>
    <x v="0"/>
    <x v="766"/>
  </r>
  <r>
    <x v="11"/>
    <n v="377618"/>
    <s v="T"/>
    <s v="C"/>
    <x v="1"/>
    <x v="767"/>
  </r>
  <r>
    <x v="11"/>
    <n v="377781"/>
    <s v="C"/>
    <s v="A"/>
    <x v="0"/>
    <x v="766"/>
  </r>
  <r>
    <x v="11"/>
    <n v="377929"/>
    <s v="A"/>
    <s v="G"/>
    <x v="0"/>
    <x v="766"/>
  </r>
  <r>
    <x v="11"/>
    <n v="377954"/>
    <s v="A"/>
    <s v="C"/>
    <x v="0"/>
    <x v="766"/>
  </r>
  <r>
    <x v="11"/>
    <n v="377975"/>
    <s v="C"/>
    <s v="G"/>
    <x v="1"/>
    <x v="767"/>
  </r>
  <r>
    <x v="11"/>
    <n v="378422"/>
    <s v="A"/>
    <s v="G"/>
    <x v="1"/>
    <x v="767"/>
  </r>
  <r>
    <x v="11"/>
    <n v="378458"/>
    <s v="A"/>
    <s v="G"/>
    <x v="1"/>
    <x v="767"/>
  </r>
  <r>
    <x v="11"/>
    <n v="378519"/>
    <s v="T"/>
    <s v="G"/>
    <x v="0"/>
    <x v="766"/>
  </r>
  <r>
    <x v="11"/>
    <n v="378531"/>
    <s v="A"/>
    <s v="G"/>
    <x v="0"/>
    <x v="766"/>
  </r>
  <r>
    <x v="11"/>
    <n v="380146"/>
    <s v="T"/>
    <s v="C"/>
    <x v="1"/>
    <x v="768"/>
  </r>
  <r>
    <x v="11"/>
    <n v="380172"/>
    <s v="A"/>
    <s v="T"/>
    <x v="0"/>
    <x v="769"/>
  </r>
  <r>
    <x v="11"/>
    <n v="380602"/>
    <s v="C"/>
    <s v="T"/>
    <x v="1"/>
    <x v="768"/>
  </r>
  <r>
    <x v="11"/>
    <n v="408636"/>
    <s v="T"/>
    <s v="C"/>
    <x v="1"/>
    <x v="770"/>
  </r>
  <r>
    <x v="11"/>
    <n v="410781"/>
    <s v="T"/>
    <s v="G"/>
    <x v="1"/>
    <x v="770"/>
  </r>
  <r>
    <x v="11"/>
    <n v="410796"/>
    <s v="A"/>
    <s v="G"/>
    <x v="1"/>
    <x v="770"/>
  </r>
  <r>
    <x v="11"/>
    <n v="410848"/>
    <s v="T"/>
    <s v="C"/>
    <x v="1"/>
    <x v="770"/>
  </r>
  <r>
    <x v="11"/>
    <n v="410974"/>
    <s v="C"/>
    <s v="G"/>
    <x v="0"/>
    <x v="771"/>
  </r>
  <r>
    <x v="11"/>
    <n v="410991"/>
    <s v="A"/>
    <s v="G"/>
    <x v="1"/>
    <x v="770"/>
  </r>
  <r>
    <x v="11"/>
    <n v="410995"/>
    <s v="T"/>
    <s v="C"/>
    <x v="2"/>
    <x v="771"/>
  </r>
  <r>
    <x v="11"/>
    <n v="411001"/>
    <s v="C"/>
    <s v="A"/>
    <x v="0"/>
    <x v="771"/>
  </r>
  <r>
    <x v="11"/>
    <n v="411118"/>
    <s v="G"/>
    <s v="A"/>
    <x v="0"/>
    <x v="771"/>
  </r>
  <r>
    <x v="11"/>
    <n v="411183"/>
    <s v="T"/>
    <s v="C"/>
    <x v="1"/>
    <x v="770"/>
  </r>
  <r>
    <x v="11"/>
    <n v="411351"/>
    <s v="A"/>
    <s v="G"/>
    <x v="1"/>
    <x v="770"/>
  </r>
  <r>
    <x v="11"/>
    <n v="411637"/>
    <s v="G"/>
    <s v="A"/>
    <x v="1"/>
    <x v="772"/>
  </r>
  <r>
    <x v="11"/>
    <n v="411643"/>
    <s v="A"/>
    <s v="G"/>
    <x v="1"/>
    <x v="772"/>
  </r>
  <r>
    <x v="11"/>
    <n v="411756"/>
    <s v="T"/>
    <s v="C"/>
    <x v="0"/>
    <x v="773"/>
  </r>
  <r>
    <x v="11"/>
    <n v="411997"/>
    <s v="T"/>
    <s v="C"/>
    <x v="1"/>
    <x v="772"/>
  </r>
  <r>
    <x v="11"/>
    <n v="412238"/>
    <s v="G"/>
    <s v="A"/>
    <x v="0"/>
    <x v="773"/>
  </r>
  <r>
    <x v="11"/>
    <n v="412494"/>
    <s v="C"/>
    <s v="A"/>
    <x v="0"/>
    <x v="773"/>
  </r>
  <r>
    <x v="11"/>
    <n v="412504"/>
    <s v="A"/>
    <s v="G"/>
    <x v="1"/>
    <x v="772"/>
  </r>
  <r>
    <x v="11"/>
    <n v="412602"/>
    <s v="C"/>
    <s v="T"/>
    <x v="0"/>
    <x v="773"/>
  </r>
  <r>
    <x v="11"/>
    <n v="412789"/>
    <s v="T"/>
    <s v="C"/>
    <x v="1"/>
    <x v="772"/>
  </r>
  <r>
    <x v="11"/>
    <n v="413234"/>
    <s v="A"/>
    <s v="T"/>
    <x v="2"/>
    <x v="773"/>
  </r>
  <r>
    <x v="11"/>
    <n v="413439"/>
    <s v="G"/>
    <s v="T"/>
    <x v="0"/>
    <x v="773"/>
  </r>
  <r>
    <x v="11"/>
    <n v="413669"/>
    <s v="G"/>
    <s v="A"/>
    <x v="2"/>
    <x v="773"/>
  </r>
  <r>
    <x v="11"/>
    <n v="414169"/>
    <s v="A"/>
    <s v="G"/>
    <x v="1"/>
    <x v="772"/>
  </r>
  <r>
    <x v="11"/>
    <n v="414179"/>
    <s v="T"/>
    <s v="C"/>
    <x v="0"/>
    <x v="773"/>
  </r>
  <r>
    <x v="11"/>
    <n v="414232"/>
    <s v="G"/>
    <s v="C"/>
    <x v="1"/>
    <x v="772"/>
  </r>
  <r>
    <x v="11"/>
    <n v="414336"/>
    <s v="C"/>
    <s v="T"/>
    <x v="0"/>
    <x v="773"/>
  </r>
  <r>
    <x v="11"/>
    <n v="414688"/>
    <s v="T"/>
    <s v="C"/>
    <x v="1"/>
    <x v="772"/>
  </r>
  <r>
    <x v="11"/>
    <n v="414997"/>
    <s v="T"/>
    <s v="C"/>
    <x v="1"/>
    <x v="772"/>
  </r>
  <r>
    <x v="11"/>
    <n v="415240"/>
    <s v="G"/>
    <s v="A"/>
    <x v="1"/>
    <x v="772"/>
  </r>
  <r>
    <x v="11"/>
    <n v="415294"/>
    <s v="G"/>
    <s v="A"/>
    <x v="1"/>
    <x v="772"/>
  </r>
  <r>
    <x v="11"/>
    <n v="415378"/>
    <s v="A"/>
    <s v="C"/>
    <x v="1"/>
    <x v="772"/>
  </r>
  <r>
    <x v="11"/>
    <n v="415407"/>
    <s v="C"/>
    <s v="T"/>
    <x v="0"/>
    <x v="773"/>
  </r>
  <r>
    <x v="11"/>
    <n v="415441"/>
    <s v="T"/>
    <s v="C"/>
    <x v="1"/>
    <x v="772"/>
  </r>
  <r>
    <x v="11"/>
    <n v="415456"/>
    <s v="A"/>
    <s v="G"/>
    <x v="1"/>
    <x v="772"/>
  </r>
  <r>
    <x v="11"/>
    <n v="415517"/>
    <s v="G"/>
    <s v="A"/>
    <x v="0"/>
    <x v="773"/>
  </r>
  <r>
    <x v="11"/>
    <n v="415531"/>
    <s v="T"/>
    <s v="C"/>
    <x v="1"/>
    <x v="772"/>
  </r>
  <r>
    <x v="11"/>
    <n v="415542"/>
    <s v="A"/>
    <s v="G"/>
    <x v="1"/>
    <x v="772"/>
  </r>
  <r>
    <x v="11"/>
    <n v="415738"/>
    <s v="C"/>
    <s v="T"/>
    <x v="1"/>
    <x v="772"/>
  </r>
  <r>
    <x v="11"/>
    <n v="415800"/>
    <s v="T"/>
    <s v="C"/>
    <x v="0"/>
    <x v="773"/>
  </r>
  <r>
    <x v="11"/>
    <n v="415864"/>
    <s v="C"/>
    <s v="G"/>
    <x v="1"/>
    <x v="772"/>
  </r>
  <r>
    <x v="11"/>
    <n v="415894"/>
    <s v="A"/>
    <s v="G"/>
    <x v="1"/>
    <x v="772"/>
  </r>
  <r>
    <x v="11"/>
    <n v="415977"/>
    <s v="C"/>
    <s v="T"/>
    <x v="0"/>
    <x v="773"/>
  </r>
  <r>
    <x v="11"/>
    <n v="416349"/>
    <s v="A"/>
    <s v="T"/>
    <x v="0"/>
    <x v="773"/>
  </r>
  <r>
    <x v="11"/>
    <n v="416398"/>
    <s v="A"/>
    <s v="G"/>
    <x v="1"/>
    <x v="772"/>
  </r>
  <r>
    <x v="11"/>
    <n v="416471"/>
    <s v="T"/>
    <s v="A"/>
    <x v="0"/>
    <x v="773"/>
  </r>
  <r>
    <x v="11"/>
    <n v="416779"/>
    <s v="G"/>
    <s v="T"/>
    <x v="1"/>
    <x v="772"/>
  </r>
  <r>
    <x v="11"/>
    <n v="416853"/>
    <s v="C"/>
    <s v="T"/>
    <x v="2"/>
    <x v="773"/>
  </r>
  <r>
    <x v="11"/>
    <n v="417757"/>
    <s v="G"/>
    <s v="A"/>
    <x v="1"/>
    <x v="774"/>
  </r>
  <r>
    <x v="11"/>
    <n v="418958"/>
    <s v="C"/>
    <s v="G"/>
    <x v="0"/>
    <x v="775"/>
  </r>
  <r>
    <x v="11"/>
    <n v="420004"/>
    <s v="A"/>
    <s v="G"/>
    <x v="1"/>
    <x v="776"/>
  </r>
  <r>
    <x v="11"/>
    <n v="420060"/>
    <s v="G"/>
    <s v="A"/>
    <x v="1"/>
    <x v="776"/>
  </r>
  <r>
    <x v="11"/>
    <n v="420245"/>
    <s v="C"/>
    <s v="A"/>
    <x v="1"/>
    <x v="777"/>
  </r>
  <r>
    <x v="11"/>
    <n v="420643"/>
    <s v="T"/>
    <s v="G"/>
    <x v="1"/>
    <x v="777"/>
  </r>
  <r>
    <x v="11"/>
    <n v="421905"/>
    <s v="T"/>
    <s v="A"/>
    <x v="0"/>
    <x v="778"/>
  </r>
  <r>
    <x v="11"/>
    <n v="422051"/>
    <s v="G"/>
    <s v="T"/>
    <x v="0"/>
    <x v="778"/>
  </r>
  <r>
    <x v="11"/>
    <n v="422154"/>
    <s v="A"/>
    <s v="C"/>
    <x v="2"/>
    <x v="778"/>
  </r>
  <r>
    <x v="11"/>
    <n v="422960"/>
    <s v="A"/>
    <s v="G"/>
    <x v="1"/>
    <x v="779"/>
  </r>
  <r>
    <x v="11"/>
    <n v="423149"/>
    <s v="T"/>
    <s v="C"/>
    <x v="1"/>
    <x v="779"/>
  </r>
  <r>
    <x v="11"/>
    <n v="423496"/>
    <s v="A"/>
    <s v="T"/>
    <x v="2"/>
    <x v="778"/>
  </r>
  <r>
    <x v="11"/>
    <n v="423977"/>
    <s v="A"/>
    <s v="G"/>
    <x v="1"/>
    <x v="779"/>
  </r>
  <r>
    <x v="11"/>
    <n v="424151"/>
    <s v="G"/>
    <s v="A"/>
    <x v="1"/>
    <x v="779"/>
  </r>
  <r>
    <x v="11"/>
    <n v="424217"/>
    <s v="T"/>
    <s v="C"/>
    <x v="1"/>
    <x v="779"/>
  </r>
  <r>
    <x v="11"/>
    <n v="424283"/>
    <s v="T"/>
    <s v="C"/>
    <x v="1"/>
    <x v="779"/>
  </r>
  <r>
    <x v="11"/>
    <n v="424564"/>
    <s v="C"/>
    <s v="T"/>
    <x v="0"/>
    <x v="778"/>
  </r>
  <r>
    <x v="11"/>
    <n v="424739"/>
    <s v="G"/>
    <s v="T"/>
    <x v="0"/>
    <x v="778"/>
  </r>
  <r>
    <x v="11"/>
    <n v="424829"/>
    <s v="C"/>
    <s v="T"/>
    <x v="1"/>
    <x v="779"/>
  </r>
  <r>
    <x v="11"/>
    <n v="424954"/>
    <s v="C"/>
    <s v="T"/>
    <x v="0"/>
    <x v="778"/>
  </r>
  <r>
    <x v="11"/>
    <n v="424958"/>
    <s v="G"/>
    <s v="A"/>
    <x v="1"/>
    <x v="779"/>
  </r>
  <r>
    <x v="11"/>
    <n v="425450"/>
    <s v="G"/>
    <s v="A"/>
    <x v="1"/>
    <x v="779"/>
  </r>
  <r>
    <x v="11"/>
    <n v="425593"/>
    <s v="T"/>
    <s v="C"/>
    <x v="2"/>
    <x v="778"/>
  </r>
  <r>
    <x v="11"/>
    <n v="427367"/>
    <s v="A"/>
    <s v="G"/>
    <x v="1"/>
    <x v="780"/>
  </r>
  <r>
    <x v="11"/>
    <n v="427568"/>
    <s v="G"/>
    <s v="T"/>
    <x v="1"/>
    <x v="780"/>
  </r>
  <r>
    <x v="11"/>
    <n v="427643"/>
    <s v="A"/>
    <s v="T"/>
    <x v="1"/>
    <x v="780"/>
  </r>
  <r>
    <x v="11"/>
    <n v="428081"/>
    <s v="C"/>
    <s v="G"/>
    <x v="1"/>
    <x v="780"/>
  </r>
  <r>
    <x v="11"/>
    <n v="428291"/>
    <s v="G"/>
    <s v="C"/>
    <x v="1"/>
    <x v="780"/>
  </r>
  <r>
    <x v="11"/>
    <n v="428519"/>
    <s v="G"/>
    <s v="A"/>
    <x v="1"/>
    <x v="780"/>
  </r>
  <r>
    <x v="11"/>
    <n v="429856"/>
    <s v="C"/>
    <s v="T"/>
    <x v="1"/>
    <x v="781"/>
  </r>
  <r>
    <x v="11"/>
    <n v="429958"/>
    <s v="C"/>
    <s v="T"/>
    <x v="1"/>
    <x v="781"/>
  </r>
  <r>
    <x v="11"/>
    <n v="432569"/>
    <s v="C"/>
    <s v="G"/>
    <x v="0"/>
    <x v="782"/>
  </r>
  <r>
    <x v="11"/>
    <n v="433630"/>
    <s v="T"/>
    <s v="C"/>
    <x v="1"/>
    <x v="783"/>
  </r>
  <r>
    <x v="11"/>
    <n v="433721"/>
    <s v="A"/>
    <s v="G"/>
    <x v="2"/>
    <x v="784"/>
  </r>
  <r>
    <x v="11"/>
    <n v="433722"/>
    <s v="T"/>
    <s v="A"/>
    <x v="2"/>
    <x v="784"/>
  </r>
  <r>
    <x v="11"/>
    <n v="433806"/>
    <s v="T"/>
    <s v="C"/>
    <x v="0"/>
    <x v="784"/>
  </r>
  <r>
    <x v="11"/>
    <n v="434001"/>
    <s v="C"/>
    <s v="T"/>
    <x v="0"/>
    <x v="784"/>
  </r>
  <r>
    <x v="11"/>
    <n v="434444"/>
    <s v="G"/>
    <s v="T"/>
    <x v="2"/>
    <x v="784"/>
  </r>
  <r>
    <x v="11"/>
    <n v="434756"/>
    <s v="A"/>
    <s v="G"/>
    <x v="0"/>
    <x v="784"/>
  </r>
  <r>
    <x v="11"/>
    <n v="438455"/>
    <s v="C"/>
    <s v="G"/>
    <x v="0"/>
    <x v="785"/>
  </r>
  <r>
    <x v="11"/>
    <n v="439059"/>
    <s v="A"/>
    <s v="G"/>
    <x v="1"/>
    <x v="786"/>
  </r>
  <r>
    <x v="11"/>
    <n v="442302"/>
    <s v="T"/>
    <s v="G"/>
    <x v="0"/>
    <x v="787"/>
  </r>
  <r>
    <x v="11"/>
    <n v="443498"/>
    <s v="C"/>
    <s v="T"/>
    <x v="1"/>
    <x v="788"/>
  </r>
  <r>
    <x v="11"/>
    <n v="443630"/>
    <s v="T"/>
    <s v="C"/>
    <x v="1"/>
    <x v="788"/>
  </r>
  <r>
    <x v="11"/>
    <n v="443807"/>
    <s v="A"/>
    <s v="G"/>
    <x v="1"/>
    <x v="788"/>
  </r>
  <r>
    <x v="11"/>
    <n v="444125"/>
    <s v="T"/>
    <s v="C"/>
    <x v="1"/>
    <x v="788"/>
  </r>
  <r>
    <x v="11"/>
    <n v="444152"/>
    <s v="T"/>
    <s v="C"/>
    <x v="1"/>
    <x v="788"/>
  </r>
  <r>
    <x v="11"/>
    <n v="445854"/>
    <s v="T"/>
    <s v="C"/>
    <x v="1"/>
    <x v="789"/>
  </r>
  <r>
    <x v="11"/>
    <n v="446566"/>
    <s v="G"/>
    <s v="A"/>
    <x v="0"/>
    <x v="790"/>
  </r>
  <r>
    <x v="11"/>
    <n v="446828"/>
    <s v="T"/>
    <s v="C"/>
    <x v="0"/>
    <x v="791"/>
  </r>
  <r>
    <x v="11"/>
    <n v="446892"/>
    <s v="A"/>
    <s v="G"/>
    <x v="1"/>
    <x v="792"/>
  </r>
  <r>
    <x v="11"/>
    <n v="447048"/>
    <s v="A"/>
    <s v="G"/>
    <x v="1"/>
    <x v="792"/>
  </r>
  <r>
    <x v="11"/>
    <n v="447357"/>
    <s v="C"/>
    <s v="T"/>
    <x v="1"/>
    <x v="792"/>
  </r>
  <r>
    <x v="11"/>
    <n v="447546"/>
    <s v="T"/>
    <s v="C"/>
    <x v="1"/>
    <x v="792"/>
  </r>
  <r>
    <x v="11"/>
    <n v="447605"/>
    <s v="T"/>
    <s v="C"/>
    <x v="2"/>
    <x v="791"/>
  </r>
  <r>
    <x v="11"/>
    <n v="448913"/>
    <s v="C"/>
    <s v="T"/>
    <x v="2"/>
    <x v="793"/>
  </r>
  <r>
    <x v="11"/>
    <n v="449024"/>
    <s v="T"/>
    <s v="A"/>
    <x v="0"/>
    <x v="793"/>
  </r>
  <r>
    <x v="11"/>
    <n v="449495"/>
    <s v="C"/>
    <s v="T"/>
    <x v="0"/>
    <x v="793"/>
  </r>
  <r>
    <x v="11"/>
    <n v="453149"/>
    <s v="A"/>
    <s v="C"/>
    <x v="0"/>
    <x v="794"/>
  </r>
  <r>
    <x v="11"/>
    <n v="453639"/>
    <s v="A"/>
    <s v="G"/>
    <x v="0"/>
    <x v="794"/>
  </r>
  <r>
    <x v="11"/>
    <n v="454594"/>
    <s v="T"/>
    <s v="C"/>
    <x v="0"/>
    <x v="795"/>
  </r>
  <r>
    <x v="11"/>
    <n v="455513"/>
    <s v="T"/>
    <s v="G"/>
    <x v="0"/>
    <x v="795"/>
  </r>
  <r>
    <x v="11"/>
    <n v="455731"/>
    <s v="T"/>
    <s v="C"/>
    <x v="0"/>
    <x v="795"/>
  </r>
  <r>
    <x v="11"/>
    <n v="459646"/>
    <s v="A"/>
    <s v="G"/>
    <x v="0"/>
    <x v="796"/>
  </r>
  <r>
    <x v="11"/>
    <n v="459870"/>
    <s v="G"/>
    <s v="A"/>
    <x v="0"/>
    <x v="796"/>
  </r>
  <r>
    <x v="11"/>
    <n v="460324"/>
    <s v="C"/>
    <s v="T"/>
    <x v="0"/>
    <x v="796"/>
  </r>
  <r>
    <x v="11"/>
    <n v="461216"/>
    <s v="C"/>
    <s v="T"/>
    <x v="1"/>
    <x v="797"/>
  </r>
  <r>
    <x v="11"/>
    <n v="461853"/>
    <s v="G"/>
    <s v="C"/>
    <x v="0"/>
    <x v="798"/>
  </r>
  <r>
    <x v="11"/>
    <n v="462493"/>
    <s v="C"/>
    <s v="T"/>
    <x v="1"/>
    <x v="799"/>
  </r>
  <r>
    <x v="11"/>
    <n v="467127"/>
    <s v="T"/>
    <s v="C"/>
    <x v="0"/>
    <x v="800"/>
  </r>
  <r>
    <x v="11"/>
    <n v="467162"/>
    <s v="A"/>
    <s v="G"/>
    <x v="1"/>
    <x v="801"/>
  </r>
  <r>
    <x v="11"/>
    <n v="467237"/>
    <s v="G"/>
    <s v="A"/>
    <x v="1"/>
    <x v="801"/>
  </r>
  <r>
    <x v="11"/>
    <n v="467243"/>
    <s v="T"/>
    <s v="C"/>
    <x v="1"/>
    <x v="801"/>
  </r>
  <r>
    <x v="11"/>
    <n v="467309"/>
    <s v="A"/>
    <s v="G"/>
    <x v="1"/>
    <x v="801"/>
  </r>
  <r>
    <x v="11"/>
    <n v="467328"/>
    <s v="T"/>
    <s v="C"/>
    <x v="0"/>
    <x v="800"/>
  </r>
  <r>
    <x v="11"/>
    <n v="467504"/>
    <s v="G"/>
    <s v="A"/>
    <x v="1"/>
    <x v="801"/>
  </r>
  <r>
    <x v="11"/>
    <n v="467546"/>
    <s v="A"/>
    <s v="G"/>
    <x v="1"/>
    <x v="801"/>
  </r>
  <r>
    <x v="11"/>
    <n v="467564"/>
    <s v="T"/>
    <s v="G"/>
    <x v="0"/>
    <x v="800"/>
  </r>
  <r>
    <x v="11"/>
    <n v="467627"/>
    <s v="C"/>
    <s v="T"/>
    <x v="1"/>
    <x v="801"/>
  </r>
  <r>
    <x v="11"/>
    <n v="467651"/>
    <s v="T"/>
    <s v="C"/>
    <x v="1"/>
    <x v="801"/>
  </r>
  <r>
    <x v="11"/>
    <n v="467666"/>
    <s v="A"/>
    <s v="G"/>
    <x v="1"/>
    <x v="801"/>
  </r>
  <r>
    <x v="11"/>
    <n v="467744"/>
    <s v="A"/>
    <s v="G"/>
    <x v="1"/>
    <x v="801"/>
  </r>
  <r>
    <x v="11"/>
    <n v="467777"/>
    <s v="T"/>
    <s v="C"/>
    <x v="1"/>
    <x v="801"/>
  </r>
  <r>
    <x v="11"/>
    <n v="467786"/>
    <s v="T"/>
    <s v="A"/>
    <x v="0"/>
    <x v="800"/>
  </r>
  <r>
    <x v="11"/>
    <n v="468208"/>
    <s v="T"/>
    <s v="C"/>
    <x v="0"/>
    <x v="800"/>
  </r>
  <r>
    <x v="11"/>
    <n v="468315"/>
    <s v="A"/>
    <s v="T"/>
    <x v="0"/>
    <x v="800"/>
  </r>
  <r>
    <x v="11"/>
    <n v="468581"/>
    <s v="T"/>
    <s v="C"/>
    <x v="1"/>
    <x v="801"/>
  </r>
  <r>
    <x v="11"/>
    <n v="469719"/>
    <s v="G"/>
    <s v="C"/>
    <x v="0"/>
    <x v="802"/>
  </r>
  <r>
    <x v="11"/>
    <n v="469831"/>
    <s v="C"/>
    <s v="T"/>
    <x v="0"/>
    <x v="802"/>
  </r>
  <r>
    <x v="11"/>
    <n v="470867"/>
    <s v="G"/>
    <s v="A"/>
    <x v="0"/>
    <x v="802"/>
  </r>
  <r>
    <x v="11"/>
    <n v="472945"/>
    <s v="C"/>
    <s v="T"/>
    <x v="1"/>
    <x v="803"/>
  </r>
  <r>
    <x v="11"/>
    <n v="474169"/>
    <s v="C"/>
    <s v="A"/>
    <x v="0"/>
    <x v="804"/>
  </r>
  <r>
    <x v="11"/>
    <n v="474932"/>
    <s v="A"/>
    <s v="G"/>
    <x v="1"/>
    <x v="805"/>
  </r>
  <r>
    <x v="11"/>
    <n v="475195"/>
    <s v="C"/>
    <s v="T"/>
    <x v="0"/>
    <x v="804"/>
  </r>
  <r>
    <x v="11"/>
    <n v="475669"/>
    <s v="A"/>
    <s v="G"/>
    <x v="1"/>
    <x v="805"/>
  </r>
  <r>
    <x v="11"/>
    <n v="476391"/>
    <s v="T"/>
    <s v="C"/>
    <x v="0"/>
    <x v="806"/>
  </r>
  <r>
    <x v="11"/>
    <n v="476611"/>
    <s v="T"/>
    <s v="A"/>
    <x v="0"/>
    <x v="806"/>
  </r>
  <r>
    <x v="11"/>
    <n v="477203"/>
    <s v="T"/>
    <s v="C"/>
    <x v="1"/>
    <x v="807"/>
  </r>
  <r>
    <x v="11"/>
    <n v="477206"/>
    <s v="A"/>
    <s v="G"/>
    <x v="1"/>
    <x v="807"/>
  </r>
  <r>
    <x v="11"/>
    <n v="477218"/>
    <s v="T"/>
    <s v="A"/>
    <x v="1"/>
    <x v="807"/>
  </r>
  <r>
    <x v="11"/>
    <n v="477359"/>
    <s v="G"/>
    <s v="A"/>
    <x v="1"/>
    <x v="807"/>
  </r>
  <r>
    <x v="11"/>
    <n v="477518"/>
    <s v="C"/>
    <s v="T"/>
    <x v="1"/>
    <x v="807"/>
  </r>
  <r>
    <x v="11"/>
    <n v="477692"/>
    <s v="C"/>
    <s v="T"/>
    <x v="1"/>
    <x v="807"/>
  </r>
  <r>
    <x v="11"/>
    <n v="477969"/>
    <s v="G"/>
    <s v="A"/>
    <x v="0"/>
    <x v="806"/>
  </r>
  <r>
    <x v="11"/>
    <n v="478037"/>
    <s v="A"/>
    <s v="G"/>
    <x v="1"/>
    <x v="807"/>
  </r>
  <r>
    <x v="11"/>
    <n v="478505"/>
    <s v="A"/>
    <s v="T"/>
    <x v="0"/>
    <x v="808"/>
  </r>
  <r>
    <x v="11"/>
    <n v="478550"/>
    <s v="A"/>
    <s v="G"/>
    <x v="1"/>
    <x v="809"/>
  </r>
  <r>
    <x v="11"/>
    <n v="479332"/>
    <s v="A"/>
    <s v="G"/>
    <x v="1"/>
    <x v="810"/>
  </r>
  <r>
    <x v="11"/>
    <n v="479380"/>
    <s v="A"/>
    <s v="G"/>
    <x v="1"/>
    <x v="810"/>
  </r>
  <r>
    <x v="11"/>
    <n v="479521"/>
    <s v="A"/>
    <s v="G"/>
    <x v="1"/>
    <x v="810"/>
  </r>
  <r>
    <x v="11"/>
    <n v="479695"/>
    <s v="C"/>
    <s v="T"/>
    <x v="1"/>
    <x v="810"/>
  </r>
  <r>
    <x v="11"/>
    <n v="479849"/>
    <s v="G"/>
    <s v="A"/>
    <x v="0"/>
    <x v="811"/>
  </r>
  <r>
    <x v="11"/>
    <n v="479982"/>
    <s v="C"/>
    <s v="T"/>
    <x v="0"/>
    <x v="811"/>
  </r>
  <r>
    <x v="11"/>
    <n v="480070"/>
    <s v="C"/>
    <s v="T"/>
    <x v="1"/>
    <x v="810"/>
  </r>
  <r>
    <x v="11"/>
    <n v="480455"/>
    <s v="A"/>
    <s v="C"/>
    <x v="1"/>
    <x v="810"/>
  </r>
  <r>
    <x v="11"/>
    <n v="480529"/>
    <s v="G"/>
    <s v="A"/>
    <x v="1"/>
    <x v="810"/>
  </r>
  <r>
    <x v="11"/>
    <n v="480613"/>
    <s v="G"/>
    <s v="A"/>
    <x v="1"/>
    <x v="810"/>
  </r>
  <r>
    <x v="11"/>
    <n v="480637"/>
    <s v="A"/>
    <s v="G"/>
    <x v="1"/>
    <x v="810"/>
  </r>
  <r>
    <x v="11"/>
    <n v="480844"/>
    <s v="T"/>
    <s v="C"/>
    <x v="1"/>
    <x v="810"/>
  </r>
  <r>
    <x v="11"/>
    <n v="481040"/>
    <s v="G"/>
    <s v="A"/>
    <x v="0"/>
    <x v="811"/>
  </r>
  <r>
    <x v="11"/>
    <n v="481321"/>
    <s v="A"/>
    <s v="T"/>
    <x v="0"/>
    <x v="811"/>
  </r>
  <r>
    <x v="11"/>
    <n v="481779"/>
    <s v="A"/>
    <s v="G"/>
    <x v="0"/>
    <x v="811"/>
  </r>
  <r>
    <x v="11"/>
    <n v="482182"/>
    <s v="T"/>
    <s v="C"/>
    <x v="0"/>
    <x v="812"/>
  </r>
  <r>
    <x v="11"/>
    <n v="482277"/>
    <s v="C"/>
    <s v="G"/>
    <x v="2"/>
    <x v="812"/>
  </r>
  <r>
    <x v="11"/>
    <n v="482428"/>
    <s v="T"/>
    <s v="C"/>
    <x v="0"/>
    <x v="812"/>
  </r>
  <r>
    <x v="11"/>
    <n v="482837"/>
    <s v="G"/>
    <s v="C"/>
    <x v="1"/>
    <x v="813"/>
  </r>
  <r>
    <x v="11"/>
    <n v="482863"/>
    <s v="G"/>
    <s v="C"/>
    <x v="2"/>
    <x v="812"/>
  </r>
  <r>
    <x v="11"/>
    <n v="482864"/>
    <s v="C"/>
    <s v="T"/>
    <x v="1"/>
    <x v="813"/>
  </r>
  <r>
    <x v="11"/>
    <n v="482900"/>
    <s v="A"/>
    <s v="G"/>
    <x v="1"/>
    <x v="813"/>
  </r>
  <r>
    <x v="11"/>
    <n v="483589"/>
    <s v="G"/>
    <s v="T"/>
    <x v="1"/>
    <x v="814"/>
  </r>
  <r>
    <x v="11"/>
    <n v="483682"/>
    <s v="C"/>
    <s v="T"/>
    <x v="1"/>
    <x v="814"/>
  </r>
  <r>
    <x v="11"/>
    <n v="483717"/>
    <s v="C"/>
    <s v="T"/>
    <x v="0"/>
    <x v="815"/>
  </r>
  <r>
    <x v="11"/>
    <n v="483740"/>
    <s v="G"/>
    <s v="A"/>
    <x v="2"/>
    <x v="815"/>
  </r>
  <r>
    <x v="11"/>
    <n v="483783"/>
    <s v="C"/>
    <s v="T"/>
    <x v="2"/>
    <x v="815"/>
  </r>
  <r>
    <x v="11"/>
    <n v="483809"/>
    <s v="T"/>
    <s v="C"/>
    <x v="0"/>
    <x v="815"/>
  </r>
  <r>
    <x v="11"/>
    <n v="483815"/>
    <s v="C"/>
    <s v="G"/>
    <x v="0"/>
    <x v="815"/>
  </r>
  <r>
    <x v="11"/>
    <n v="483858"/>
    <s v="G"/>
    <s v="A"/>
    <x v="0"/>
    <x v="815"/>
  </r>
  <r>
    <x v="11"/>
    <n v="484090"/>
    <s v="C"/>
    <s v="T"/>
    <x v="1"/>
    <x v="814"/>
  </r>
  <r>
    <x v="11"/>
    <n v="484132"/>
    <s v="C"/>
    <s v="T"/>
    <x v="1"/>
    <x v="814"/>
  </r>
  <r>
    <x v="11"/>
    <n v="484168"/>
    <s v="A"/>
    <s v="T"/>
    <x v="1"/>
    <x v="814"/>
  </r>
  <r>
    <x v="11"/>
    <n v="484393"/>
    <s v="G"/>
    <s v="A"/>
    <x v="1"/>
    <x v="814"/>
  </r>
  <r>
    <x v="11"/>
    <n v="484474"/>
    <s v="C"/>
    <s v="T"/>
    <x v="1"/>
    <x v="814"/>
  </r>
  <r>
    <x v="11"/>
    <n v="484887"/>
    <s v="C"/>
    <s v="T"/>
    <x v="0"/>
    <x v="815"/>
  </r>
  <r>
    <x v="11"/>
    <n v="484924"/>
    <s v="C"/>
    <s v="T"/>
    <x v="1"/>
    <x v="814"/>
  </r>
  <r>
    <x v="11"/>
    <n v="484948"/>
    <s v="A"/>
    <s v="G"/>
    <x v="1"/>
    <x v="814"/>
  </r>
  <r>
    <x v="11"/>
    <n v="485195"/>
    <s v="A"/>
    <s v="G"/>
    <x v="1"/>
    <x v="816"/>
  </r>
  <r>
    <x v="11"/>
    <n v="485429"/>
    <s v="C"/>
    <s v="A"/>
    <x v="1"/>
    <x v="816"/>
  </r>
  <r>
    <x v="11"/>
    <n v="485630"/>
    <s v="C"/>
    <s v="T"/>
    <x v="1"/>
    <x v="816"/>
  </r>
  <r>
    <x v="11"/>
    <n v="486077"/>
    <s v="G"/>
    <s v="A"/>
    <x v="1"/>
    <x v="816"/>
  </r>
  <r>
    <x v="11"/>
    <n v="486371"/>
    <s v="G"/>
    <s v="A"/>
    <x v="1"/>
    <x v="816"/>
  </r>
  <r>
    <x v="11"/>
    <n v="486659"/>
    <s v="A"/>
    <s v="G"/>
    <x v="1"/>
    <x v="816"/>
  </r>
  <r>
    <x v="11"/>
    <n v="486704"/>
    <s v="A"/>
    <s v="G"/>
    <x v="1"/>
    <x v="816"/>
  </r>
  <r>
    <x v="11"/>
    <n v="486815"/>
    <s v="A"/>
    <s v="G"/>
    <x v="1"/>
    <x v="816"/>
  </r>
  <r>
    <x v="11"/>
    <n v="486905"/>
    <s v="A"/>
    <s v="G"/>
    <x v="1"/>
    <x v="816"/>
  </r>
  <r>
    <x v="11"/>
    <n v="487001"/>
    <s v="A"/>
    <s v="G"/>
    <x v="1"/>
    <x v="816"/>
  </r>
  <r>
    <x v="11"/>
    <n v="487042"/>
    <s v="G"/>
    <s v="A"/>
    <x v="1"/>
    <x v="816"/>
  </r>
  <r>
    <x v="11"/>
    <n v="487043"/>
    <s v="G"/>
    <s v="A"/>
    <x v="1"/>
    <x v="816"/>
  </r>
  <r>
    <x v="11"/>
    <n v="487095"/>
    <s v="G"/>
    <s v="C"/>
    <x v="0"/>
    <x v="817"/>
  </r>
  <r>
    <x v="11"/>
    <n v="487361"/>
    <s v="T"/>
    <s v="A"/>
    <x v="0"/>
    <x v="817"/>
  </r>
  <r>
    <x v="11"/>
    <n v="488000"/>
    <s v="G"/>
    <s v="T"/>
    <x v="0"/>
    <x v="818"/>
  </r>
  <r>
    <x v="11"/>
    <n v="488186"/>
    <s v="A"/>
    <s v="G"/>
    <x v="1"/>
    <x v="819"/>
  </r>
  <r>
    <x v="11"/>
    <n v="488549"/>
    <s v="G"/>
    <s v="A"/>
    <x v="1"/>
    <x v="819"/>
  </r>
  <r>
    <x v="11"/>
    <n v="488573"/>
    <s v="A"/>
    <s v="G"/>
    <x v="1"/>
    <x v="819"/>
  </r>
  <r>
    <x v="11"/>
    <n v="491405"/>
    <s v="G"/>
    <s v="A"/>
    <x v="1"/>
    <x v="820"/>
  </r>
  <r>
    <x v="11"/>
    <n v="491647"/>
    <s v="T"/>
    <s v="A"/>
    <x v="0"/>
    <x v="821"/>
  </r>
  <r>
    <x v="11"/>
    <n v="491873"/>
    <s v="T"/>
    <s v="C"/>
    <x v="1"/>
    <x v="820"/>
  </r>
  <r>
    <x v="11"/>
    <n v="492251"/>
    <s v="T"/>
    <s v="C"/>
    <x v="1"/>
    <x v="820"/>
  </r>
  <r>
    <x v="11"/>
    <n v="492262"/>
    <s v="G"/>
    <s v="A"/>
    <x v="0"/>
    <x v="821"/>
  </r>
  <r>
    <x v="11"/>
    <n v="493137"/>
    <s v="G"/>
    <s v="A"/>
    <x v="0"/>
    <x v="821"/>
  </r>
  <r>
    <x v="11"/>
    <n v="493230"/>
    <s v="A"/>
    <s v="G"/>
    <x v="0"/>
    <x v="821"/>
  </r>
  <r>
    <x v="11"/>
    <n v="493329"/>
    <s v="T"/>
    <s v="C"/>
    <x v="0"/>
    <x v="821"/>
  </r>
  <r>
    <x v="11"/>
    <n v="493349"/>
    <s v="T"/>
    <s v="C"/>
    <x v="1"/>
    <x v="820"/>
  </r>
  <r>
    <x v="11"/>
    <n v="493599"/>
    <s v="T"/>
    <s v="A"/>
    <x v="2"/>
    <x v="821"/>
  </r>
  <r>
    <x v="11"/>
    <n v="494571"/>
    <s v="G"/>
    <s v="A"/>
    <x v="1"/>
    <x v="822"/>
  </r>
  <r>
    <x v="11"/>
    <n v="494622"/>
    <s v="T"/>
    <s v="A"/>
    <x v="0"/>
    <x v="823"/>
  </r>
  <r>
    <x v="11"/>
    <n v="494737"/>
    <s v="G"/>
    <s v="C"/>
    <x v="0"/>
    <x v="823"/>
  </r>
  <r>
    <x v="11"/>
    <n v="495036"/>
    <s v="C"/>
    <s v="T"/>
    <x v="1"/>
    <x v="822"/>
  </r>
  <r>
    <x v="11"/>
    <n v="495081"/>
    <s v="G"/>
    <s v="A"/>
    <x v="1"/>
    <x v="822"/>
  </r>
  <r>
    <x v="11"/>
    <n v="495360"/>
    <s v="G"/>
    <s v="C"/>
    <x v="1"/>
    <x v="822"/>
  </r>
  <r>
    <x v="11"/>
    <n v="495546"/>
    <s v="C"/>
    <s v="T"/>
    <x v="1"/>
    <x v="822"/>
  </r>
  <r>
    <x v="11"/>
    <n v="495666"/>
    <s v="C"/>
    <s v="T"/>
    <x v="1"/>
    <x v="822"/>
  </r>
  <r>
    <x v="11"/>
    <n v="495825"/>
    <s v="C"/>
    <s v="T"/>
    <x v="1"/>
    <x v="822"/>
  </r>
  <r>
    <x v="11"/>
    <n v="495938"/>
    <s v="G"/>
    <s v="A"/>
    <x v="0"/>
    <x v="823"/>
  </r>
  <r>
    <x v="11"/>
    <n v="495966"/>
    <s v="T"/>
    <s v="C"/>
    <x v="1"/>
    <x v="822"/>
  </r>
  <r>
    <x v="11"/>
    <n v="495985"/>
    <s v="C"/>
    <s v="T"/>
    <x v="1"/>
    <x v="822"/>
  </r>
  <r>
    <x v="11"/>
    <n v="496005"/>
    <s v="A"/>
    <s v="G"/>
    <x v="1"/>
    <x v="822"/>
  </r>
  <r>
    <x v="11"/>
    <n v="496123"/>
    <s v="C"/>
    <s v="T"/>
    <x v="1"/>
    <x v="822"/>
  </r>
  <r>
    <x v="11"/>
    <n v="496158"/>
    <s v="T"/>
    <s v="C"/>
    <x v="1"/>
    <x v="822"/>
  </r>
  <r>
    <x v="11"/>
    <n v="496317"/>
    <s v="A"/>
    <s v="T"/>
    <x v="1"/>
    <x v="822"/>
  </r>
  <r>
    <x v="11"/>
    <n v="496326"/>
    <s v="G"/>
    <s v="A"/>
    <x v="1"/>
    <x v="822"/>
  </r>
  <r>
    <x v="11"/>
    <n v="496395"/>
    <s v="A"/>
    <s v="G"/>
    <x v="1"/>
    <x v="822"/>
  </r>
  <r>
    <x v="11"/>
    <n v="496396"/>
    <s v="G"/>
    <s v="A"/>
    <x v="0"/>
    <x v="823"/>
  </r>
  <r>
    <x v="11"/>
    <n v="496416"/>
    <s v="G"/>
    <s v="A"/>
    <x v="1"/>
    <x v="822"/>
  </r>
  <r>
    <x v="11"/>
    <n v="497626"/>
    <s v="C"/>
    <s v="T"/>
    <x v="1"/>
    <x v="824"/>
  </r>
  <r>
    <x v="11"/>
    <n v="497655"/>
    <s v="A"/>
    <s v="C"/>
    <x v="0"/>
    <x v="825"/>
  </r>
  <r>
    <x v="11"/>
    <n v="497998"/>
    <s v="T"/>
    <s v="A"/>
    <x v="0"/>
    <x v="825"/>
  </r>
  <r>
    <x v="11"/>
    <n v="498028"/>
    <s v="T"/>
    <s v="A"/>
    <x v="1"/>
    <x v="824"/>
  </r>
  <r>
    <x v="11"/>
    <n v="498076"/>
    <s v="A"/>
    <s v="G"/>
    <x v="1"/>
    <x v="824"/>
  </r>
  <r>
    <x v="11"/>
    <n v="498151"/>
    <s v="A"/>
    <s v="T"/>
    <x v="1"/>
    <x v="824"/>
  </r>
  <r>
    <x v="11"/>
    <n v="498163"/>
    <s v="C"/>
    <s v="T"/>
    <x v="1"/>
    <x v="824"/>
  </r>
  <r>
    <x v="11"/>
    <n v="498193"/>
    <s v="C"/>
    <s v="T"/>
    <x v="1"/>
    <x v="824"/>
  </r>
  <r>
    <x v="11"/>
    <n v="498304"/>
    <s v="C"/>
    <s v="T"/>
    <x v="1"/>
    <x v="824"/>
  </r>
  <r>
    <x v="11"/>
    <n v="498394"/>
    <s v="C"/>
    <s v="T"/>
    <x v="1"/>
    <x v="824"/>
  </r>
  <r>
    <x v="11"/>
    <n v="498712"/>
    <s v="A"/>
    <s v="T"/>
    <x v="1"/>
    <x v="824"/>
  </r>
  <r>
    <x v="11"/>
    <n v="498730"/>
    <s v="G"/>
    <s v="A"/>
    <x v="1"/>
    <x v="824"/>
  </r>
  <r>
    <x v="11"/>
    <n v="498942"/>
    <s v="C"/>
    <s v="T"/>
    <x v="0"/>
    <x v="825"/>
  </r>
  <r>
    <x v="11"/>
    <n v="499266"/>
    <s v="A"/>
    <s v="T"/>
    <x v="0"/>
    <x v="825"/>
  </r>
  <r>
    <x v="11"/>
    <n v="499300"/>
    <s v="C"/>
    <s v="T"/>
    <x v="1"/>
    <x v="824"/>
  </r>
  <r>
    <x v="11"/>
    <n v="499635"/>
    <s v="T"/>
    <s v="A"/>
    <x v="0"/>
    <x v="825"/>
  </r>
  <r>
    <x v="11"/>
    <n v="499641"/>
    <s v="C"/>
    <s v="T"/>
    <x v="0"/>
    <x v="825"/>
  </r>
  <r>
    <x v="11"/>
    <n v="499645"/>
    <s v="A"/>
    <s v="G"/>
    <x v="1"/>
    <x v="824"/>
  </r>
  <r>
    <x v="11"/>
    <n v="499816"/>
    <s v="G"/>
    <s v="A"/>
    <x v="1"/>
    <x v="824"/>
  </r>
  <r>
    <x v="11"/>
    <n v="500383"/>
    <s v="T"/>
    <s v="C"/>
    <x v="1"/>
    <x v="826"/>
  </r>
  <r>
    <x v="11"/>
    <n v="501970"/>
    <s v="A"/>
    <s v="G"/>
    <x v="1"/>
    <x v="827"/>
  </r>
  <r>
    <x v="11"/>
    <n v="502007"/>
    <s v="A"/>
    <s v="G"/>
    <x v="1"/>
    <x v="827"/>
  </r>
  <r>
    <x v="11"/>
    <n v="502040"/>
    <s v="T"/>
    <s v="C"/>
    <x v="1"/>
    <x v="827"/>
  </r>
  <r>
    <x v="11"/>
    <n v="502075"/>
    <s v="C"/>
    <s v="T"/>
    <x v="0"/>
    <x v="828"/>
  </r>
  <r>
    <x v="11"/>
    <n v="502121"/>
    <s v="T"/>
    <s v="C"/>
    <x v="1"/>
    <x v="827"/>
  </r>
  <r>
    <x v="11"/>
    <n v="502603"/>
    <s v="A"/>
    <s v="G"/>
    <x v="0"/>
    <x v="828"/>
  </r>
  <r>
    <x v="11"/>
    <n v="502693"/>
    <s v="C"/>
    <s v="T"/>
    <x v="0"/>
    <x v="828"/>
  </r>
  <r>
    <x v="11"/>
    <n v="502712"/>
    <s v="A"/>
    <s v="G"/>
    <x v="1"/>
    <x v="827"/>
  </r>
  <r>
    <x v="11"/>
    <n v="503144"/>
    <s v="A"/>
    <s v="T"/>
    <x v="1"/>
    <x v="827"/>
  </r>
  <r>
    <x v="11"/>
    <n v="503229"/>
    <s v="G"/>
    <s v="A"/>
    <x v="0"/>
    <x v="828"/>
  </r>
  <r>
    <x v="11"/>
    <n v="503618"/>
    <s v="C"/>
    <s v="T"/>
    <x v="1"/>
    <x v="827"/>
  </r>
  <r>
    <x v="11"/>
    <n v="503621"/>
    <s v="C"/>
    <s v="A"/>
    <x v="0"/>
    <x v="828"/>
  </r>
  <r>
    <x v="11"/>
    <n v="505177"/>
    <s v="T"/>
    <s v="C"/>
    <x v="0"/>
    <x v="828"/>
  </r>
  <r>
    <x v="11"/>
    <n v="505562"/>
    <s v="G"/>
    <s v="A"/>
    <x v="1"/>
    <x v="827"/>
  </r>
  <r>
    <x v="11"/>
    <n v="505715"/>
    <s v="C"/>
    <s v="T"/>
    <x v="1"/>
    <x v="827"/>
  </r>
  <r>
    <x v="11"/>
    <n v="506614"/>
    <s v="A"/>
    <s v="G"/>
    <x v="0"/>
    <x v="829"/>
  </r>
  <r>
    <x v="11"/>
    <n v="507386"/>
    <s v="C"/>
    <s v="T"/>
    <x v="1"/>
    <x v="830"/>
  </r>
  <r>
    <x v="11"/>
    <n v="508894"/>
    <s v="T"/>
    <s v="C"/>
    <x v="1"/>
    <x v="831"/>
  </r>
  <r>
    <x v="11"/>
    <n v="508942"/>
    <s v="C"/>
    <s v="T"/>
    <x v="1"/>
    <x v="831"/>
  </r>
  <r>
    <x v="11"/>
    <n v="509442"/>
    <s v="T"/>
    <s v="G"/>
    <x v="0"/>
    <x v="832"/>
  </r>
  <r>
    <x v="11"/>
    <n v="509930"/>
    <s v="T"/>
    <s v="C"/>
    <x v="0"/>
    <x v="832"/>
  </r>
  <r>
    <x v="11"/>
    <n v="510259"/>
    <s v="C"/>
    <s v="T"/>
    <x v="1"/>
    <x v="831"/>
  </r>
  <r>
    <x v="11"/>
    <n v="511186"/>
    <s v="A"/>
    <s v="G"/>
    <x v="1"/>
    <x v="833"/>
  </r>
  <r>
    <x v="11"/>
    <n v="511327"/>
    <s v="A"/>
    <s v="G"/>
    <x v="1"/>
    <x v="833"/>
  </r>
  <r>
    <x v="11"/>
    <n v="511345"/>
    <s v="A"/>
    <s v="C"/>
    <x v="1"/>
    <x v="833"/>
  </r>
  <r>
    <x v="11"/>
    <n v="511387"/>
    <s v="G"/>
    <s v="A"/>
    <x v="1"/>
    <x v="833"/>
  </r>
  <r>
    <x v="11"/>
    <n v="511693"/>
    <s v="T"/>
    <s v="C"/>
    <x v="1"/>
    <x v="833"/>
  </r>
  <r>
    <x v="11"/>
    <n v="512206"/>
    <s v="T"/>
    <s v="C"/>
    <x v="1"/>
    <x v="834"/>
  </r>
  <r>
    <x v="11"/>
    <n v="512425"/>
    <s v="G"/>
    <s v="C"/>
    <x v="1"/>
    <x v="834"/>
  </r>
  <r>
    <x v="11"/>
    <n v="512449"/>
    <s v="A"/>
    <s v="G"/>
    <x v="1"/>
    <x v="834"/>
  </r>
  <r>
    <x v="11"/>
    <n v="515560"/>
    <s v="C"/>
    <s v="A"/>
    <x v="1"/>
    <x v="835"/>
  </r>
  <r>
    <x v="11"/>
    <n v="516074"/>
    <s v="A"/>
    <s v="G"/>
    <x v="0"/>
    <x v="836"/>
  </r>
  <r>
    <x v="11"/>
    <n v="516354"/>
    <s v="C"/>
    <s v="G"/>
    <x v="2"/>
    <x v="836"/>
  </r>
  <r>
    <x v="11"/>
    <n v="516582"/>
    <s v="T"/>
    <s v="C"/>
    <x v="0"/>
    <x v="836"/>
  </r>
  <r>
    <x v="11"/>
    <n v="516614"/>
    <s v="G"/>
    <s v="C"/>
    <x v="0"/>
    <x v="836"/>
  </r>
  <r>
    <x v="11"/>
    <n v="518139"/>
    <s v="T"/>
    <s v="C"/>
    <x v="0"/>
    <x v="837"/>
  </r>
  <r>
    <x v="11"/>
    <n v="518221"/>
    <s v="C"/>
    <s v="T"/>
    <x v="1"/>
    <x v="838"/>
  </r>
  <r>
    <x v="11"/>
    <n v="518221"/>
    <s v="C"/>
    <s v="T"/>
    <x v="0"/>
    <x v="837"/>
  </r>
  <r>
    <x v="11"/>
    <n v="518633"/>
    <s v="T"/>
    <s v="A"/>
    <x v="0"/>
    <x v="839"/>
  </r>
  <r>
    <x v="11"/>
    <n v="519799"/>
    <s v="C"/>
    <s v="T"/>
    <x v="1"/>
    <x v="840"/>
  </r>
  <r>
    <x v="11"/>
    <n v="519808"/>
    <s v="C"/>
    <s v="A"/>
    <x v="1"/>
    <x v="840"/>
  </r>
  <r>
    <x v="11"/>
    <n v="519910"/>
    <s v="G"/>
    <s v="A"/>
    <x v="1"/>
    <x v="840"/>
  </r>
  <r>
    <x v="11"/>
    <n v="519923"/>
    <s v="C"/>
    <s v="T"/>
    <x v="1"/>
    <x v="840"/>
  </r>
  <r>
    <x v="11"/>
    <n v="520021"/>
    <s v="T"/>
    <s v="C"/>
    <x v="1"/>
    <x v="840"/>
  </r>
  <r>
    <x v="11"/>
    <n v="520210"/>
    <s v="T"/>
    <s v="C"/>
    <x v="1"/>
    <x v="840"/>
  </r>
  <r>
    <x v="11"/>
    <n v="521539"/>
    <s v="G"/>
    <s v="C"/>
    <x v="0"/>
    <x v="841"/>
  </r>
  <r>
    <x v="11"/>
    <n v="521709"/>
    <s v="G"/>
    <s v="A"/>
    <x v="0"/>
    <x v="841"/>
  </r>
  <r>
    <x v="11"/>
    <n v="522018"/>
    <s v="T"/>
    <s v="C"/>
    <x v="0"/>
    <x v="842"/>
  </r>
  <r>
    <x v="11"/>
    <n v="522153"/>
    <s v="G"/>
    <s v="A"/>
    <x v="2"/>
    <x v="842"/>
  </r>
  <r>
    <x v="11"/>
    <n v="528174"/>
    <s v="G"/>
    <s v="A"/>
    <x v="1"/>
    <x v="843"/>
  </r>
  <r>
    <x v="11"/>
    <n v="528213"/>
    <s v="G"/>
    <s v="A"/>
    <x v="1"/>
    <x v="843"/>
  </r>
  <r>
    <x v="11"/>
    <n v="528273"/>
    <s v="A"/>
    <s v="G"/>
    <x v="1"/>
    <x v="843"/>
  </r>
  <r>
    <x v="11"/>
    <n v="528277"/>
    <s v="A"/>
    <s v="C"/>
    <x v="1"/>
    <x v="843"/>
  </r>
  <r>
    <x v="11"/>
    <n v="528685"/>
    <s v="C"/>
    <s v="T"/>
    <x v="2"/>
    <x v="844"/>
  </r>
  <r>
    <x v="11"/>
    <n v="528686"/>
    <s v="A"/>
    <s v="G"/>
    <x v="2"/>
    <x v="844"/>
  </r>
  <r>
    <x v="11"/>
    <n v="529150"/>
    <s v="C"/>
    <s v="A"/>
    <x v="0"/>
    <x v="844"/>
  </r>
  <r>
    <x v="11"/>
    <n v="529158"/>
    <s v="G"/>
    <s v="A"/>
    <x v="1"/>
    <x v="843"/>
  </r>
  <r>
    <x v="11"/>
    <n v="529197"/>
    <s v="G"/>
    <s v="A"/>
    <x v="1"/>
    <x v="843"/>
  </r>
  <r>
    <x v="11"/>
    <n v="529548"/>
    <s v="C"/>
    <s v="G"/>
    <x v="1"/>
    <x v="843"/>
  </r>
  <r>
    <x v="11"/>
    <n v="529669"/>
    <s v="A"/>
    <s v="G"/>
    <x v="0"/>
    <x v="844"/>
  </r>
  <r>
    <x v="11"/>
    <n v="530211"/>
    <s v="C"/>
    <s v="T"/>
    <x v="1"/>
    <x v="843"/>
  </r>
  <r>
    <x v="11"/>
    <n v="530268"/>
    <s v="C"/>
    <s v="T"/>
    <x v="1"/>
    <x v="843"/>
  </r>
  <r>
    <x v="11"/>
    <n v="530289"/>
    <s v="T"/>
    <s v="C"/>
    <x v="1"/>
    <x v="843"/>
  </r>
  <r>
    <x v="11"/>
    <n v="531524"/>
    <s v="C"/>
    <s v="T"/>
    <x v="1"/>
    <x v="845"/>
  </r>
  <r>
    <x v="11"/>
    <n v="531608"/>
    <s v="C"/>
    <s v="T"/>
    <x v="1"/>
    <x v="845"/>
  </r>
  <r>
    <x v="11"/>
    <n v="531920"/>
    <s v="C"/>
    <s v="T"/>
    <x v="1"/>
    <x v="845"/>
  </r>
  <r>
    <x v="11"/>
    <n v="532628"/>
    <s v="C"/>
    <s v="T"/>
    <x v="1"/>
    <x v="846"/>
  </r>
  <r>
    <x v="11"/>
    <n v="532742"/>
    <s v="G"/>
    <s v="A"/>
    <x v="1"/>
    <x v="846"/>
  </r>
  <r>
    <x v="11"/>
    <n v="533318"/>
    <s v="G"/>
    <s v="A"/>
    <x v="1"/>
    <x v="846"/>
  </r>
  <r>
    <x v="11"/>
    <n v="534234"/>
    <s v="T"/>
    <s v="C"/>
    <x v="0"/>
    <x v="847"/>
  </r>
  <r>
    <x v="11"/>
    <n v="534309"/>
    <s v="C"/>
    <s v="T"/>
    <x v="0"/>
    <x v="847"/>
  </r>
  <r>
    <x v="11"/>
    <n v="534319"/>
    <s v="A"/>
    <s v="T"/>
    <x v="1"/>
    <x v="848"/>
  </r>
  <r>
    <x v="11"/>
    <n v="535712"/>
    <s v="T"/>
    <s v="C"/>
    <x v="0"/>
    <x v="849"/>
  </r>
  <r>
    <x v="11"/>
    <n v="536243"/>
    <s v="A"/>
    <s v="C"/>
    <x v="0"/>
    <x v="849"/>
  </r>
  <r>
    <x v="11"/>
    <n v="536702"/>
    <s v="T"/>
    <s v="C"/>
    <x v="0"/>
    <x v="849"/>
  </r>
  <r>
    <x v="11"/>
    <n v="537096"/>
    <s v="C"/>
    <s v="T"/>
    <x v="1"/>
    <x v="850"/>
  </r>
  <r>
    <x v="11"/>
    <n v="537259"/>
    <s v="T"/>
    <s v="C"/>
    <x v="0"/>
    <x v="849"/>
  </r>
  <r>
    <x v="11"/>
    <n v="537420"/>
    <s v="A"/>
    <s v="G"/>
    <x v="1"/>
    <x v="850"/>
  </r>
  <r>
    <x v="11"/>
    <n v="537543"/>
    <s v="A"/>
    <s v="G"/>
    <x v="1"/>
    <x v="850"/>
  </r>
  <r>
    <x v="11"/>
    <n v="537596"/>
    <s v="T"/>
    <s v="C"/>
    <x v="0"/>
    <x v="849"/>
  </r>
  <r>
    <x v="11"/>
    <n v="537783"/>
    <s v="T"/>
    <s v="C"/>
    <x v="1"/>
    <x v="850"/>
  </r>
  <r>
    <x v="11"/>
    <n v="537837"/>
    <s v="A"/>
    <s v="G"/>
    <x v="1"/>
    <x v="850"/>
  </r>
  <r>
    <x v="11"/>
    <n v="537898"/>
    <s v="G"/>
    <s v="C"/>
    <x v="0"/>
    <x v="849"/>
  </r>
  <r>
    <x v="11"/>
    <n v="538129"/>
    <s v="C"/>
    <s v="T"/>
    <x v="0"/>
    <x v="849"/>
  </r>
  <r>
    <x v="11"/>
    <n v="539073"/>
    <s v="C"/>
    <s v="T"/>
    <x v="1"/>
    <x v="850"/>
  </r>
  <r>
    <x v="11"/>
    <n v="539120"/>
    <s v="T"/>
    <s v="C"/>
    <x v="0"/>
    <x v="849"/>
  </r>
  <r>
    <x v="11"/>
    <n v="539613"/>
    <s v="C"/>
    <s v="T"/>
    <x v="1"/>
    <x v="850"/>
  </r>
  <r>
    <x v="11"/>
    <n v="539661"/>
    <s v="G"/>
    <s v="A"/>
    <x v="1"/>
    <x v="850"/>
  </r>
  <r>
    <x v="11"/>
    <n v="539877"/>
    <s v="A"/>
    <s v="G"/>
    <x v="1"/>
    <x v="850"/>
  </r>
  <r>
    <x v="11"/>
    <n v="539987"/>
    <s v="A"/>
    <s v="G"/>
    <x v="1"/>
    <x v="850"/>
  </r>
  <r>
    <x v="11"/>
    <n v="540072"/>
    <s v="T"/>
    <s v="C"/>
    <x v="1"/>
    <x v="850"/>
  </r>
  <r>
    <x v="11"/>
    <n v="540180"/>
    <s v="G"/>
    <s v="A"/>
    <x v="1"/>
    <x v="850"/>
  </r>
  <r>
    <x v="11"/>
    <n v="540723"/>
    <s v="C"/>
    <s v="T"/>
    <x v="1"/>
    <x v="850"/>
  </r>
  <r>
    <x v="11"/>
    <n v="540879"/>
    <s v="G"/>
    <s v="A"/>
    <x v="1"/>
    <x v="850"/>
  </r>
  <r>
    <x v="11"/>
    <n v="541329"/>
    <s v="A"/>
    <s v="G"/>
    <x v="1"/>
    <x v="850"/>
  </r>
  <r>
    <x v="11"/>
    <n v="541941"/>
    <s v="G"/>
    <s v="C"/>
    <x v="1"/>
    <x v="850"/>
  </r>
  <r>
    <x v="11"/>
    <n v="541976"/>
    <s v="T"/>
    <s v="C"/>
    <x v="0"/>
    <x v="849"/>
  </r>
  <r>
    <x v="11"/>
    <n v="542352"/>
    <s v="C"/>
    <s v="T"/>
    <x v="1"/>
    <x v="850"/>
  </r>
  <r>
    <x v="11"/>
    <n v="542388"/>
    <s v="G"/>
    <s v="A"/>
    <x v="1"/>
    <x v="850"/>
  </r>
  <r>
    <x v="11"/>
    <n v="542597"/>
    <s v="T"/>
    <s v="C"/>
    <x v="0"/>
    <x v="849"/>
  </r>
  <r>
    <x v="11"/>
    <n v="542802"/>
    <s v="A"/>
    <s v="G"/>
    <x v="1"/>
    <x v="850"/>
  </r>
  <r>
    <x v="11"/>
    <n v="542924"/>
    <s v="G"/>
    <s v="C"/>
    <x v="0"/>
    <x v="849"/>
  </r>
  <r>
    <x v="11"/>
    <n v="542955"/>
    <s v="C"/>
    <s v="T"/>
    <x v="1"/>
    <x v="850"/>
  </r>
  <r>
    <x v="11"/>
    <n v="543193"/>
    <s v="A"/>
    <s v="G"/>
    <x v="2"/>
    <x v="849"/>
  </r>
  <r>
    <x v="11"/>
    <n v="543203"/>
    <s v="G"/>
    <s v="A"/>
    <x v="0"/>
    <x v="849"/>
  </r>
  <r>
    <x v="11"/>
    <n v="543396"/>
    <s v="C"/>
    <s v="T"/>
    <x v="1"/>
    <x v="850"/>
  </r>
  <r>
    <x v="11"/>
    <n v="543951"/>
    <s v="T"/>
    <s v="C"/>
    <x v="1"/>
    <x v="850"/>
  </r>
  <r>
    <x v="11"/>
    <n v="543990"/>
    <s v="T"/>
    <s v="C"/>
    <x v="1"/>
    <x v="850"/>
  </r>
  <r>
    <x v="11"/>
    <n v="543993"/>
    <s v="C"/>
    <s v="T"/>
    <x v="1"/>
    <x v="850"/>
  </r>
  <r>
    <x v="11"/>
    <n v="544599"/>
    <s v="C"/>
    <s v="T"/>
    <x v="1"/>
    <x v="850"/>
  </r>
  <r>
    <x v="11"/>
    <n v="544959"/>
    <s v="T"/>
    <s v="C"/>
    <x v="1"/>
    <x v="850"/>
  </r>
  <r>
    <x v="11"/>
    <n v="545292"/>
    <s v="G"/>
    <s v="A"/>
    <x v="1"/>
    <x v="850"/>
  </r>
  <r>
    <x v="11"/>
    <n v="545405"/>
    <s v="T"/>
    <s v="C"/>
    <x v="0"/>
    <x v="849"/>
  </r>
  <r>
    <x v="11"/>
    <n v="545416"/>
    <s v="G"/>
    <s v="A"/>
    <x v="0"/>
    <x v="849"/>
  </r>
  <r>
    <x v="11"/>
    <n v="545874"/>
    <s v="C"/>
    <s v="T"/>
    <x v="1"/>
    <x v="850"/>
  </r>
  <r>
    <x v="11"/>
    <n v="545963"/>
    <s v="T"/>
    <s v="C"/>
    <x v="0"/>
    <x v="849"/>
  </r>
  <r>
    <x v="11"/>
    <n v="546444"/>
    <s v="G"/>
    <s v="A"/>
    <x v="1"/>
    <x v="850"/>
  </r>
  <r>
    <x v="11"/>
    <n v="546534"/>
    <s v="T"/>
    <s v="C"/>
    <x v="1"/>
    <x v="850"/>
  </r>
  <r>
    <x v="11"/>
    <n v="546552"/>
    <s v="G"/>
    <s v="T"/>
    <x v="1"/>
    <x v="850"/>
  </r>
  <r>
    <x v="11"/>
    <n v="546863"/>
    <s v="C"/>
    <s v="T"/>
    <x v="0"/>
    <x v="849"/>
  </r>
  <r>
    <x v="11"/>
    <n v="546903"/>
    <s v="C"/>
    <s v="T"/>
    <x v="1"/>
    <x v="850"/>
  </r>
  <r>
    <x v="11"/>
    <n v="546964"/>
    <s v="A"/>
    <s v="G"/>
    <x v="0"/>
    <x v="849"/>
  </r>
  <r>
    <x v="11"/>
    <n v="547133"/>
    <s v="A"/>
    <s v="G"/>
    <x v="1"/>
    <x v="850"/>
  </r>
  <r>
    <x v="11"/>
    <n v="547337"/>
    <s v="T"/>
    <s v="C"/>
    <x v="0"/>
    <x v="849"/>
  </r>
  <r>
    <x v="11"/>
    <n v="547817"/>
    <s v="A"/>
    <s v="G"/>
    <x v="0"/>
    <x v="849"/>
  </r>
  <r>
    <x v="11"/>
    <n v="548301"/>
    <s v="A"/>
    <s v="C"/>
    <x v="0"/>
    <x v="851"/>
  </r>
  <r>
    <x v="11"/>
    <n v="548319"/>
    <s v="G"/>
    <s v="A"/>
    <x v="0"/>
    <x v="851"/>
  </r>
  <r>
    <x v="11"/>
    <n v="548560"/>
    <s v="A"/>
    <s v="G"/>
    <x v="1"/>
    <x v="852"/>
  </r>
  <r>
    <x v="11"/>
    <n v="548668"/>
    <s v="C"/>
    <s v="T"/>
    <x v="1"/>
    <x v="852"/>
  </r>
  <r>
    <x v="11"/>
    <n v="548697"/>
    <s v="A"/>
    <s v="G"/>
    <x v="0"/>
    <x v="851"/>
  </r>
  <r>
    <x v="11"/>
    <n v="548704"/>
    <s v="G"/>
    <s v="A"/>
    <x v="1"/>
    <x v="852"/>
  </r>
  <r>
    <x v="11"/>
    <n v="548884"/>
    <s v="G"/>
    <s v="A"/>
    <x v="1"/>
    <x v="852"/>
  </r>
  <r>
    <x v="11"/>
    <n v="549464"/>
    <s v="A"/>
    <s v="C"/>
    <x v="2"/>
    <x v="853"/>
  </r>
  <r>
    <x v="11"/>
    <n v="549543"/>
    <s v="G"/>
    <s v="A"/>
    <x v="3"/>
    <x v="854"/>
  </r>
  <r>
    <x v="11"/>
    <n v="549575"/>
    <s v="C"/>
    <s v="T"/>
    <x v="0"/>
    <x v="853"/>
  </r>
  <r>
    <x v="11"/>
    <n v="549606"/>
    <s v="T"/>
    <s v="C"/>
    <x v="1"/>
    <x v="854"/>
  </r>
  <r>
    <x v="11"/>
    <n v="549752"/>
    <s v="G"/>
    <s v="A"/>
    <x v="0"/>
    <x v="853"/>
  </r>
  <r>
    <x v="11"/>
    <n v="549990"/>
    <s v="C"/>
    <s v="A"/>
    <x v="1"/>
    <x v="854"/>
  </r>
  <r>
    <x v="11"/>
    <n v="550068"/>
    <s v="T"/>
    <s v="C"/>
    <x v="1"/>
    <x v="854"/>
  </r>
  <r>
    <x v="11"/>
    <n v="550227"/>
    <s v="T"/>
    <s v="C"/>
    <x v="1"/>
    <x v="854"/>
  </r>
  <r>
    <x v="11"/>
    <n v="550278"/>
    <s v="C"/>
    <s v="T"/>
    <x v="1"/>
    <x v="854"/>
  </r>
  <r>
    <x v="11"/>
    <n v="550329"/>
    <s v="A"/>
    <s v="G"/>
    <x v="1"/>
    <x v="854"/>
  </r>
  <r>
    <x v="11"/>
    <n v="550377"/>
    <s v="C"/>
    <s v="T"/>
    <x v="1"/>
    <x v="854"/>
  </r>
  <r>
    <x v="11"/>
    <n v="550408"/>
    <s v="T"/>
    <s v="A"/>
    <x v="0"/>
    <x v="853"/>
  </r>
  <r>
    <x v="11"/>
    <n v="551284"/>
    <s v="C"/>
    <s v="T"/>
    <x v="0"/>
    <x v="853"/>
  </r>
  <r>
    <x v="11"/>
    <n v="552927"/>
    <s v="G"/>
    <s v="A"/>
    <x v="0"/>
    <x v="855"/>
  </r>
  <r>
    <x v="11"/>
    <n v="552941"/>
    <s v="C"/>
    <s v="T"/>
    <x v="1"/>
    <x v="856"/>
  </r>
  <r>
    <x v="11"/>
    <n v="552953"/>
    <s v="A"/>
    <s v="C"/>
    <x v="0"/>
    <x v="855"/>
  </r>
  <r>
    <x v="11"/>
    <n v="552998"/>
    <s v="A"/>
    <s v="G"/>
    <x v="0"/>
    <x v="855"/>
  </r>
  <r>
    <x v="11"/>
    <n v="553084"/>
    <s v="A"/>
    <s v="G"/>
    <x v="1"/>
    <x v="856"/>
  </r>
  <r>
    <x v="11"/>
    <n v="553096"/>
    <s v="A"/>
    <s v="G"/>
    <x v="1"/>
    <x v="856"/>
  </r>
  <r>
    <x v="11"/>
    <n v="553304"/>
    <s v="T"/>
    <s v="A"/>
    <x v="0"/>
    <x v="855"/>
  </r>
  <r>
    <x v="11"/>
    <n v="553697"/>
    <s v="G"/>
    <s v="T"/>
    <x v="2"/>
    <x v="855"/>
  </r>
  <r>
    <x v="11"/>
    <n v="553952"/>
    <s v="A"/>
    <s v="G"/>
    <x v="0"/>
    <x v="855"/>
  </r>
  <r>
    <x v="11"/>
    <n v="553992"/>
    <s v="T"/>
    <s v="C"/>
    <x v="0"/>
    <x v="855"/>
  </r>
  <r>
    <x v="11"/>
    <n v="554156"/>
    <s v="C"/>
    <s v="G"/>
    <x v="0"/>
    <x v="855"/>
  </r>
  <r>
    <x v="11"/>
    <n v="554158"/>
    <s v="A"/>
    <s v="G"/>
    <x v="0"/>
    <x v="855"/>
  </r>
  <r>
    <x v="11"/>
    <n v="554163"/>
    <s v="G"/>
    <s v="A"/>
    <x v="0"/>
    <x v="855"/>
  </r>
  <r>
    <x v="11"/>
    <n v="554227"/>
    <s v="A"/>
    <s v="G"/>
    <x v="1"/>
    <x v="856"/>
  </r>
  <r>
    <x v="11"/>
    <n v="554305"/>
    <s v="C"/>
    <s v="T"/>
    <x v="1"/>
    <x v="856"/>
  </r>
  <r>
    <x v="11"/>
    <n v="555214"/>
    <s v="T"/>
    <s v="C"/>
    <x v="1"/>
    <x v="857"/>
  </r>
  <r>
    <x v="11"/>
    <n v="556090"/>
    <s v="C"/>
    <s v="T"/>
    <x v="1"/>
    <x v="857"/>
  </r>
  <r>
    <x v="11"/>
    <n v="556642"/>
    <s v="C"/>
    <s v="T"/>
    <x v="0"/>
    <x v="858"/>
  </r>
  <r>
    <x v="11"/>
    <n v="556863"/>
    <s v="A"/>
    <s v="G"/>
    <x v="0"/>
    <x v="858"/>
  </r>
  <r>
    <x v="11"/>
    <n v="556988"/>
    <s v="G"/>
    <s v="A"/>
    <x v="1"/>
    <x v="859"/>
  </r>
  <r>
    <x v="11"/>
    <n v="557093"/>
    <s v="T"/>
    <s v="C"/>
    <x v="1"/>
    <x v="859"/>
  </r>
  <r>
    <x v="11"/>
    <n v="557196"/>
    <s v="A"/>
    <s v="G"/>
    <x v="0"/>
    <x v="858"/>
  </r>
  <r>
    <x v="11"/>
    <n v="557299"/>
    <s v="G"/>
    <s v="A"/>
    <x v="0"/>
    <x v="858"/>
  </r>
  <r>
    <x v="11"/>
    <n v="558102"/>
    <s v="C"/>
    <s v="G"/>
    <x v="1"/>
    <x v="860"/>
  </r>
  <r>
    <x v="11"/>
    <n v="558496"/>
    <s v="A"/>
    <s v="G"/>
    <x v="0"/>
    <x v="861"/>
  </r>
  <r>
    <x v="11"/>
    <n v="558521"/>
    <s v="G"/>
    <s v="A"/>
    <x v="0"/>
    <x v="861"/>
  </r>
  <r>
    <x v="11"/>
    <n v="558543"/>
    <s v="C"/>
    <s v="T"/>
    <x v="1"/>
    <x v="860"/>
  </r>
  <r>
    <x v="11"/>
    <n v="558621"/>
    <s v="C"/>
    <s v="T"/>
    <x v="1"/>
    <x v="860"/>
  </r>
  <r>
    <x v="11"/>
    <n v="558670"/>
    <s v="T"/>
    <s v="C"/>
    <x v="1"/>
    <x v="860"/>
  </r>
  <r>
    <x v="11"/>
    <n v="558690"/>
    <s v="T"/>
    <s v="C"/>
    <x v="1"/>
    <x v="860"/>
  </r>
  <r>
    <x v="11"/>
    <n v="559707"/>
    <s v="T"/>
    <s v="C"/>
    <x v="1"/>
    <x v="862"/>
  </r>
  <r>
    <x v="11"/>
    <n v="561220"/>
    <s v="T"/>
    <s v="G"/>
    <x v="0"/>
    <x v="863"/>
  </r>
  <r>
    <x v="11"/>
    <n v="561638"/>
    <s v="G"/>
    <s v="A"/>
    <x v="1"/>
    <x v="864"/>
  </r>
  <r>
    <x v="11"/>
    <n v="561779"/>
    <s v="G"/>
    <s v="A"/>
    <x v="1"/>
    <x v="864"/>
  </r>
  <r>
    <x v="11"/>
    <n v="561959"/>
    <s v="G"/>
    <s v="A"/>
    <x v="1"/>
    <x v="864"/>
  </r>
  <r>
    <x v="11"/>
    <n v="562081"/>
    <s v="C"/>
    <s v="T"/>
    <x v="0"/>
    <x v="863"/>
  </r>
  <r>
    <x v="11"/>
    <n v="562201"/>
    <s v="T"/>
    <s v="G"/>
    <x v="0"/>
    <x v="863"/>
  </r>
  <r>
    <x v="11"/>
    <n v="562712"/>
    <s v="C"/>
    <s v="A"/>
    <x v="0"/>
    <x v="865"/>
  </r>
  <r>
    <x v="11"/>
    <n v="562768"/>
    <s v="T"/>
    <s v="C"/>
    <x v="1"/>
    <x v="866"/>
  </r>
  <r>
    <x v="11"/>
    <n v="562948"/>
    <s v="G"/>
    <s v="A"/>
    <x v="1"/>
    <x v="866"/>
  </r>
  <r>
    <x v="11"/>
    <n v="563008"/>
    <s v="C"/>
    <s v="T"/>
    <x v="1"/>
    <x v="866"/>
  </r>
  <r>
    <x v="11"/>
    <n v="563181"/>
    <s v="G"/>
    <s v="A"/>
    <x v="0"/>
    <x v="865"/>
  </r>
  <r>
    <x v="11"/>
    <n v="563339"/>
    <s v="G"/>
    <s v="A"/>
    <x v="0"/>
    <x v="865"/>
  </r>
  <r>
    <x v="11"/>
    <n v="563365"/>
    <s v="T"/>
    <s v="C"/>
    <x v="1"/>
    <x v="866"/>
  </r>
  <r>
    <x v="11"/>
    <n v="563390"/>
    <s v="G"/>
    <s v="A"/>
    <x v="0"/>
    <x v="865"/>
  </r>
  <r>
    <x v="11"/>
    <n v="563395"/>
    <s v="G"/>
    <s v="A"/>
    <x v="1"/>
    <x v="866"/>
  </r>
  <r>
    <x v="11"/>
    <n v="563539"/>
    <s v="T"/>
    <s v="A"/>
    <x v="1"/>
    <x v="866"/>
  </r>
  <r>
    <x v="11"/>
    <n v="563812"/>
    <s v="T"/>
    <s v="C"/>
    <x v="1"/>
    <x v="866"/>
  </r>
  <r>
    <x v="11"/>
    <n v="564055"/>
    <s v="G"/>
    <s v="A"/>
    <x v="1"/>
    <x v="866"/>
  </r>
  <r>
    <x v="11"/>
    <n v="564676"/>
    <s v="C"/>
    <s v="T"/>
    <x v="1"/>
    <x v="866"/>
  </r>
  <r>
    <x v="11"/>
    <n v="564715"/>
    <s v="T"/>
    <s v="G"/>
    <x v="0"/>
    <x v="865"/>
  </r>
  <r>
    <x v="11"/>
    <n v="565014"/>
    <s v="T"/>
    <s v="C"/>
    <x v="0"/>
    <x v="865"/>
  </r>
  <r>
    <x v="11"/>
    <n v="565093"/>
    <s v="G"/>
    <s v="A"/>
    <x v="1"/>
    <x v="866"/>
  </r>
  <r>
    <x v="11"/>
    <n v="565671"/>
    <s v="A"/>
    <s v="G"/>
    <x v="1"/>
    <x v="867"/>
  </r>
  <r>
    <x v="11"/>
    <n v="566185"/>
    <s v="C"/>
    <s v="T"/>
    <x v="1"/>
    <x v="868"/>
  </r>
  <r>
    <x v="11"/>
    <n v="566212"/>
    <s v="A"/>
    <s v="G"/>
    <x v="1"/>
    <x v="868"/>
  </r>
  <r>
    <x v="11"/>
    <n v="566530"/>
    <s v="T"/>
    <s v="C"/>
    <x v="1"/>
    <x v="868"/>
  </r>
  <r>
    <x v="11"/>
    <n v="566551"/>
    <s v="T"/>
    <s v="C"/>
    <x v="1"/>
    <x v="868"/>
  </r>
  <r>
    <x v="11"/>
    <n v="566653"/>
    <s v="G"/>
    <s v="A"/>
    <x v="1"/>
    <x v="868"/>
  </r>
  <r>
    <x v="11"/>
    <n v="566686"/>
    <s v="C"/>
    <s v="T"/>
    <x v="1"/>
    <x v="868"/>
  </r>
  <r>
    <x v="11"/>
    <n v="567055"/>
    <s v="G"/>
    <s v="A"/>
    <x v="1"/>
    <x v="868"/>
  </r>
  <r>
    <x v="11"/>
    <n v="567076"/>
    <s v="T"/>
    <s v="G"/>
    <x v="0"/>
    <x v="869"/>
  </r>
  <r>
    <x v="11"/>
    <n v="567960"/>
    <s v="C"/>
    <s v="G"/>
    <x v="0"/>
    <x v="870"/>
  </r>
  <r>
    <x v="11"/>
    <n v="568028"/>
    <s v="A"/>
    <s v="G"/>
    <x v="1"/>
    <x v="871"/>
  </r>
  <r>
    <x v="11"/>
    <n v="568041"/>
    <s v="G"/>
    <s v="A"/>
    <x v="0"/>
    <x v="870"/>
  </r>
  <r>
    <x v="11"/>
    <n v="568283"/>
    <s v="T"/>
    <s v="C"/>
    <x v="1"/>
    <x v="871"/>
  </r>
  <r>
    <x v="11"/>
    <n v="568316"/>
    <s v="T"/>
    <s v="C"/>
    <x v="1"/>
    <x v="871"/>
  </r>
  <r>
    <x v="11"/>
    <n v="568347"/>
    <s v="C"/>
    <s v="T"/>
    <x v="0"/>
    <x v="870"/>
  </r>
  <r>
    <x v="11"/>
    <n v="568472"/>
    <s v="C"/>
    <s v="T"/>
    <x v="1"/>
    <x v="871"/>
  </r>
  <r>
    <x v="11"/>
    <n v="568502"/>
    <s v="T"/>
    <s v="C"/>
    <x v="1"/>
    <x v="871"/>
  </r>
  <r>
    <x v="11"/>
    <n v="568685"/>
    <s v="T"/>
    <s v="C"/>
    <x v="1"/>
    <x v="871"/>
  </r>
  <r>
    <x v="11"/>
    <n v="568908"/>
    <s v="G"/>
    <s v="A"/>
    <x v="0"/>
    <x v="870"/>
  </r>
  <r>
    <x v="11"/>
    <n v="569085"/>
    <s v="T"/>
    <s v="C"/>
    <x v="1"/>
    <x v="871"/>
  </r>
  <r>
    <x v="11"/>
    <n v="569468"/>
    <s v="G"/>
    <s v="A"/>
    <x v="1"/>
    <x v="871"/>
  </r>
  <r>
    <x v="11"/>
    <n v="569471"/>
    <s v="C"/>
    <s v="T"/>
    <x v="1"/>
    <x v="871"/>
  </r>
  <r>
    <x v="11"/>
    <n v="569606"/>
    <s v="C"/>
    <s v="T"/>
    <x v="1"/>
    <x v="871"/>
  </r>
  <r>
    <x v="11"/>
    <n v="569673"/>
    <s v="G"/>
    <s v="A"/>
    <x v="0"/>
    <x v="870"/>
  </r>
  <r>
    <x v="11"/>
    <n v="569747"/>
    <s v="T"/>
    <s v="C"/>
    <x v="1"/>
    <x v="871"/>
  </r>
  <r>
    <x v="11"/>
    <n v="569825"/>
    <s v="T"/>
    <s v="G"/>
    <x v="1"/>
    <x v="871"/>
  </r>
  <r>
    <x v="11"/>
    <n v="570049"/>
    <s v="G"/>
    <s v="A"/>
    <x v="0"/>
    <x v="870"/>
  </r>
  <r>
    <x v="11"/>
    <n v="570688"/>
    <s v="T"/>
    <s v="C"/>
    <x v="1"/>
    <x v="872"/>
  </r>
  <r>
    <x v="11"/>
    <n v="570835"/>
    <s v="A"/>
    <s v="G"/>
    <x v="1"/>
    <x v="872"/>
  </r>
  <r>
    <x v="11"/>
    <n v="571639"/>
    <s v="T"/>
    <s v="C"/>
    <x v="0"/>
    <x v="873"/>
  </r>
  <r>
    <x v="11"/>
    <n v="571872"/>
    <s v="T"/>
    <s v="C"/>
    <x v="1"/>
    <x v="874"/>
  </r>
  <r>
    <x v="11"/>
    <n v="572586"/>
    <s v="A"/>
    <s v="G"/>
    <x v="1"/>
    <x v="874"/>
  </r>
  <r>
    <x v="11"/>
    <n v="572589"/>
    <s v="G"/>
    <s v="A"/>
    <x v="1"/>
    <x v="874"/>
  </r>
  <r>
    <x v="11"/>
    <n v="572601"/>
    <s v="A"/>
    <s v="G"/>
    <x v="1"/>
    <x v="874"/>
  </r>
  <r>
    <x v="11"/>
    <n v="573116"/>
    <s v="G"/>
    <s v="A"/>
    <x v="0"/>
    <x v="873"/>
  </r>
  <r>
    <x v="11"/>
    <n v="573289"/>
    <s v="G"/>
    <s v="C"/>
    <x v="0"/>
    <x v="873"/>
  </r>
  <r>
    <x v="11"/>
    <n v="573370"/>
    <s v="G"/>
    <s v="T"/>
    <x v="2"/>
    <x v="873"/>
  </r>
  <r>
    <x v="11"/>
    <n v="573386"/>
    <s v="T"/>
    <s v="A"/>
    <x v="3"/>
    <x v="874"/>
  </r>
  <r>
    <x v="11"/>
    <n v="574134"/>
    <s v="C"/>
    <s v="T"/>
    <x v="1"/>
    <x v="875"/>
  </r>
  <r>
    <x v="11"/>
    <n v="574194"/>
    <s v="A"/>
    <s v="G"/>
    <x v="1"/>
    <x v="875"/>
  </r>
  <r>
    <x v="11"/>
    <n v="575132"/>
    <s v="A"/>
    <s v="G"/>
    <x v="1"/>
    <x v="876"/>
  </r>
  <r>
    <x v="11"/>
    <n v="575153"/>
    <s v="A"/>
    <s v="T"/>
    <x v="0"/>
    <x v="877"/>
  </r>
  <r>
    <x v="11"/>
    <n v="575248"/>
    <s v="A"/>
    <s v="C"/>
    <x v="0"/>
    <x v="877"/>
  </r>
  <r>
    <x v="11"/>
    <n v="575327"/>
    <s v="G"/>
    <s v="A"/>
    <x v="1"/>
    <x v="876"/>
  </r>
  <r>
    <x v="11"/>
    <n v="575413"/>
    <s v="T"/>
    <s v="C"/>
    <x v="0"/>
    <x v="877"/>
  </r>
  <r>
    <x v="11"/>
    <n v="575843"/>
    <s v="A"/>
    <s v="G"/>
    <x v="1"/>
    <x v="876"/>
  </r>
  <r>
    <x v="11"/>
    <n v="575852"/>
    <s v="A"/>
    <s v="G"/>
    <x v="1"/>
    <x v="876"/>
  </r>
  <r>
    <x v="11"/>
    <n v="576492"/>
    <s v="A"/>
    <s v="G"/>
    <x v="1"/>
    <x v="878"/>
  </r>
  <r>
    <x v="11"/>
    <n v="576495"/>
    <s v="G"/>
    <s v="A"/>
    <x v="1"/>
    <x v="878"/>
  </r>
  <r>
    <x v="11"/>
    <n v="576498"/>
    <s v="G"/>
    <s v="A"/>
    <x v="1"/>
    <x v="878"/>
  </r>
  <r>
    <x v="11"/>
    <n v="576522"/>
    <s v="G"/>
    <s v="A"/>
    <x v="1"/>
    <x v="878"/>
  </r>
  <r>
    <x v="11"/>
    <n v="576947"/>
    <s v="A"/>
    <s v="G"/>
    <x v="1"/>
    <x v="878"/>
  </r>
  <r>
    <x v="11"/>
    <n v="577440"/>
    <s v="A"/>
    <s v="G"/>
    <x v="1"/>
    <x v="878"/>
  </r>
  <r>
    <x v="11"/>
    <n v="577769"/>
    <s v="T"/>
    <s v="C"/>
    <x v="0"/>
    <x v="879"/>
  </r>
  <r>
    <x v="11"/>
    <n v="577779"/>
    <s v="G"/>
    <s v="T"/>
    <x v="0"/>
    <x v="879"/>
  </r>
  <r>
    <x v="11"/>
    <n v="578230"/>
    <s v="C"/>
    <s v="T"/>
    <x v="0"/>
    <x v="880"/>
  </r>
  <r>
    <x v="11"/>
    <n v="579541"/>
    <s v="T"/>
    <s v="C"/>
    <x v="1"/>
    <x v="881"/>
  </r>
  <r>
    <x v="11"/>
    <n v="580030"/>
    <s v="T"/>
    <s v="C"/>
    <x v="0"/>
    <x v="882"/>
  </r>
  <r>
    <x v="11"/>
    <n v="580181"/>
    <s v="C"/>
    <s v="T"/>
    <x v="1"/>
    <x v="883"/>
  </r>
  <r>
    <x v="11"/>
    <n v="580214"/>
    <s v="G"/>
    <s v="A"/>
    <x v="0"/>
    <x v="884"/>
  </r>
  <r>
    <x v="11"/>
    <n v="580214"/>
    <s v="G"/>
    <s v="A"/>
    <x v="1"/>
    <x v="883"/>
  </r>
  <r>
    <x v="11"/>
    <n v="580227"/>
    <s v="A"/>
    <s v="G"/>
    <x v="0"/>
    <x v="885"/>
  </r>
  <r>
    <x v="11"/>
    <n v="580415"/>
    <s v="C"/>
    <s v="T"/>
    <x v="1"/>
    <x v="885"/>
  </r>
  <r>
    <x v="11"/>
    <n v="580625"/>
    <s v="T"/>
    <s v="C"/>
    <x v="0"/>
    <x v="882"/>
  </r>
  <r>
    <x v="11"/>
    <n v="584625"/>
    <s v="C"/>
    <s v="A"/>
    <x v="0"/>
    <x v="886"/>
  </r>
  <r>
    <x v="11"/>
    <n v="585038"/>
    <s v="C"/>
    <s v="A"/>
    <x v="1"/>
    <x v="887"/>
  </r>
  <r>
    <x v="11"/>
    <n v="585298"/>
    <s v="T"/>
    <s v="C"/>
    <x v="0"/>
    <x v="888"/>
  </r>
  <r>
    <x v="11"/>
    <n v="587530"/>
    <s v="T"/>
    <s v="C"/>
    <x v="1"/>
    <x v="889"/>
  </r>
  <r>
    <x v="11"/>
    <n v="587857"/>
    <s v="G"/>
    <s v="A"/>
    <x v="1"/>
    <x v="889"/>
  </r>
  <r>
    <x v="11"/>
    <n v="588209"/>
    <s v="G"/>
    <s v="T"/>
    <x v="0"/>
    <x v="890"/>
  </r>
  <r>
    <x v="11"/>
    <n v="588593"/>
    <s v="A"/>
    <s v="G"/>
    <x v="0"/>
    <x v="890"/>
  </r>
  <r>
    <x v="11"/>
    <n v="588609"/>
    <s v="T"/>
    <s v="C"/>
    <x v="0"/>
    <x v="890"/>
  </r>
  <r>
    <x v="11"/>
    <n v="588805"/>
    <s v="G"/>
    <s v="A"/>
    <x v="1"/>
    <x v="889"/>
  </r>
  <r>
    <x v="11"/>
    <n v="588890"/>
    <s v="C"/>
    <s v="T"/>
    <x v="0"/>
    <x v="890"/>
  </r>
  <r>
    <x v="11"/>
    <n v="588930"/>
    <s v="T"/>
    <s v="C"/>
    <x v="0"/>
    <x v="890"/>
  </r>
  <r>
    <x v="11"/>
    <n v="588939"/>
    <s v="T"/>
    <s v="C"/>
    <x v="0"/>
    <x v="890"/>
  </r>
  <r>
    <x v="11"/>
    <n v="589078"/>
    <s v="A"/>
    <s v="G"/>
    <x v="1"/>
    <x v="889"/>
  </r>
  <r>
    <x v="11"/>
    <n v="589279"/>
    <s v="A"/>
    <s v="G"/>
    <x v="1"/>
    <x v="889"/>
  </r>
  <r>
    <x v="11"/>
    <n v="590748"/>
    <s v="A"/>
    <s v="G"/>
    <x v="1"/>
    <x v="891"/>
  </r>
  <r>
    <x v="11"/>
    <n v="590994"/>
    <s v="C"/>
    <s v="T"/>
    <x v="1"/>
    <x v="891"/>
  </r>
  <r>
    <x v="11"/>
    <n v="591644"/>
    <s v="T"/>
    <s v="C"/>
    <x v="1"/>
    <x v="892"/>
  </r>
  <r>
    <x v="11"/>
    <n v="591688"/>
    <s v="G"/>
    <s v="A"/>
    <x v="1"/>
    <x v="892"/>
  </r>
  <r>
    <x v="11"/>
    <n v="591782"/>
    <s v="T"/>
    <s v="C"/>
    <x v="1"/>
    <x v="892"/>
  </r>
  <r>
    <x v="11"/>
    <n v="591912"/>
    <s v="T"/>
    <s v="C"/>
    <x v="0"/>
    <x v="893"/>
  </r>
  <r>
    <x v="11"/>
    <n v="591920"/>
    <s v="T"/>
    <s v="C"/>
    <x v="1"/>
    <x v="892"/>
  </r>
  <r>
    <x v="11"/>
    <n v="592340"/>
    <s v="A"/>
    <s v="G"/>
    <x v="1"/>
    <x v="892"/>
  </r>
  <r>
    <x v="11"/>
    <n v="592349"/>
    <s v="A"/>
    <s v="G"/>
    <x v="1"/>
    <x v="892"/>
  </r>
  <r>
    <x v="11"/>
    <n v="592478"/>
    <s v="A"/>
    <s v="G"/>
    <x v="1"/>
    <x v="892"/>
  </r>
  <r>
    <x v="11"/>
    <n v="594186"/>
    <s v="T"/>
    <s v="G"/>
    <x v="0"/>
    <x v="894"/>
  </r>
  <r>
    <x v="11"/>
    <n v="594718"/>
    <s v="A"/>
    <s v="G"/>
    <x v="0"/>
    <x v="894"/>
  </r>
  <r>
    <x v="11"/>
    <n v="594744"/>
    <s v="C"/>
    <s v="T"/>
    <x v="1"/>
    <x v="895"/>
  </r>
  <r>
    <x v="11"/>
    <n v="594835"/>
    <s v="A"/>
    <s v="G"/>
    <x v="0"/>
    <x v="894"/>
  </r>
  <r>
    <x v="11"/>
    <n v="594943"/>
    <s v="C"/>
    <s v="T"/>
    <x v="0"/>
    <x v="894"/>
  </r>
  <r>
    <x v="11"/>
    <n v="594957"/>
    <s v="C"/>
    <s v="T"/>
    <x v="1"/>
    <x v="895"/>
  </r>
  <r>
    <x v="11"/>
    <n v="594987"/>
    <s v="T"/>
    <s v="C"/>
    <x v="1"/>
    <x v="895"/>
  </r>
  <r>
    <x v="11"/>
    <n v="595260"/>
    <s v="T"/>
    <s v="G"/>
    <x v="1"/>
    <x v="895"/>
  </r>
  <r>
    <x v="11"/>
    <n v="595509"/>
    <s v="G"/>
    <s v="A"/>
    <x v="1"/>
    <x v="895"/>
  </r>
  <r>
    <x v="11"/>
    <n v="595517"/>
    <s v="A"/>
    <s v="G"/>
    <x v="0"/>
    <x v="894"/>
  </r>
  <r>
    <x v="11"/>
    <n v="595879"/>
    <s v="C"/>
    <s v="T"/>
    <x v="1"/>
    <x v="895"/>
  </r>
  <r>
    <x v="11"/>
    <n v="595973"/>
    <s v="C"/>
    <s v="A"/>
    <x v="2"/>
    <x v="894"/>
  </r>
  <r>
    <x v="11"/>
    <n v="596000"/>
    <s v="A"/>
    <s v="G"/>
    <x v="0"/>
    <x v="894"/>
  </r>
  <r>
    <x v="11"/>
    <n v="596201"/>
    <s v="A"/>
    <s v="G"/>
    <x v="0"/>
    <x v="894"/>
  </r>
  <r>
    <x v="11"/>
    <n v="596520"/>
    <s v="C"/>
    <s v="G"/>
    <x v="1"/>
    <x v="896"/>
  </r>
  <r>
    <x v="11"/>
    <n v="596556"/>
    <s v="C"/>
    <s v="G"/>
    <x v="0"/>
    <x v="897"/>
  </r>
  <r>
    <x v="11"/>
    <n v="596725"/>
    <s v="G"/>
    <s v="A"/>
    <x v="0"/>
    <x v="897"/>
  </r>
  <r>
    <x v="11"/>
    <n v="597058"/>
    <s v="C"/>
    <s v="T"/>
    <x v="1"/>
    <x v="898"/>
  </r>
  <r>
    <x v="11"/>
    <n v="597106"/>
    <s v="T"/>
    <s v="C"/>
    <x v="1"/>
    <x v="898"/>
  </r>
  <r>
    <x v="11"/>
    <n v="597150"/>
    <s v="A"/>
    <s v="G"/>
    <x v="1"/>
    <x v="898"/>
  </r>
  <r>
    <x v="11"/>
    <n v="597399"/>
    <s v="A"/>
    <s v="G"/>
    <x v="0"/>
    <x v="899"/>
  </r>
  <r>
    <x v="11"/>
    <n v="597700"/>
    <s v="T"/>
    <s v="C"/>
    <x v="1"/>
    <x v="898"/>
  </r>
  <r>
    <x v="11"/>
    <n v="597862"/>
    <s v="C"/>
    <s v="T"/>
    <x v="1"/>
    <x v="898"/>
  </r>
  <r>
    <x v="11"/>
    <n v="597866"/>
    <s v="A"/>
    <s v="G"/>
    <x v="2"/>
    <x v="899"/>
  </r>
  <r>
    <x v="11"/>
    <n v="597928"/>
    <s v="G"/>
    <s v="A"/>
    <x v="1"/>
    <x v="898"/>
  </r>
  <r>
    <x v="11"/>
    <n v="598496"/>
    <s v="T"/>
    <s v="C"/>
    <x v="0"/>
    <x v="899"/>
  </r>
  <r>
    <x v="11"/>
    <n v="598795"/>
    <s v="A"/>
    <s v="T"/>
    <x v="0"/>
    <x v="899"/>
  </r>
  <r>
    <x v="11"/>
    <n v="599122"/>
    <s v="C"/>
    <s v="T"/>
    <x v="0"/>
    <x v="900"/>
  </r>
  <r>
    <x v="11"/>
    <n v="599337"/>
    <s v="T"/>
    <s v="C"/>
    <x v="1"/>
    <x v="901"/>
  </r>
  <r>
    <x v="11"/>
    <n v="599535"/>
    <s v="A"/>
    <s v="G"/>
    <x v="1"/>
    <x v="901"/>
  </r>
  <r>
    <x v="11"/>
    <n v="599658"/>
    <s v="G"/>
    <s v="A"/>
    <x v="1"/>
    <x v="901"/>
  </r>
  <r>
    <x v="11"/>
    <n v="599871"/>
    <s v="G"/>
    <s v="A"/>
    <x v="1"/>
    <x v="902"/>
  </r>
  <r>
    <x v="11"/>
    <n v="599953"/>
    <s v="C"/>
    <s v="G"/>
    <x v="0"/>
    <x v="903"/>
  </r>
  <r>
    <x v="11"/>
    <n v="600024"/>
    <s v="T"/>
    <s v="C"/>
    <x v="1"/>
    <x v="902"/>
  </r>
  <r>
    <x v="11"/>
    <n v="600099"/>
    <s v="G"/>
    <s v="A"/>
    <x v="1"/>
    <x v="902"/>
  </r>
  <r>
    <x v="11"/>
    <n v="600159"/>
    <s v="T"/>
    <s v="C"/>
    <x v="1"/>
    <x v="902"/>
  </r>
  <r>
    <x v="11"/>
    <n v="600363"/>
    <s v="G"/>
    <s v="A"/>
    <x v="1"/>
    <x v="902"/>
  </r>
  <r>
    <x v="11"/>
    <n v="600406"/>
    <s v="T"/>
    <s v="G"/>
    <x v="0"/>
    <x v="903"/>
  </r>
  <r>
    <x v="11"/>
    <n v="600423"/>
    <s v="G"/>
    <s v="A"/>
    <x v="1"/>
    <x v="902"/>
  </r>
  <r>
    <x v="11"/>
    <n v="600450"/>
    <s v="A"/>
    <s v="G"/>
    <x v="1"/>
    <x v="902"/>
  </r>
  <r>
    <x v="11"/>
    <n v="601065"/>
    <s v="A"/>
    <s v="G"/>
    <x v="1"/>
    <x v="902"/>
  </r>
  <r>
    <x v="11"/>
    <n v="601089"/>
    <s v="A"/>
    <s v="G"/>
    <x v="0"/>
    <x v="903"/>
  </r>
  <r>
    <x v="11"/>
    <n v="601260"/>
    <s v="G"/>
    <s v="C"/>
    <x v="1"/>
    <x v="902"/>
  </r>
  <r>
    <x v="11"/>
    <n v="601632"/>
    <s v="T"/>
    <s v="C"/>
    <x v="1"/>
    <x v="902"/>
  </r>
  <r>
    <x v="11"/>
    <n v="602166"/>
    <s v="T"/>
    <s v="G"/>
    <x v="2"/>
    <x v="903"/>
  </r>
  <r>
    <x v="11"/>
    <n v="603232"/>
    <s v="C"/>
    <s v="G"/>
    <x v="0"/>
    <x v="904"/>
  </r>
  <r>
    <x v="11"/>
    <n v="603765"/>
    <s v="T"/>
    <s v="C"/>
    <x v="1"/>
    <x v="905"/>
  </r>
  <r>
    <x v="11"/>
    <n v="604816"/>
    <s v="C"/>
    <s v="T"/>
    <x v="1"/>
    <x v="906"/>
  </r>
  <r>
    <x v="11"/>
    <n v="605062"/>
    <s v="A"/>
    <s v="G"/>
    <x v="1"/>
    <x v="906"/>
  </r>
  <r>
    <x v="11"/>
    <n v="605107"/>
    <s v="C"/>
    <s v="T"/>
    <x v="0"/>
    <x v="907"/>
  </r>
  <r>
    <x v="11"/>
    <n v="606047"/>
    <s v="C"/>
    <s v="T"/>
    <x v="1"/>
    <x v="908"/>
  </r>
  <r>
    <x v="11"/>
    <n v="606185"/>
    <s v="A"/>
    <s v="G"/>
    <x v="1"/>
    <x v="908"/>
  </r>
  <r>
    <x v="11"/>
    <n v="606902"/>
    <s v="T"/>
    <s v="C"/>
    <x v="1"/>
    <x v="908"/>
  </r>
  <r>
    <x v="11"/>
    <n v="606908"/>
    <s v="A"/>
    <s v="G"/>
    <x v="1"/>
    <x v="908"/>
  </r>
  <r>
    <x v="11"/>
    <n v="607403"/>
    <s v="T"/>
    <s v="G"/>
    <x v="1"/>
    <x v="908"/>
  </r>
  <r>
    <x v="11"/>
    <n v="607664"/>
    <s v="G"/>
    <s v="A"/>
    <x v="1"/>
    <x v="908"/>
  </r>
  <r>
    <x v="11"/>
    <n v="607676"/>
    <s v="T"/>
    <s v="C"/>
    <x v="1"/>
    <x v="908"/>
  </r>
  <r>
    <x v="11"/>
    <n v="608132"/>
    <s v="T"/>
    <s v="C"/>
    <x v="1"/>
    <x v="908"/>
  </r>
  <r>
    <x v="11"/>
    <n v="608300"/>
    <s v="T"/>
    <s v="G"/>
    <x v="1"/>
    <x v="908"/>
  </r>
  <r>
    <x v="11"/>
    <n v="609095"/>
    <s v="C"/>
    <s v="T"/>
    <x v="1"/>
    <x v="909"/>
  </r>
  <r>
    <x v="11"/>
    <n v="609137"/>
    <s v="C"/>
    <s v="T"/>
    <x v="1"/>
    <x v="909"/>
  </r>
  <r>
    <x v="11"/>
    <n v="609362"/>
    <s v="C"/>
    <s v="T"/>
    <x v="1"/>
    <x v="909"/>
  </r>
  <r>
    <x v="11"/>
    <n v="609438"/>
    <s v="A"/>
    <s v="G"/>
    <x v="0"/>
    <x v="910"/>
  </r>
  <r>
    <x v="11"/>
    <n v="609526"/>
    <s v="C"/>
    <s v="G"/>
    <x v="2"/>
    <x v="910"/>
  </r>
  <r>
    <x v="11"/>
    <n v="609667"/>
    <s v="A"/>
    <s v="G"/>
    <x v="0"/>
    <x v="910"/>
  </r>
  <r>
    <x v="11"/>
    <n v="609738"/>
    <s v="A"/>
    <s v="G"/>
    <x v="0"/>
    <x v="910"/>
  </r>
  <r>
    <x v="11"/>
    <n v="610106"/>
    <s v="T"/>
    <s v="C"/>
    <x v="1"/>
    <x v="909"/>
  </r>
  <r>
    <x v="11"/>
    <n v="610214"/>
    <s v="C"/>
    <s v="T"/>
    <x v="1"/>
    <x v="909"/>
  </r>
  <r>
    <x v="11"/>
    <n v="610232"/>
    <s v="A"/>
    <s v="T"/>
    <x v="1"/>
    <x v="909"/>
  </r>
  <r>
    <x v="11"/>
    <n v="610295"/>
    <s v="C"/>
    <s v="T"/>
    <x v="1"/>
    <x v="909"/>
  </r>
  <r>
    <x v="11"/>
    <n v="610394"/>
    <s v="G"/>
    <s v="A"/>
    <x v="0"/>
    <x v="910"/>
  </r>
  <r>
    <x v="11"/>
    <n v="610451"/>
    <s v="G"/>
    <s v="A"/>
    <x v="1"/>
    <x v="909"/>
  </r>
  <r>
    <x v="11"/>
    <n v="610473"/>
    <s v="C"/>
    <s v="T"/>
    <x v="1"/>
    <x v="909"/>
  </r>
  <r>
    <x v="11"/>
    <n v="610521"/>
    <s v="C"/>
    <s v="T"/>
    <x v="0"/>
    <x v="910"/>
  </r>
  <r>
    <x v="11"/>
    <n v="610937"/>
    <s v="G"/>
    <s v="T"/>
    <x v="1"/>
    <x v="909"/>
  </r>
  <r>
    <x v="11"/>
    <n v="611581"/>
    <s v="C"/>
    <s v="A"/>
    <x v="1"/>
    <x v="911"/>
  </r>
  <r>
    <x v="11"/>
    <n v="611629"/>
    <s v="C"/>
    <s v="G"/>
    <x v="0"/>
    <x v="912"/>
  </r>
  <r>
    <x v="11"/>
    <n v="611929"/>
    <s v="G"/>
    <s v="A"/>
    <x v="1"/>
    <x v="911"/>
  </r>
  <r>
    <x v="11"/>
    <n v="612138"/>
    <s v="G"/>
    <s v="A"/>
    <x v="0"/>
    <x v="912"/>
  </r>
  <r>
    <x v="11"/>
    <n v="612262"/>
    <s v="C"/>
    <s v="T"/>
    <x v="1"/>
    <x v="911"/>
  </r>
  <r>
    <x v="11"/>
    <n v="612809"/>
    <s v="A"/>
    <s v="G"/>
    <x v="1"/>
    <x v="913"/>
  </r>
  <r>
    <x v="11"/>
    <n v="613340"/>
    <s v="A"/>
    <s v="G"/>
    <x v="1"/>
    <x v="913"/>
  </r>
  <r>
    <x v="11"/>
    <n v="613391"/>
    <s v="T"/>
    <s v="C"/>
    <x v="1"/>
    <x v="913"/>
  </r>
  <r>
    <x v="11"/>
    <n v="613535"/>
    <s v="A"/>
    <s v="G"/>
    <x v="1"/>
    <x v="913"/>
  </r>
  <r>
    <x v="11"/>
    <n v="613583"/>
    <s v="G"/>
    <s v="A"/>
    <x v="1"/>
    <x v="913"/>
  </r>
  <r>
    <x v="11"/>
    <n v="613616"/>
    <s v="A"/>
    <s v="G"/>
    <x v="1"/>
    <x v="913"/>
  </r>
  <r>
    <x v="11"/>
    <n v="613619"/>
    <s v="G"/>
    <s v="A"/>
    <x v="1"/>
    <x v="913"/>
  </r>
  <r>
    <x v="11"/>
    <n v="613649"/>
    <s v="T"/>
    <s v="A"/>
    <x v="1"/>
    <x v="913"/>
  </r>
  <r>
    <x v="11"/>
    <n v="613652"/>
    <s v="T"/>
    <s v="A"/>
    <x v="1"/>
    <x v="913"/>
  </r>
  <r>
    <x v="11"/>
    <n v="613780"/>
    <s v="A"/>
    <s v="G"/>
    <x v="0"/>
    <x v="914"/>
  </r>
  <r>
    <x v="11"/>
    <n v="613790"/>
    <s v="G"/>
    <s v="A"/>
    <x v="1"/>
    <x v="913"/>
  </r>
  <r>
    <x v="11"/>
    <n v="628658"/>
    <s v="C"/>
    <s v="T"/>
    <x v="1"/>
    <x v="915"/>
  </r>
  <r>
    <x v="11"/>
    <n v="628847"/>
    <s v="T"/>
    <s v="C"/>
    <x v="1"/>
    <x v="915"/>
  </r>
  <r>
    <x v="11"/>
    <n v="628859"/>
    <s v="C"/>
    <s v="T"/>
    <x v="1"/>
    <x v="915"/>
  </r>
  <r>
    <x v="11"/>
    <n v="628874"/>
    <s v="T"/>
    <s v="C"/>
    <x v="1"/>
    <x v="915"/>
  </r>
  <r>
    <x v="11"/>
    <n v="628888"/>
    <s v="G"/>
    <s v="A"/>
    <x v="0"/>
    <x v="916"/>
  </r>
  <r>
    <x v="11"/>
    <n v="628913"/>
    <s v="T"/>
    <s v="A"/>
    <x v="1"/>
    <x v="915"/>
  </r>
  <r>
    <x v="11"/>
    <n v="629063"/>
    <s v="T"/>
    <s v="C"/>
    <x v="1"/>
    <x v="915"/>
  </r>
  <r>
    <x v="11"/>
    <n v="629129"/>
    <s v="C"/>
    <s v="A"/>
    <x v="0"/>
    <x v="916"/>
  </r>
  <r>
    <x v="11"/>
    <n v="629639"/>
    <s v="C"/>
    <s v="T"/>
    <x v="1"/>
    <x v="915"/>
  </r>
  <r>
    <x v="11"/>
    <n v="629864"/>
    <s v="T"/>
    <s v="C"/>
    <x v="1"/>
    <x v="915"/>
  </r>
  <r>
    <x v="11"/>
    <n v="629976"/>
    <s v="C"/>
    <s v="T"/>
    <x v="1"/>
    <x v="915"/>
  </r>
  <r>
    <x v="11"/>
    <n v="633794"/>
    <s v="A"/>
    <s v="G"/>
    <x v="1"/>
    <x v="917"/>
  </r>
  <r>
    <x v="11"/>
    <n v="633910"/>
    <s v="C"/>
    <s v="T"/>
    <x v="0"/>
    <x v="918"/>
  </r>
  <r>
    <x v="11"/>
    <n v="633925"/>
    <s v="A"/>
    <s v="T"/>
    <x v="0"/>
    <x v="918"/>
  </r>
  <r>
    <x v="11"/>
    <n v="633938"/>
    <s v="A"/>
    <s v="G"/>
    <x v="1"/>
    <x v="917"/>
  </r>
  <r>
    <x v="11"/>
    <n v="634418"/>
    <s v="G"/>
    <s v="A"/>
    <x v="1"/>
    <x v="917"/>
  </r>
  <r>
    <x v="11"/>
    <n v="634424"/>
    <s v="A"/>
    <s v="G"/>
    <x v="2"/>
    <x v="918"/>
  </r>
  <r>
    <x v="11"/>
    <n v="634425"/>
    <s v="G"/>
    <s v="A"/>
    <x v="2"/>
    <x v="918"/>
  </r>
  <r>
    <x v="11"/>
    <n v="634726"/>
    <s v="A"/>
    <s v="T"/>
    <x v="0"/>
    <x v="918"/>
  </r>
  <r>
    <x v="11"/>
    <n v="635155"/>
    <s v="G"/>
    <s v="T"/>
    <x v="0"/>
    <x v="918"/>
  </r>
  <r>
    <x v="11"/>
    <n v="635970"/>
    <s v="T"/>
    <s v="C"/>
    <x v="1"/>
    <x v="919"/>
  </r>
  <r>
    <x v="11"/>
    <n v="636843"/>
    <s v="T"/>
    <s v="C"/>
    <x v="1"/>
    <x v="919"/>
  </r>
  <r>
    <x v="11"/>
    <n v="637023"/>
    <s v="T"/>
    <s v="C"/>
    <x v="1"/>
    <x v="919"/>
  </r>
  <r>
    <x v="11"/>
    <n v="637026"/>
    <s v="T"/>
    <s v="C"/>
    <x v="1"/>
    <x v="919"/>
  </r>
  <r>
    <x v="11"/>
    <n v="637897"/>
    <s v="T"/>
    <s v="A"/>
    <x v="0"/>
    <x v="920"/>
  </r>
  <r>
    <x v="11"/>
    <n v="637913"/>
    <s v="C"/>
    <s v="T"/>
    <x v="0"/>
    <x v="920"/>
  </r>
  <r>
    <x v="11"/>
    <n v="638242"/>
    <s v="G"/>
    <s v="A"/>
    <x v="0"/>
    <x v="920"/>
  </r>
  <r>
    <x v="11"/>
    <n v="639908"/>
    <s v="T"/>
    <s v="C"/>
    <x v="0"/>
    <x v="921"/>
  </r>
  <r>
    <x v="12"/>
    <n v="50292"/>
    <s v="T"/>
    <s v="C"/>
    <x v="0"/>
    <x v="922"/>
  </r>
  <r>
    <x v="12"/>
    <n v="50531"/>
    <s v="C"/>
    <s v="T"/>
    <x v="1"/>
    <x v="923"/>
  </r>
  <r>
    <x v="12"/>
    <n v="105266"/>
    <s v="A"/>
    <s v="G"/>
    <x v="1"/>
    <x v="924"/>
  </r>
  <r>
    <x v="12"/>
    <n v="105985"/>
    <s v="T"/>
    <s v="G"/>
    <x v="0"/>
    <x v="925"/>
  </r>
  <r>
    <x v="12"/>
    <n v="107565"/>
    <s v="T"/>
    <s v="C"/>
    <x v="0"/>
    <x v="925"/>
  </r>
  <r>
    <x v="12"/>
    <n v="107625"/>
    <s v="G"/>
    <s v="A"/>
    <x v="0"/>
    <x v="925"/>
  </r>
  <r>
    <x v="12"/>
    <n v="108688"/>
    <s v="G"/>
    <s v="A"/>
    <x v="1"/>
    <x v="926"/>
  </r>
  <r>
    <x v="12"/>
    <n v="108813"/>
    <s v="G"/>
    <s v="A"/>
    <x v="1"/>
    <x v="926"/>
  </r>
  <r>
    <x v="12"/>
    <n v="110958"/>
    <s v="G"/>
    <s v="A"/>
    <x v="1"/>
    <x v="927"/>
  </r>
  <r>
    <x v="12"/>
    <n v="111174"/>
    <s v="A"/>
    <s v="T"/>
    <x v="1"/>
    <x v="927"/>
  </r>
  <r>
    <x v="12"/>
    <n v="111246"/>
    <s v="G"/>
    <s v="A"/>
    <x v="1"/>
    <x v="927"/>
  </r>
  <r>
    <x v="12"/>
    <n v="116806"/>
    <s v="C"/>
    <s v="A"/>
    <x v="1"/>
    <x v="928"/>
  </r>
  <r>
    <x v="12"/>
    <n v="116824"/>
    <s v="T"/>
    <s v="G"/>
    <x v="1"/>
    <x v="928"/>
  </r>
  <r>
    <x v="12"/>
    <n v="116980"/>
    <s v="G"/>
    <s v="A"/>
    <x v="1"/>
    <x v="928"/>
  </r>
  <r>
    <x v="12"/>
    <n v="117244"/>
    <s v="G"/>
    <s v="C"/>
    <x v="0"/>
    <x v="929"/>
  </r>
  <r>
    <x v="12"/>
    <n v="117385"/>
    <s v="T"/>
    <s v="C"/>
    <x v="1"/>
    <x v="928"/>
  </r>
  <r>
    <x v="12"/>
    <n v="117391"/>
    <s v="G"/>
    <s v="C"/>
    <x v="0"/>
    <x v="929"/>
  </r>
  <r>
    <x v="12"/>
    <n v="119276"/>
    <s v="A"/>
    <s v="C"/>
    <x v="0"/>
    <x v="929"/>
  </r>
  <r>
    <x v="12"/>
    <n v="120216"/>
    <s v="C"/>
    <s v="T"/>
    <x v="0"/>
    <x v="929"/>
  </r>
  <r>
    <x v="12"/>
    <n v="120494"/>
    <s v="C"/>
    <s v="G"/>
    <x v="0"/>
    <x v="929"/>
  </r>
  <r>
    <x v="12"/>
    <n v="120550"/>
    <s v="C"/>
    <s v="T"/>
    <x v="1"/>
    <x v="928"/>
  </r>
  <r>
    <x v="12"/>
    <n v="120592"/>
    <s v="A"/>
    <s v="G"/>
    <x v="1"/>
    <x v="928"/>
  </r>
  <r>
    <x v="12"/>
    <n v="120766"/>
    <s v="G"/>
    <s v="A"/>
    <x v="1"/>
    <x v="928"/>
  </r>
  <r>
    <x v="12"/>
    <n v="121567"/>
    <s v="T"/>
    <s v="A"/>
    <x v="0"/>
    <x v="930"/>
  </r>
  <r>
    <x v="12"/>
    <n v="122098"/>
    <s v="A"/>
    <s v="G"/>
    <x v="1"/>
    <x v="931"/>
  </r>
  <r>
    <x v="12"/>
    <n v="122138"/>
    <s v="T"/>
    <s v="C"/>
    <x v="1"/>
    <x v="931"/>
  </r>
  <r>
    <x v="12"/>
    <n v="122140"/>
    <s v="G"/>
    <s v="A"/>
    <x v="1"/>
    <x v="931"/>
  </r>
  <r>
    <x v="12"/>
    <n v="122340"/>
    <s v="A"/>
    <s v="G"/>
    <x v="2"/>
    <x v="932"/>
  </r>
  <r>
    <x v="12"/>
    <n v="122353"/>
    <s v="T"/>
    <s v="C"/>
    <x v="0"/>
    <x v="932"/>
  </r>
  <r>
    <x v="12"/>
    <n v="122930"/>
    <s v="A"/>
    <s v="G"/>
    <x v="1"/>
    <x v="931"/>
  </r>
  <r>
    <x v="12"/>
    <n v="123596"/>
    <s v="T"/>
    <s v="G"/>
    <x v="1"/>
    <x v="931"/>
  </r>
  <r>
    <x v="12"/>
    <n v="123743"/>
    <s v="G"/>
    <s v="A"/>
    <x v="1"/>
    <x v="931"/>
  </r>
  <r>
    <x v="12"/>
    <n v="123990"/>
    <s v="T"/>
    <s v="C"/>
    <x v="0"/>
    <x v="932"/>
  </r>
  <r>
    <x v="12"/>
    <n v="124013"/>
    <s v="A"/>
    <s v="G"/>
    <x v="1"/>
    <x v="931"/>
  </r>
  <r>
    <x v="12"/>
    <n v="124067"/>
    <s v="A"/>
    <s v="G"/>
    <x v="1"/>
    <x v="931"/>
  </r>
  <r>
    <x v="12"/>
    <n v="124218"/>
    <s v="G"/>
    <s v="C"/>
    <x v="2"/>
    <x v="932"/>
  </r>
  <r>
    <x v="12"/>
    <n v="124231"/>
    <s v="C"/>
    <s v="G"/>
    <x v="0"/>
    <x v="932"/>
  </r>
  <r>
    <x v="12"/>
    <n v="124421"/>
    <s v="T"/>
    <s v="C"/>
    <x v="1"/>
    <x v="931"/>
  </r>
  <r>
    <x v="12"/>
    <n v="124642"/>
    <s v="G"/>
    <s v="T"/>
    <x v="0"/>
    <x v="932"/>
  </r>
  <r>
    <x v="12"/>
    <n v="124712"/>
    <s v="C"/>
    <s v="T"/>
    <x v="0"/>
    <x v="932"/>
  </r>
  <r>
    <x v="12"/>
    <n v="125849"/>
    <s v="T"/>
    <s v="C"/>
    <x v="0"/>
    <x v="933"/>
  </r>
  <r>
    <x v="12"/>
    <n v="126014"/>
    <s v="A"/>
    <s v="G"/>
    <x v="0"/>
    <x v="933"/>
  </r>
  <r>
    <x v="12"/>
    <n v="126203"/>
    <s v="A"/>
    <s v="G"/>
    <x v="0"/>
    <x v="933"/>
  </r>
  <r>
    <x v="12"/>
    <n v="126404"/>
    <s v="T"/>
    <s v="C"/>
    <x v="0"/>
    <x v="933"/>
  </r>
  <r>
    <x v="12"/>
    <n v="126461"/>
    <s v="A"/>
    <s v="T"/>
    <x v="0"/>
    <x v="933"/>
  </r>
  <r>
    <x v="12"/>
    <n v="126664"/>
    <s v="A"/>
    <s v="C"/>
    <x v="0"/>
    <x v="933"/>
  </r>
  <r>
    <x v="12"/>
    <n v="126691"/>
    <s v="C"/>
    <s v="T"/>
    <x v="1"/>
    <x v="934"/>
  </r>
  <r>
    <x v="12"/>
    <n v="126722"/>
    <s v="T"/>
    <s v="C"/>
    <x v="1"/>
    <x v="934"/>
  </r>
  <r>
    <x v="12"/>
    <n v="126934"/>
    <s v="C"/>
    <s v="T"/>
    <x v="1"/>
    <x v="934"/>
  </r>
  <r>
    <x v="12"/>
    <n v="127006"/>
    <s v="G"/>
    <s v="A"/>
    <x v="1"/>
    <x v="934"/>
  </r>
  <r>
    <x v="12"/>
    <n v="127210"/>
    <s v="C"/>
    <s v="T"/>
    <x v="1"/>
    <x v="934"/>
  </r>
  <r>
    <x v="12"/>
    <n v="127219"/>
    <s v="G"/>
    <s v="A"/>
    <x v="1"/>
    <x v="934"/>
  </r>
  <r>
    <x v="12"/>
    <n v="127234"/>
    <s v="A"/>
    <s v="G"/>
    <x v="1"/>
    <x v="934"/>
  </r>
  <r>
    <x v="12"/>
    <n v="127531"/>
    <s v="T"/>
    <s v="C"/>
    <x v="1"/>
    <x v="935"/>
  </r>
  <r>
    <x v="12"/>
    <n v="127555"/>
    <s v="T"/>
    <s v="C"/>
    <x v="1"/>
    <x v="935"/>
  </r>
  <r>
    <x v="12"/>
    <n v="129764"/>
    <s v="A"/>
    <s v="G"/>
    <x v="0"/>
    <x v="936"/>
  </r>
  <r>
    <x v="12"/>
    <n v="129894"/>
    <s v="T"/>
    <s v="C"/>
    <x v="1"/>
    <x v="937"/>
  </r>
  <r>
    <x v="12"/>
    <n v="130034"/>
    <s v="G"/>
    <s v="C"/>
    <x v="0"/>
    <x v="936"/>
  </r>
  <r>
    <x v="12"/>
    <n v="130209"/>
    <s v="A"/>
    <s v="G"/>
    <x v="1"/>
    <x v="937"/>
  </r>
  <r>
    <x v="12"/>
    <n v="131340"/>
    <s v="A"/>
    <s v="G"/>
    <x v="1"/>
    <x v="938"/>
  </r>
  <r>
    <x v="12"/>
    <n v="132144"/>
    <s v="T"/>
    <s v="A"/>
    <x v="2"/>
    <x v="939"/>
  </r>
  <r>
    <x v="12"/>
    <n v="132253"/>
    <s v="G"/>
    <s v="A"/>
    <x v="1"/>
    <x v="940"/>
  </r>
  <r>
    <x v="12"/>
    <n v="132260"/>
    <s v="A"/>
    <s v="G"/>
    <x v="0"/>
    <x v="939"/>
  </r>
  <r>
    <x v="12"/>
    <n v="132424"/>
    <s v="T"/>
    <s v="C"/>
    <x v="1"/>
    <x v="940"/>
  </r>
  <r>
    <x v="12"/>
    <n v="132502"/>
    <s v="A"/>
    <s v="G"/>
    <x v="1"/>
    <x v="940"/>
  </r>
  <r>
    <x v="12"/>
    <n v="133123"/>
    <s v="C"/>
    <s v="T"/>
    <x v="1"/>
    <x v="940"/>
  </r>
  <r>
    <x v="12"/>
    <n v="133678"/>
    <s v="G"/>
    <s v="A"/>
    <x v="1"/>
    <x v="940"/>
  </r>
  <r>
    <x v="12"/>
    <n v="133771"/>
    <s v="A"/>
    <s v="T"/>
    <x v="1"/>
    <x v="940"/>
  </r>
  <r>
    <x v="12"/>
    <n v="134346"/>
    <s v="A"/>
    <s v="G"/>
    <x v="1"/>
    <x v="941"/>
  </r>
  <r>
    <x v="12"/>
    <n v="134351"/>
    <s v="T"/>
    <s v="C"/>
    <x v="2"/>
    <x v="942"/>
  </r>
  <r>
    <x v="12"/>
    <n v="134569"/>
    <s v="T"/>
    <s v="C"/>
    <x v="1"/>
    <x v="941"/>
  </r>
  <r>
    <x v="12"/>
    <n v="134767"/>
    <s v="A"/>
    <s v="G"/>
    <x v="1"/>
    <x v="941"/>
  </r>
  <r>
    <x v="12"/>
    <n v="135031"/>
    <s v="G"/>
    <s v="A"/>
    <x v="1"/>
    <x v="941"/>
  </r>
  <r>
    <x v="12"/>
    <n v="135067"/>
    <s v="T"/>
    <s v="G"/>
    <x v="2"/>
    <x v="942"/>
  </r>
  <r>
    <x v="12"/>
    <n v="135592"/>
    <s v="A"/>
    <s v="G"/>
    <x v="1"/>
    <x v="941"/>
  </r>
  <r>
    <x v="12"/>
    <n v="138124"/>
    <s v="G"/>
    <s v="C"/>
    <x v="0"/>
    <x v="943"/>
  </r>
  <r>
    <x v="12"/>
    <n v="139038"/>
    <s v="A"/>
    <s v="G"/>
    <x v="1"/>
    <x v="944"/>
  </r>
  <r>
    <x v="12"/>
    <n v="141135"/>
    <s v="C"/>
    <s v="T"/>
    <x v="1"/>
    <x v="945"/>
  </r>
  <r>
    <x v="12"/>
    <n v="141350"/>
    <s v="G"/>
    <s v="A"/>
    <x v="0"/>
    <x v="946"/>
  </r>
  <r>
    <x v="12"/>
    <n v="141390"/>
    <s v="C"/>
    <s v="T"/>
    <x v="1"/>
    <x v="945"/>
  </r>
  <r>
    <x v="12"/>
    <n v="141933"/>
    <s v="G"/>
    <s v="A"/>
    <x v="1"/>
    <x v="945"/>
  </r>
  <r>
    <x v="12"/>
    <n v="142077"/>
    <s v="A"/>
    <s v="G"/>
    <x v="1"/>
    <x v="945"/>
  </r>
  <r>
    <x v="12"/>
    <n v="142324"/>
    <s v="A"/>
    <s v="C"/>
    <x v="0"/>
    <x v="946"/>
  </r>
  <r>
    <x v="12"/>
    <n v="143452"/>
    <s v="T"/>
    <s v="C"/>
    <x v="1"/>
    <x v="947"/>
  </r>
  <r>
    <x v="12"/>
    <n v="143487"/>
    <s v="T"/>
    <s v="C"/>
    <x v="0"/>
    <x v="948"/>
  </r>
  <r>
    <x v="12"/>
    <n v="143659"/>
    <s v="C"/>
    <s v="G"/>
    <x v="1"/>
    <x v="947"/>
  </r>
  <r>
    <x v="12"/>
    <n v="143752"/>
    <s v="C"/>
    <s v="T"/>
    <x v="1"/>
    <x v="947"/>
  </r>
  <r>
    <x v="12"/>
    <n v="144032"/>
    <s v="C"/>
    <s v="T"/>
    <x v="0"/>
    <x v="948"/>
  </r>
  <r>
    <x v="12"/>
    <n v="144379"/>
    <s v="A"/>
    <s v="G"/>
    <x v="1"/>
    <x v="947"/>
  </r>
  <r>
    <x v="12"/>
    <n v="144822"/>
    <s v="G"/>
    <s v="A"/>
    <x v="0"/>
    <x v="948"/>
  </r>
  <r>
    <x v="12"/>
    <n v="145067"/>
    <s v="G"/>
    <s v="A"/>
    <x v="0"/>
    <x v="948"/>
  </r>
  <r>
    <x v="12"/>
    <n v="145780"/>
    <s v="C"/>
    <s v="T"/>
    <x v="1"/>
    <x v="947"/>
  </r>
  <r>
    <x v="12"/>
    <n v="146004"/>
    <s v="A"/>
    <s v="G"/>
    <x v="0"/>
    <x v="948"/>
  </r>
  <r>
    <x v="12"/>
    <n v="149035"/>
    <s v="T"/>
    <s v="C"/>
    <x v="1"/>
    <x v="949"/>
  </r>
  <r>
    <x v="12"/>
    <n v="149050"/>
    <s v="C"/>
    <s v="T"/>
    <x v="1"/>
    <x v="949"/>
  </r>
  <r>
    <x v="12"/>
    <n v="151453"/>
    <s v="G"/>
    <s v="C"/>
    <x v="0"/>
    <x v="950"/>
  </r>
  <r>
    <x v="12"/>
    <n v="152081"/>
    <s v="A"/>
    <s v="C"/>
    <x v="2"/>
    <x v="950"/>
  </r>
  <r>
    <x v="12"/>
    <n v="152313"/>
    <s v="A"/>
    <s v="G"/>
    <x v="1"/>
    <x v="951"/>
  </r>
  <r>
    <x v="12"/>
    <n v="152571"/>
    <s v="T"/>
    <s v="C"/>
    <x v="1"/>
    <x v="951"/>
  </r>
  <r>
    <x v="12"/>
    <n v="153157"/>
    <s v="T"/>
    <s v="C"/>
    <x v="0"/>
    <x v="950"/>
  </r>
  <r>
    <x v="12"/>
    <n v="153537"/>
    <s v="C"/>
    <s v="G"/>
    <x v="1"/>
    <x v="951"/>
  </r>
  <r>
    <x v="12"/>
    <n v="155280"/>
    <s v="A"/>
    <s v="G"/>
    <x v="2"/>
    <x v="952"/>
  </r>
  <r>
    <x v="12"/>
    <n v="158461"/>
    <s v="A"/>
    <s v="G"/>
    <x v="1"/>
    <x v="953"/>
  </r>
  <r>
    <x v="12"/>
    <n v="158537"/>
    <s v="A"/>
    <s v="G"/>
    <x v="1"/>
    <x v="953"/>
  </r>
  <r>
    <x v="12"/>
    <n v="159272"/>
    <s v="A"/>
    <s v="C"/>
    <x v="1"/>
    <x v="953"/>
  </r>
  <r>
    <x v="12"/>
    <n v="160435"/>
    <s v="A"/>
    <s v="C"/>
    <x v="1"/>
    <x v="954"/>
  </r>
  <r>
    <x v="12"/>
    <n v="160951"/>
    <s v="T"/>
    <s v="C"/>
    <x v="1"/>
    <x v="954"/>
  </r>
  <r>
    <x v="12"/>
    <n v="161026"/>
    <s v="A"/>
    <s v="G"/>
    <x v="1"/>
    <x v="954"/>
  </r>
  <r>
    <x v="12"/>
    <n v="161416"/>
    <s v="C"/>
    <s v="T"/>
    <x v="1"/>
    <x v="954"/>
  </r>
  <r>
    <x v="12"/>
    <n v="162566"/>
    <s v="G"/>
    <s v="A"/>
    <x v="0"/>
    <x v="955"/>
  </r>
  <r>
    <x v="12"/>
    <n v="162900"/>
    <s v="C"/>
    <s v="T"/>
    <x v="0"/>
    <x v="955"/>
  </r>
  <r>
    <x v="12"/>
    <n v="163192"/>
    <s v="A"/>
    <s v="G"/>
    <x v="1"/>
    <x v="956"/>
  </r>
  <r>
    <x v="12"/>
    <n v="163451"/>
    <s v="A"/>
    <s v="G"/>
    <x v="0"/>
    <x v="955"/>
  </r>
  <r>
    <x v="12"/>
    <n v="163472"/>
    <s v="A"/>
    <s v="G"/>
    <x v="2"/>
    <x v="955"/>
  </r>
  <r>
    <x v="12"/>
    <n v="163586"/>
    <s v="C"/>
    <s v="G"/>
    <x v="0"/>
    <x v="955"/>
  </r>
  <r>
    <x v="12"/>
    <n v="164682"/>
    <s v="G"/>
    <s v="A"/>
    <x v="1"/>
    <x v="957"/>
  </r>
  <r>
    <x v="12"/>
    <n v="164691"/>
    <s v="G"/>
    <s v="A"/>
    <x v="1"/>
    <x v="957"/>
  </r>
  <r>
    <x v="12"/>
    <n v="164733"/>
    <s v="C"/>
    <s v="T"/>
    <x v="1"/>
    <x v="957"/>
  </r>
  <r>
    <x v="12"/>
    <n v="164734"/>
    <s v="A"/>
    <s v="G"/>
    <x v="0"/>
    <x v="958"/>
  </r>
  <r>
    <x v="12"/>
    <n v="164865"/>
    <s v="G"/>
    <s v="T"/>
    <x v="0"/>
    <x v="958"/>
  </r>
  <r>
    <x v="12"/>
    <n v="164910"/>
    <s v="T"/>
    <s v="C"/>
    <x v="1"/>
    <x v="957"/>
  </r>
  <r>
    <x v="12"/>
    <n v="164928"/>
    <s v="A"/>
    <s v="C"/>
    <x v="0"/>
    <x v="958"/>
  </r>
  <r>
    <x v="12"/>
    <n v="164945"/>
    <s v="A"/>
    <s v="G"/>
    <x v="0"/>
    <x v="958"/>
  </r>
  <r>
    <x v="12"/>
    <n v="165084"/>
    <s v="A"/>
    <s v="G"/>
    <x v="1"/>
    <x v="957"/>
  </r>
  <r>
    <x v="12"/>
    <n v="165796"/>
    <s v="A"/>
    <s v="G"/>
    <x v="1"/>
    <x v="959"/>
  </r>
  <r>
    <x v="12"/>
    <n v="173861"/>
    <s v="T"/>
    <s v="A"/>
    <x v="1"/>
    <x v="960"/>
  </r>
  <r>
    <x v="12"/>
    <n v="173892"/>
    <s v="A"/>
    <s v="T"/>
    <x v="2"/>
    <x v="961"/>
  </r>
  <r>
    <x v="12"/>
    <n v="174195"/>
    <s v="T"/>
    <s v="A"/>
    <x v="0"/>
    <x v="961"/>
  </r>
  <r>
    <x v="12"/>
    <n v="176833"/>
    <s v="T"/>
    <s v="G"/>
    <x v="0"/>
    <x v="962"/>
  </r>
  <r>
    <x v="12"/>
    <n v="176968"/>
    <s v="C"/>
    <s v="T"/>
    <x v="0"/>
    <x v="962"/>
  </r>
  <r>
    <x v="12"/>
    <n v="177754"/>
    <s v="G"/>
    <s v="A"/>
    <x v="1"/>
    <x v="963"/>
  </r>
  <r>
    <x v="12"/>
    <n v="177778"/>
    <s v="C"/>
    <s v="T"/>
    <x v="1"/>
    <x v="963"/>
  </r>
  <r>
    <x v="12"/>
    <n v="178195"/>
    <s v="T"/>
    <s v="C"/>
    <x v="1"/>
    <x v="963"/>
  </r>
  <r>
    <x v="12"/>
    <n v="178246"/>
    <s v="G"/>
    <s v="C"/>
    <x v="1"/>
    <x v="963"/>
  </r>
  <r>
    <x v="12"/>
    <n v="178408"/>
    <s v="A"/>
    <s v="G"/>
    <x v="1"/>
    <x v="963"/>
  </r>
  <r>
    <x v="12"/>
    <n v="178474"/>
    <s v="C"/>
    <s v="T"/>
    <x v="1"/>
    <x v="963"/>
  </r>
  <r>
    <x v="12"/>
    <n v="178531"/>
    <s v="T"/>
    <s v="A"/>
    <x v="1"/>
    <x v="963"/>
  </r>
  <r>
    <x v="12"/>
    <n v="178818"/>
    <s v="G"/>
    <s v="A"/>
    <x v="1"/>
    <x v="964"/>
  </r>
  <r>
    <x v="12"/>
    <n v="178944"/>
    <s v="C"/>
    <s v="T"/>
    <x v="1"/>
    <x v="964"/>
  </r>
  <r>
    <x v="12"/>
    <n v="178986"/>
    <s v="A"/>
    <s v="G"/>
    <x v="1"/>
    <x v="964"/>
  </r>
  <r>
    <x v="12"/>
    <n v="179029"/>
    <s v="A"/>
    <s v="G"/>
    <x v="0"/>
    <x v="965"/>
  </r>
  <r>
    <x v="12"/>
    <n v="179034"/>
    <s v="A"/>
    <s v="G"/>
    <x v="1"/>
    <x v="964"/>
  </r>
  <r>
    <x v="12"/>
    <n v="179121"/>
    <s v="G"/>
    <s v="T"/>
    <x v="0"/>
    <x v="965"/>
  </r>
  <r>
    <x v="12"/>
    <n v="179135"/>
    <s v="A"/>
    <s v="G"/>
    <x v="1"/>
    <x v="964"/>
  </r>
  <r>
    <x v="12"/>
    <n v="179159"/>
    <s v="A"/>
    <s v="G"/>
    <x v="1"/>
    <x v="964"/>
  </r>
  <r>
    <x v="12"/>
    <n v="179195"/>
    <s v="T"/>
    <s v="C"/>
    <x v="0"/>
    <x v="965"/>
  </r>
  <r>
    <x v="12"/>
    <n v="179265"/>
    <s v="A"/>
    <s v="G"/>
    <x v="1"/>
    <x v="964"/>
  </r>
  <r>
    <x v="12"/>
    <n v="179276"/>
    <s v="A"/>
    <s v="C"/>
    <x v="0"/>
    <x v="965"/>
  </r>
  <r>
    <x v="12"/>
    <n v="179526"/>
    <s v="T"/>
    <s v="A"/>
    <x v="1"/>
    <x v="964"/>
  </r>
  <r>
    <x v="12"/>
    <n v="179579"/>
    <s v="G"/>
    <s v="A"/>
    <x v="1"/>
    <x v="964"/>
  </r>
  <r>
    <x v="12"/>
    <n v="180474"/>
    <s v="G"/>
    <s v="A"/>
    <x v="0"/>
    <x v="966"/>
  </r>
  <r>
    <x v="12"/>
    <n v="180683"/>
    <s v="T"/>
    <s v="C"/>
    <x v="1"/>
    <x v="967"/>
  </r>
  <r>
    <x v="12"/>
    <n v="180796"/>
    <s v="G"/>
    <s v="A"/>
    <x v="0"/>
    <x v="966"/>
  </r>
  <r>
    <x v="12"/>
    <n v="180860"/>
    <s v="T"/>
    <s v="C"/>
    <x v="1"/>
    <x v="967"/>
  </r>
  <r>
    <x v="12"/>
    <n v="180920"/>
    <s v="C"/>
    <s v="T"/>
    <x v="1"/>
    <x v="967"/>
  </r>
  <r>
    <x v="12"/>
    <n v="180960"/>
    <s v="C"/>
    <s v="A"/>
    <x v="0"/>
    <x v="966"/>
  </r>
  <r>
    <x v="12"/>
    <n v="181052"/>
    <s v="C"/>
    <s v="T"/>
    <x v="1"/>
    <x v="967"/>
  </r>
  <r>
    <x v="12"/>
    <n v="181828"/>
    <s v="C"/>
    <s v="T"/>
    <x v="1"/>
    <x v="968"/>
  </r>
  <r>
    <x v="12"/>
    <n v="181944"/>
    <s v="A"/>
    <s v="G"/>
    <x v="1"/>
    <x v="968"/>
  </r>
  <r>
    <x v="12"/>
    <n v="182114"/>
    <s v="A"/>
    <s v="G"/>
    <x v="0"/>
    <x v="969"/>
  </r>
  <r>
    <x v="12"/>
    <n v="182119"/>
    <s v="C"/>
    <s v="T"/>
    <x v="1"/>
    <x v="968"/>
  </r>
  <r>
    <x v="12"/>
    <n v="182125"/>
    <s v="A"/>
    <s v="G"/>
    <x v="1"/>
    <x v="968"/>
  </r>
  <r>
    <x v="12"/>
    <n v="182230"/>
    <s v="T"/>
    <s v="C"/>
    <x v="1"/>
    <x v="968"/>
  </r>
  <r>
    <x v="12"/>
    <n v="182314"/>
    <s v="T"/>
    <s v="C"/>
    <x v="1"/>
    <x v="968"/>
  </r>
  <r>
    <x v="12"/>
    <n v="182398"/>
    <s v="C"/>
    <s v="T"/>
    <x v="1"/>
    <x v="968"/>
  </r>
  <r>
    <x v="12"/>
    <n v="182437"/>
    <s v="T"/>
    <s v="G"/>
    <x v="1"/>
    <x v="968"/>
  </r>
  <r>
    <x v="12"/>
    <n v="182506"/>
    <s v="A"/>
    <s v="G"/>
    <x v="1"/>
    <x v="968"/>
  </r>
  <r>
    <x v="12"/>
    <n v="183318"/>
    <s v="G"/>
    <s v="A"/>
    <x v="1"/>
    <x v="968"/>
  </r>
  <r>
    <x v="12"/>
    <n v="183669"/>
    <s v="G"/>
    <s v="A"/>
    <x v="0"/>
    <x v="970"/>
  </r>
  <r>
    <x v="12"/>
    <n v="183745"/>
    <s v="A"/>
    <s v="G"/>
    <x v="1"/>
    <x v="971"/>
  </r>
  <r>
    <x v="12"/>
    <n v="184588"/>
    <s v="T"/>
    <s v="G"/>
    <x v="1"/>
    <x v="972"/>
  </r>
  <r>
    <x v="12"/>
    <n v="184645"/>
    <s v="T"/>
    <s v="C"/>
    <x v="1"/>
    <x v="972"/>
  </r>
  <r>
    <x v="12"/>
    <n v="185508"/>
    <s v="A"/>
    <s v="C"/>
    <x v="2"/>
    <x v="973"/>
  </r>
  <r>
    <x v="12"/>
    <n v="185697"/>
    <s v="T"/>
    <s v="C"/>
    <x v="0"/>
    <x v="973"/>
  </r>
  <r>
    <x v="12"/>
    <n v="185932"/>
    <s v="G"/>
    <s v="A"/>
    <x v="1"/>
    <x v="974"/>
  </r>
  <r>
    <x v="12"/>
    <n v="186034"/>
    <s v="T"/>
    <s v="C"/>
    <x v="0"/>
    <x v="973"/>
  </r>
  <r>
    <x v="12"/>
    <n v="186045"/>
    <s v="T"/>
    <s v="C"/>
    <x v="2"/>
    <x v="973"/>
  </r>
  <r>
    <x v="12"/>
    <n v="186083"/>
    <s v="C"/>
    <s v="A"/>
    <x v="1"/>
    <x v="974"/>
  </r>
  <r>
    <x v="12"/>
    <n v="186386"/>
    <s v="G"/>
    <s v="A"/>
    <x v="1"/>
    <x v="974"/>
  </r>
  <r>
    <x v="12"/>
    <n v="186394"/>
    <s v="A"/>
    <s v="G"/>
    <x v="1"/>
    <x v="974"/>
  </r>
  <r>
    <x v="12"/>
    <n v="186461"/>
    <s v="G"/>
    <s v="A"/>
    <x v="1"/>
    <x v="974"/>
  </r>
  <r>
    <x v="12"/>
    <n v="186764"/>
    <s v="G"/>
    <s v="A"/>
    <x v="1"/>
    <x v="974"/>
  </r>
  <r>
    <x v="12"/>
    <n v="186882"/>
    <s v="A"/>
    <s v="C"/>
    <x v="2"/>
    <x v="973"/>
  </r>
  <r>
    <x v="12"/>
    <n v="186926"/>
    <s v="C"/>
    <s v="T"/>
    <x v="1"/>
    <x v="974"/>
  </r>
  <r>
    <x v="12"/>
    <n v="187694"/>
    <s v="C"/>
    <s v="T"/>
    <x v="0"/>
    <x v="975"/>
  </r>
  <r>
    <x v="12"/>
    <n v="188360"/>
    <s v="C"/>
    <s v="T"/>
    <x v="0"/>
    <x v="975"/>
  </r>
  <r>
    <x v="12"/>
    <n v="188839"/>
    <s v="A"/>
    <s v="T"/>
    <x v="1"/>
    <x v="976"/>
  </r>
  <r>
    <x v="12"/>
    <n v="188842"/>
    <s v="A"/>
    <s v="C"/>
    <x v="0"/>
    <x v="975"/>
  </r>
  <r>
    <x v="12"/>
    <n v="188851"/>
    <s v="G"/>
    <s v="A"/>
    <x v="1"/>
    <x v="976"/>
  </r>
  <r>
    <x v="12"/>
    <n v="189535"/>
    <s v="C"/>
    <s v="T"/>
    <x v="1"/>
    <x v="976"/>
  </r>
  <r>
    <x v="12"/>
    <n v="189603"/>
    <s v="T"/>
    <s v="C"/>
    <x v="0"/>
    <x v="975"/>
  </r>
  <r>
    <x v="12"/>
    <n v="189904"/>
    <s v="A"/>
    <s v="G"/>
    <x v="1"/>
    <x v="976"/>
  </r>
  <r>
    <x v="12"/>
    <n v="189955"/>
    <s v="A"/>
    <s v="G"/>
    <x v="1"/>
    <x v="976"/>
  </r>
  <r>
    <x v="12"/>
    <n v="190285"/>
    <s v="C"/>
    <s v="T"/>
    <x v="1"/>
    <x v="976"/>
  </r>
  <r>
    <x v="12"/>
    <n v="190353"/>
    <s v="T"/>
    <s v="C"/>
    <x v="0"/>
    <x v="975"/>
  </r>
  <r>
    <x v="12"/>
    <n v="190522"/>
    <s v="G"/>
    <s v="A"/>
    <x v="1"/>
    <x v="976"/>
  </r>
  <r>
    <x v="12"/>
    <n v="190951"/>
    <s v="A"/>
    <s v="C"/>
    <x v="0"/>
    <x v="975"/>
  </r>
  <r>
    <x v="12"/>
    <n v="192052"/>
    <s v="T"/>
    <s v="G"/>
    <x v="1"/>
    <x v="976"/>
  </r>
  <r>
    <x v="12"/>
    <n v="192373"/>
    <s v="C"/>
    <s v="T"/>
    <x v="1"/>
    <x v="976"/>
  </r>
  <r>
    <x v="12"/>
    <n v="192850"/>
    <s v="G"/>
    <s v="C"/>
    <x v="1"/>
    <x v="976"/>
  </r>
  <r>
    <x v="12"/>
    <n v="192922"/>
    <s v="A"/>
    <s v="G"/>
    <x v="1"/>
    <x v="976"/>
  </r>
  <r>
    <x v="12"/>
    <n v="194691"/>
    <s v="A"/>
    <s v="G"/>
    <x v="1"/>
    <x v="977"/>
  </r>
  <r>
    <x v="12"/>
    <n v="194811"/>
    <s v="C"/>
    <s v="T"/>
    <x v="1"/>
    <x v="977"/>
  </r>
  <r>
    <x v="12"/>
    <n v="195525"/>
    <s v="C"/>
    <s v="T"/>
    <x v="1"/>
    <x v="978"/>
  </r>
  <r>
    <x v="12"/>
    <n v="195537"/>
    <s v="G"/>
    <s v="A"/>
    <x v="1"/>
    <x v="978"/>
  </r>
  <r>
    <x v="12"/>
    <n v="196845"/>
    <s v="A"/>
    <s v="G"/>
    <x v="0"/>
    <x v="979"/>
  </r>
  <r>
    <x v="12"/>
    <n v="196849"/>
    <s v="T"/>
    <s v="C"/>
    <x v="0"/>
    <x v="979"/>
  </r>
  <r>
    <x v="12"/>
    <n v="196991"/>
    <s v="T"/>
    <s v="C"/>
    <x v="1"/>
    <x v="980"/>
  </r>
  <r>
    <x v="12"/>
    <n v="197186"/>
    <s v="G"/>
    <s v="C"/>
    <x v="1"/>
    <x v="980"/>
  </r>
  <r>
    <x v="12"/>
    <n v="216701"/>
    <s v="G"/>
    <s v="A"/>
    <x v="2"/>
    <x v="981"/>
  </r>
  <r>
    <x v="12"/>
    <n v="288976"/>
    <s v="A"/>
    <s v="T"/>
    <x v="2"/>
    <x v="982"/>
  </r>
  <r>
    <x v="12"/>
    <n v="290233"/>
    <s v="A"/>
    <s v="G"/>
    <x v="0"/>
    <x v="983"/>
  </r>
  <r>
    <x v="12"/>
    <n v="290328"/>
    <s v="T"/>
    <s v="C"/>
    <x v="1"/>
    <x v="984"/>
  </r>
  <r>
    <x v="12"/>
    <n v="290359"/>
    <s v="T"/>
    <s v="C"/>
    <x v="0"/>
    <x v="983"/>
  </r>
  <r>
    <x v="12"/>
    <n v="290479"/>
    <s v="G"/>
    <s v="A"/>
    <x v="0"/>
    <x v="983"/>
  </r>
  <r>
    <x v="12"/>
    <n v="290784"/>
    <s v="C"/>
    <s v="T"/>
    <x v="1"/>
    <x v="984"/>
  </r>
  <r>
    <x v="12"/>
    <n v="291102"/>
    <s v="A"/>
    <s v="C"/>
    <x v="1"/>
    <x v="984"/>
  </r>
  <r>
    <x v="12"/>
    <n v="291384"/>
    <s v="A"/>
    <s v="G"/>
    <x v="1"/>
    <x v="984"/>
  </r>
  <r>
    <x v="12"/>
    <n v="291386"/>
    <s v="A"/>
    <s v="G"/>
    <x v="0"/>
    <x v="983"/>
  </r>
  <r>
    <x v="12"/>
    <n v="293464"/>
    <s v="C"/>
    <s v="T"/>
    <x v="0"/>
    <x v="985"/>
  </r>
  <r>
    <x v="12"/>
    <n v="294106"/>
    <s v="G"/>
    <s v="A"/>
    <x v="1"/>
    <x v="986"/>
  </r>
  <r>
    <x v="12"/>
    <n v="294289"/>
    <s v="G"/>
    <s v="A"/>
    <x v="1"/>
    <x v="986"/>
  </r>
  <r>
    <x v="12"/>
    <n v="295045"/>
    <s v="C"/>
    <s v="T"/>
    <x v="1"/>
    <x v="986"/>
  </r>
  <r>
    <x v="12"/>
    <n v="295063"/>
    <s v="A"/>
    <s v="G"/>
    <x v="1"/>
    <x v="986"/>
  </r>
  <r>
    <x v="12"/>
    <n v="295222"/>
    <s v="C"/>
    <s v="T"/>
    <x v="1"/>
    <x v="986"/>
  </r>
  <r>
    <x v="12"/>
    <n v="295250"/>
    <s v="T"/>
    <s v="C"/>
    <x v="0"/>
    <x v="987"/>
  </r>
  <r>
    <x v="12"/>
    <n v="295292"/>
    <s v="C"/>
    <s v="T"/>
    <x v="0"/>
    <x v="987"/>
  </r>
  <r>
    <x v="12"/>
    <n v="295360"/>
    <s v="C"/>
    <s v="T"/>
    <x v="1"/>
    <x v="986"/>
  </r>
  <r>
    <x v="12"/>
    <n v="296997"/>
    <s v="G"/>
    <s v="A"/>
    <x v="1"/>
    <x v="988"/>
  </r>
  <r>
    <x v="12"/>
    <n v="297011"/>
    <s v="A"/>
    <s v="T"/>
    <x v="0"/>
    <x v="989"/>
  </r>
  <r>
    <x v="12"/>
    <n v="297157"/>
    <s v="G"/>
    <s v="T"/>
    <x v="2"/>
    <x v="989"/>
  </r>
  <r>
    <x v="12"/>
    <n v="297193"/>
    <s v="T"/>
    <s v="C"/>
    <x v="0"/>
    <x v="989"/>
  </r>
  <r>
    <x v="12"/>
    <n v="297855"/>
    <s v="G"/>
    <s v="T"/>
    <x v="0"/>
    <x v="989"/>
  </r>
  <r>
    <x v="12"/>
    <n v="298137"/>
    <s v="A"/>
    <s v="G"/>
    <x v="1"/>
    <x v="988"/>
  </r>
  <r>
    <x v="12"/>
    <n v="298142"/>
    <s v="T"/>
    <s v="C"/>
    <x v="0"/>
    <x v="989"/>
  </r>
  <r>
    <x v="12"/>
    <n v="298416"/>
    <s v="T"/>
    <s v="G"/>
    <x v="1"/>
    <x v="988"/>
  </r>
  <r>
    <x v="12"/>
    <n v="298644"/>
    <s v="A"/>
    <s v="G"/>
    <x v="1"/>
    <x v="988"/>
  </r>
  <r>
    <x v="12"/>
    <n v="298872"/>
    <s v="A"/>
    <s v="G"/>
    <x v="1"/>
    <x v="988"/>
  </r>
  <r>
    <x v="12"/>
    <n v="298893"/>
    <s v="C"/>
    <s v="T"/>
    <x v="1"/>
    <x v="988"/>
  </r>
  <r>
    <x v="12"/>
    <n v="299037"/>
    <s v="A"/>
    <s v="G"/>
    <x v="1"/>
    <x v="988"/>
  </r>
  <r>
    <x v="12"/>
    <n v="299174"/>
    <s v="A"/>
    <s v="G"/>
    <x v="1"/>
    <x v="988"/>
  </r>
  <r>
    <x v="12"/>
    <n v="299209"/>
    <s v="C"/>
    <s v="T"/>
    <x v="0"/>
    <x v="989"/>
  </r>
  <r>
    <x v="12"/>
    <n v="299315"/>
    <s v="G"/>
    <s v="T"/>
    <x v="2"/>
    <x v="989"/>
  </r>
  <r>
    <x v="12"/>
    <n v="299526"/>
    <s v="A"/>
    <s v="C"/>
    <x v="1"/>
    <x v="988"/>
  </r>
  <r>
    <x v="12"/>
    <n v="299532"/>
    <s v="A"/>
    <s v="G"/>
    <x v="1"/>
    <x v="988"/>
  </r>
  <r>
    <x v="12"/>
    <n v="299734"/>
    <s v="G"/>
    <s v="A"/>
    <x v="2"/>
    <x v="989"/>
  </r>
  <r>
    <x v="12"/>
    <n v="300802"/>
    <s v="C"/>
    <s v="T"/>
    <x v="1"/>
    <x v="990"/>
  </r>
  <r>
    <x v="12"/>
    <n v="300946"/>
    <s v="A"/>
    <s v="G"/>
    <x v="1"/>
    <x v="990"/>
  </r>
  <r>
    <x v="12"/>
    <n v="301123"/>
    <s v="G"/>
    <s v="A"/>
    <x v="1"/>
    <x v="990"/>
  </r>
  <r>
    <x v="12"/>
    <n v="301291"/>
    <s v="G"/>
    <s v="A"/>
    <x v="1"/>
    <x v="990"/>
  </r>
  <r>
    <x v="12"/>
    <n v="301570"/>
    <s v="G"/>
    <s v="A"/>
    <x v="1"/>
    <x v="990"/>
  </r>
  <r>
    <x v="12"/>
    <n v="301699"/>
    <s v="A"/>
    <s v="G"/>
    <x v="1"/>
    <x v="990"/>
  </r>
  <r>
    <x v="12"/>
    <n v="302282"/>
    <s v="T"/>
    <s v="G"/>
    <x v="0"/>
    <x v="991"/>
  </r>
  <r>
    <x v="12"/>
    <n v="302332"/>
    <s v="T"/>
    <s v="A"/>
    <x v="0"/>
    <x v="991"/>
  </r>
  <r>
    <x v="12"/>
    <n v="302440"/>
    <s v="A"/>
    <s v="G"/>
    <x v="1"/>
    <x v="992"/>
  </r>
  <r>
    <x v="12"/>
    <n v="302671"/>
    <s v="G"/>
    <s v="C"/>
    <x v="2"/>
    <x v="991"/>
  </r>
  <r>
    <x v="12"/>
    <n v="302717"/>
    <s v="C"/>
    <s v="T"/>
    <x v="1"/>
    <x v="992"/>
  </r>
  <r>
    <x v="12"/>
    <n v="302719"/>
    <s v="A"/>
    <s v="G"/>
    <x v="1"/>
    <x v="992"/>
  </r>
  <r>
    <x v="12"/>
    <n v="302764"/>
    <s v="A"/>
    <s v="T"/>
    <x v="1"/>
    <x v="992"/>
  </r>
  <r>
    <x v="12"/>
    <n v="302944"/>
    <s v="A"/>
    <s v="G"/>
    <x v="1"/>
    <x v="992"/>
  </r>
  <r>
    <x v="12"/>
    <n v="303103"/>
    <s v="G"/>
    <s v="A"/>
    <x v="1"/>
    <x v="992"/>
  </r>
  <r>
    <x v="12"/>
    <n v="303358"/>
    <s v="G"/>
    <s v="A"/>
    <x v="1"/>
    <x v="992"/>
  </r>
  <r>
    <x v="12"/>
    <n v="303516"/>
    <s v="A"/>
    <s v="G"/>
    <x v="0"/>
    <x v="991"/>
  </r>
  <r>
    <x v="12"/>
    <n v="303601"/>
    <s v="C"/>
    <s v="T"/>
    <x v="1"/>
    <x v="992"/>
  </r>
  <r>
    <x v="12"/>
    <n v="303604"/>
    <s v="G"/>
    <s v="A"/>
    <x v="1"/>
    <x v="992"/>
  </r>
  <r>
    <x v="12"/>
    <n v="303878"/>
    <s v="A"/>
    <s v="G"/>
    <x v="0"/>
    <x v="991"/>
  </r>
  <r>
    <x v="12"/>
    <n v="304243"/>
    <s v="G"/>
    <s v="A"/>
    <x v="1"/>
    <x v="992"/>
  </r>
  <r>
    <x v="12"/>
    <n v="304332"/>
    <s v="T"/>
    <s v="C"/>
    <x v="0"/>
    <x v="991"/>
  </r>
  <r>
    <x v="12"/>
    <n v="304352"/>
    <s v="G"/>
    <s v="A"/>
    <x v="0"/>
    <x v="991"/>
  </r>
  <r>
    <x v="12"/>
    <n v="304381"/>
    <s v="A"/>
    <s v="G"/>
    <x v="1"/>
    <x v="992"/>
  </r>
  <r>
    <x v="12"/>
    <n v="305200"/>
    <s v="G"/>
    <s v="A"/>
    <x v="1"/>
    <x v="992"/>
  </r>
  <r>
    <x v="12"/>
    <n v="305324"/>
    <s v="G"/>
    <s v="A"/>
    <x v="0"/>
    <x v="991"/>
  </r>
  <r>
    <x v="12"/>
    <n v="305397"/>
    <s v="A"/>
    <s v="C"/>
    <x v="0"/>
    <x v="991"/>
  </r>
  <r>
    <x v="12"/>
    <n v="305614"/>
    <s v="C"/>
    <s v="T"/>
    <x v="1"/>
    <x v="992"/>
  </r>
  <r>
    <x v="12"/>
    <n v="305731"/>
    <s v="A"/>
    <s v="G"/>
    <x v="1"/>
    <x v="992"/>
  </r>
  <r>
    <x v="12"/>
    <n v="305736"/>
    <s v="C"/>
    <s v="A"/>
    <x v="2"/>
    <x v="991"/>
  </r>
  <r>
    <x v="12"/>
    <n v="305771"/>
    <s v="A"/>
    <s v="G"/>
    <x v="0"/>
    <x v="991"/>
  </r>
  <r>
    <x v="12"/>
    <n v="306415"/>
    <s v="A"/>
    <s v="G"/>
    <x v="1"/>
    <x v="992"/>
  </r>
  <r>
    <x v="12"/>
    <n v="307503"/>
    <s v="G"/>
    <s v="T"/>
    <x v="0"/>
    <x v="993"/>
  </r>
  <r>
    <x v="12"/>
    <n v="307601"/>
    <s v="A"/>
    <s v="G"/>
    <x v="1"/>
    <x v="994"/>
  </r>
  <r>
    <x v="12"/>
    <n v="308630"/>
    <s v="G"/>
    <s v="A"/>
    <x v="1"/>
    <x v="994"/>
  </r>
  <r>
    <x v="12"/>
    <n v="308703"/>
    <s v="T"/>
    <s v="C"/>
    <x v="1"/>
    <x v="994"/>
  </r>
  <r>
    <x v="12"/>
    <n v="308802"/>
    <s v="C"/>
    <s v="T"/>
    <x v="1"/>
    <x v="994"/>
  </r>
  <r>
    <x v="12"/>
    <n v="309238"/>
    <s v="A"/>
    <s v="C"/>
    <x v="0"/>
    <x v="993"/>
  </r>
  <r>
    <x v="12"/>
    <n v="310006"/>
    <s v="G"/>
    <s v="T"/>
    <x v="0"/>
    <x v="993"/>
  </r>
  <r>
    <x v="12"/>
    <n v="310404"/>
    <s v="A"/>
    <s v="G"/>
    <x v="1"/>
    <x v="994"/>
  </r>
  <r>
    <x v="12"/>
    <n v="310613"/>
    <s v="C"/>
    <s v="T"/>
    <x v="0"/>
    <x v="993"/>
  </r>
  <r>
    <x v="12"/>
    <n v="310770"/>
    <s v="C"/>
    <s v="T"/>
    <x v="0"/>
    <x v="993"/>
  </r>
  <r>
    <x v="12"/>
    <n v="310983"/>
    <s v="T"/>
    <s v="C"/>
    <x v="1"/>
    <x v="994"/>
  </r>
  <r>
    <x v="12"/>
    <n v="311265"/>
    <s v="A"/>
    <s v="C"/>
    <x v="1"/>
    <x v="994"/>
  </r>
  <r>
    <x v="12"/>
    <n v="311784"/>
    <s v="T"/>
    <s v="C"/>
    <x v="1"/>
    <x v="994"/>
  </r>
  <r>
    <x v="12"/>
    <n v="311889"/>
    <s v="G"/>
    <s v="A"/>
    <x v="1"/>
    <x v="994"/>
  </r>
  <r>
    <x v="12"/>
    <n v="311937"/>
    <s v="G"/>
    <s v="A"/>
    <x v="1"/>
    <x v="994"/>
  </r>
  <r>
    <x v="12"/>
    <n v="312135"/>
    <s v="G"/>
    <s v="A"/>
    <x v="1"/>
    <x v="994"/>
  </r>
  <r>
    <x v="12"/>
    <n v="312163"/>
    <s v="T"/>
    <s v="C"/>
    <x v="0"/>
    <x v="993"/>
  </r>
  <r>
    <x v="12"/>
    <n v="312168"/>
    <s v="G"/>
    <s v="C"/>
    <x v="0"/>
    <x v="993"/>
  </r>
  <r>
    <x v="12"/>
    <n v="312399"/>
    <s v="G"/>
    <s v="A"/>
    <x v="1"/>
    <x v="994"/>
  </r>
  <r>
    <x v="12"/>
    <n v="312573"/>
    <s v="T"/>
    <s v="C"/>
    <x v="1"/>
    <x v="994"/>
  </r>
  <r>
    <x v="12"/>
    <n v="312732"/>
    <s v="G"/>
    <s v="A"/>
    <x v="1"/>
    <x v="994"/>
  </r>
  <r>
    <x v="12"/>
    <n v="312984"/>
    <s v="T"/>
    <s v="A"/>
    <x v="1"/>
    <x v="994"/>
  </r>
  <r>
    <x v="12"/>
    <n v="313107"/>
    <s v="T"/>
    <s v="G"/>
    <x v="1"/>
    <x v="994"/>
  </r>
  <r>
    <x v="12"/>
    <n v="313320"/>
    <s v="T"/>
    <s v="C"/>
    <x v="1"/>
    <x v="994"/>
  </r>
  <r>
    <x v="12"/>
    <n v="313374"/>
    <s v="T"/>
    <s v="C"/>
    <x v="1"/>
    <x v="994"/>
  </r>
  <r>
    <x v="12"/>
    <n v="313809"/>
    <s v="A"/>
    <s v="G"/>
    <x v="1"/>
    <x v="994"/>
  </r>
  <r>
    <x v="12"/>
    <n v="313812"/>
    <s v="G"/>
    <s v="A"/>
    <x v="1"/>
    <x v="994"/>
  </r>
  <r>
    <x v="12"/>
    <n v="313848"/>
    <s v="G"/>
    <s v="A"/>
    <x v="1"/>
    <x v="994"/>
  </r>
  <r>
    <x v="12"/>
    <n v="313878"/>
    <s v="A"/>
    <s v="G"/>
    <x v="1"/>
    <x v="994"/>
  </r>
  <r>
    <x v="12"/>
    <n v="315348"/>
    <s v="G"/>
    <s v="C"/>
    <x v="1"/>
    <x v="994"/>
  </r>
  <r>
    <x v="12"/>
    <n v="315383"/>
    <s v="T"/>
    <s v="C"/>
    <x v="0"/>
    <x v="993"/>
  </r>
  <r>
    <x v="12"/>
    <n v="315459"/>
    <s v="T"/>
    <s v="C"/>
    <x v="1"/>
    <x v="994"/>
  </r>
  <r>
    <x v="12"/>
    <n v="315521"/>
    <s v="C"/>
    <s v="T"/>
    <x v="0"/>
    <x v="993"/>
  </r>
  <r>
    <x v="12"/>
    <n v="315642"/>
    <s v="T"/>
    <s v="C"/>
    <x v="1"/>
    <x v="994"/>
  </r>
  <r>
    <x v="12"/>
    <n v="316223"/>
    <s v="A"/>
    <s v="C"/>
    <x v="1"/>
    <x v="995"/>
  </r>
  <r>
    <x v="12"/>
    <n v="316490"/>
    <s v="G"/>
    <s v="A"/>
    <x v="1"/>
    <x v="995"/>
  </r>
  <r>
    <x v="12"/>
    <n v="316628"/>
    <s v="T"/>
    <s v="C"/>
    <x v="1"/>
    <x v="995"/>
  </r>
  <r>
    <x v="12"/>
    <n v="316991"/>
    <s v="T"/>
    <s v="C"/>
    <x v="1"/>
    <x v="995"/>
  </r>
  <r>
    <x v="12"/>
    <n v="317117"/>
    <s v="C"/>
    <s v="T"/>
    <x v="1"/>
    <x v="995"/>
  </r>
  <r>
    <x v="12"/>
    <n v="317315"/>
    <s v="G"/>
    <s v="A"/>
    <x v="1"/>
    <x v="995"/>
  </r>
  <r>
    <x v="12"/>
    <n v="317498"/>
    <s v="G"/>
    <s v="A"/>
    <x v="1"/>
    <x v="995"/>
  </r>
  <r>
    <x v="12"/>
    <n v="317534"/>
    <s v="C"/>
    <s v="T"/>
    <x v="1"/>
    <x v="995"/>
  </r>
  <r>
    <x v="12"/>
    <n v="317549"/>
    <s v="T"/>
    <s v="C"/>
    <x v="1"/>
    <x v="995"/>
  </r>
  <r>
    <x v="12"/>
    <n v="318348"/>
    <s v="A"/>
    <s v="G"/>
    <x v="1"/>
    <x v="996"/>
  </r>
  <r>
    <x v="12"/>
    <n v="318498"/>
    <s v="A"/>
    <s v="G"/>
    <x v="1"/>
    <x v="996"/>
  </r>
  <r>
    <x v="12"/>
    <n v="319560"/>
    <s v="G"/>
    <s v="A"/>
    <x v="1"/>
    <x v="996"/>
  </r>
  <r>
    <x v="12"/>
    <n v="319635"/>
    <s v="A"/>
    <s v="G"/>
    <x v="1"/>
    <x v="996"/>
  </r>
  <r>
    <x v="12"/>
    <n v="319859"/>
    <s v="C"/>
    <s v="T"/>
    <x v="0"/>
    <x v="997"/>
  </r>
  <r>
    <x v="12"/>
    <n v="320709"/>
    <s v="C"/>
    <s v="T"/>
    <x v="1"/>
    <x v="998"/>
  </r>
  <r>
    <x v="12"/>
    <n v="320799"/>
    <s v="C"/>
    <s v="T"/>
    <x v="1"/>
    <x v="998"/>
  </r>
  <r>
    <x v="12"/>
    <n v="321057"/>
    <s v="T"/>
    <s v="G"/>
    <x v="0"/>
    <x v="999"/>
  </r>
  <r>
    <x v="12"/>
    <n v="321081"/>
    <s v="A"/>
    <s v="G"/>
    <x v="1"/>
    <x v="998"/>
  </r>
  <r>
    <x v="12"/>
    <n v="321084"/>
    <s v="C"/>
    <s v="T"/>
    <x v="1"/>
    <x v="998"/>
  </r>
  <r>
    <x v="12"/>
    <n v="321555"/>
    <s v="C"/>
    <s v="T"/>
    <x v="1"/>
    <x v="998"/>
  </r>
  <r>
    <x v="12"/>
    <n v="321585"/>
    <s v="C"/>
    <s v="T"/>
    <x v="1"/>
    <x v="998"/>
  </r>
  <r>
    <x v="12"/>
    <n v="321772"/>
    <s v="T"/>
    <s v="C"/>
    <x v="1"/>
    <x v="998"/>
  </r>
  <r>
    <x v="12"/>
    <n v="322042"/>
    <s v="C"/>
    <s v="T"/>
    <x v="0"/>
    <x v="999"/>
  </r>
  <r>
    <x v="12"/>
    <n v="325223"/>
    <s v="C"/>
    <s v="A"/>
    <x v="1"/>
    <x v="1000"/>
  </r>
  <r>
    <x v="12"/>
    <n v="325351"/>
    <s v="T"/>
    <s v="C"/>
    <x v="0"/>
    <x v="1001"/>
  </r>
  <r>
    <x v="12"/>
    <n v="325550"/>
    <s v="C"/>
    <s v="T"/>
    <x v="1"/>
    <x v="1000"/>
  </r>
  <r>
    <x v="12"/>
    <n v="326213"/>
    <s v="A"/>
    <s v="G"/>
    <x v="1"/>
    <x v="1000"/>
  </r>
  <r>
    <x v="12"/>
    <n v="326975"/>
    <s v="C"/>
    <s v="T"/>
    <x v="0"/>
    <x v="1002"/>
  </r>
  <r>
    <x v="12"/>
    <n v="326981"/>
    <s v="T"/>
    <s v="C"/>
    <x v="1"/>
    <x v="1003"/>
  </r>
  <r>
    <x v="12"/>
    <n v="327112"/>
    <s v="A"/>
    <s v="G"/>
    <x v="1"/>
    <x v="1003"/>
  </r>
  <r>
    <x v="12"/>
    <n v="328168"/>
    <s v="G"/>
    <s v="A"/>
    <x v="1"/>
    <x v="1004"/>
  </r>
  <r>
    <x v="12"/>
    <n v="328471"/>
    <s v="C"/>
    <s v="T"/>
    <x v="1"/>
    <x v="1004"/>
  </r>
  <r>
    <x v="12"/>
    <n v="328528"/>
    <s v="A"/>
    <s v="G"/>
    <x v="1"/>
    <x v="1004"/>
  </r>
  <r>
    <x v="12"/>
    <n v="328635"/>
    <s v="C"/>
    <s v="T"/>
    <x v="0"/>
    <x v="1005"/>
  </r>
  <r>
    <x v="12"/>
    <n v="328989"/>
    <s v="T"/>
    <s v="C"/>
    <x v="0"/>
    <x v="1005"/>
  </r>
  <r>
    <x v="12"/>
    <n v="328990"/>
    <s v="A"/>
    <s v="G"/>
    <x v="1"/>
    <x v="1004"/>
  </r>
  <r>
    <x v="12"/>
    <n v="330265"/>
    <s v="C"/>
    <s v="G"/>
    <x v="1"/>
    <x v="1006"/>
  </r>
  <r>
    <x v="12"/>
    <n v="330526"/>
    <s v="A"/>
    <s v="G"/>
    <x v="1"/>
    <x v="1006"/>
  </r>
  <r>
    <x v="12"/>
    <n v="330832"/>
    <s v="C"/>
    <s v="T"/>
    <x v="1"/>
    <x v="1006"/>
  </r>
  <r>
    <x v="12"/>
    <n v="331041"/>
    <s v="T"/>
    <s v="G"/>
    <x v="0"/>
    <x v="1007"/>
  </r>
  <r>
    <x v="12"/>
    <n v="331044"/>
    <s v="C"/>
    <s v="T"/>
    <x v="0"/>
    <x v="1007"/>
  </r>
  <r>
    <x v="12"/>
    <n v="331075"/>
    <s v="G"/>
    <s v="C"/>
    <x v="1"/>
    <x v="1006"/>
  </r>
  <r>
    <x v="12"/>
    <n v="331078"/>
    <s v="A"/>
    <s v="G"/>
    <x v="1"/>
    <x v="1006"/>
  </r>
  <r>
    <x v="12"/>
    <n v="331090"/>
    <s v="T"/>
    <s v="C"/>
    <x v="1"/>
    <x v="1006"/>
  </r>
  <r>
    <x v="12"/>
    <n v="331273"/>
    <s v="T"/>
    <s v="C"/>
    <x v="1"/>
    <x v="1006"/>
  </r>
  <r>
    <x v="12"/>
    <n v="331395"/>
    <s v="C"/>
    <s v="A"/>
    <x v="0"/>
    <x v="1007"/>
  </r>
  <r>
    <x v="12"/>
    <n v="331937"/>
    <s v="T"/>
    <s v="G"/>
    <x v="0"/>
    <x v="1007"/>
  </r>
  <r>
    <x v="12"/>
    <n v="331984"/>
    <s v="C"/>
    <s v="T"/>
    <x v="1"/>
    <x v="1006"/>
  </r>
  <r>
    <x v="12"/>
    <n v="332094"/>
    <s v="C"/>
    <s v="T"/>
    <x v="0"/>
    <x v="1007"/>
  </r>
  <r>
    <x v="12"/>
    <n v="335529"/>
    <s v="G"/>
    <s v="T"/>
    <x v="1"/>
    <x v="1008"/>
  </r>
  <r>
    <x v="12"/>
    <n v="335835"/>
    <s v="A"/>
    <s v="G"/>
    <x v="1"/>
    <x v="1008"/>
  </r>
  <r>
    <x v="12"/>
    <n v="336921"/>
    <s v="A"/>
    <s v="T"/>
    <x v="1"/>
    <x v="1009"/>
  </r>
  <r>
    <x v="12"/>
    <n v="336975"/>
    <s v="G"/>
    <s v="A"/>
    <x v="1"/>
    <x v="1009"/>
  </r>
  <r>
    <x v="12"/>
    <n v="337003"/>
    <s v="A"/>
    <s v="G"/>
    <x v="0"/>
    <x v="1010"/>
  </r>
  <r>
    <x v="12"/>
    <n v="338262"/>
    <s v="G"/>
    <s v="A"/>
    <x v="1"/>
    <x v="1011"/>
  </r>
  <r>
    <x v="12"/>
    <n v="338295"/>
    <s v="C"/>
    <s v="T"/>
    <x v="1"/>
    <x v="1011"/>
  </r>
  <r>
    <x v="12"/>
    <n v="338892"/>
    <s v="A"/>
    <s v="G"/>
    <x v="1"/>
    <x v="1011"/>
  </r>
  <r>
    <x v="12"/>
    <n v="339111"/>
    <s v="G"/>
    <s v="A"/>
    <x v="1"/>
    <x v="1011"/>
  </r>
  <r>
    <x v="12"/>
    <n v="339377"/>
    <s v="T"/>
    <s v="C"/>
    <x v="0"/>
    <x v="1012"/>
  </r>
  <r>
    <x v="12"/>
    <n v="339393"/>
    <s v="T"/>
    <s v="C"/>
    <x v="1"/>
    <x v="1011"/>
  </r>
  <r>
    <x v="12"/>
    <n v="339777"/>
    <s v="A"/>
    <s v="G"/>
    <x v="1"/>
    <x v="1013"/>
  </r>
  <r>
    <x v="12"/>
    <n v="339830"/>
    <s v="C"/>
    <s v="T"/>
    <x v="0"/>
    <x v="1014"/>
  </r>
  <r>
    <x v="12"/>
    <n v="340365"/>
    <s v="A"/>
    <s v="G"/>
    <x v="1"/>
    <x v="1013"/>
  </r>
  <r>
    <x v="12"/>
    <n v="489751"/>
    <s v="C"/>
    <s v="A"/>
    <x v="2"/>
    <x v="1015"/>
  </r>
  <r>
    <x v="12"/>
    <n v="489752"/>
    <s v="C"/>
    <s v="A"/>
    <x v="2"/>
    <x v="1015"/>
  </r>
  <r>
    <x v="12"/>
    <n v="489836"/>
    <s v="C"/>
    <s v="T"/>
    <x v="1"/>
    <x v="1016"/>
  </r>
  <r>
    <x v="12"/>
    <n v="489865"/>
    <s v="T"/>
    <s v="G"/>
    <x v="2"/>
    <x v="1015"/>
  </r>
  <r>
    <x v="12"/>
    <n v="489880"/>
    <s v="T"/>
    <s v="A"/>
    <x v="2"/>
    <x v="1015"/>
  </r>
  <r>
    <x v="12"/>
    <n v="489888"/>
    <s v="G"/>
    <s v="A"/>
    <x v="0"/>
    <x v="1015"/>
  </r>
  <r>
    <x v="12"/>
    <n v="489916"/>
    <s v="A"/>
    <s v="T"/>
    <x v="2"/>
    <x v="1015"/>
  </r>
  <r>
    <x v="12"/>
    <n v="490443"/>
    <s v="A"/>
    <s v="G"/>
    <x v="0"/>
    <x v="1017"/>
  </r>
  <r>
    <x v="12"/>
    <n v="490487"/>
    <s v="T"/>
    <s v="C"/>
    <x v="0"/>
    <x v="1017"/>
  </r>
  <r>
    <x v="12"/>
    <n v="490543"/>
    <s v="T"/>
    <s v="C"/>
    <x v="1"/>
    <x v="1018"/>
  </r>
  <r>
    <x v="12"/>
    <n v="490546"/>
    <s v="T"/>
    <s v="A"/>
    <x v="1"/>
    <x v="1018"/>
  </r>
  <r>
    <x v="12"/>
    <n v="511783"/>
    <s v="G"/>
    <s v="C"/>
    <x v="0"/>
    <x v="1019"/>
  </r>
  <r>
    <x v="12"/>
    <n v="524918"/>
    <s v="A"/>
    <s v="G"/>
    <x v="1"/>
    <x v="1020"/>
  </r>
  <r>
    <x v="12"/>
    <n v="528749"/>
    <s v="T"/>
    <s v="A"/>
    <x v="0"/>
    <x v="1021"/>
  </r>
  <r>
    <x v="12"/>
    <n v="564068"/>
    <s v="T"/>
    <s v="C"/>
    <x v="1"/>
    <x v="1022"/>
  </r>
  <r>
    <x v="12"/>
    <n v="564107"/>
    <s v="A"/>
    <s v="T"/>
    <x v="1"/>
    <x v="1022"/>
  </r>
  <r>
    <x v="12"/>
    <n v="564929"/>
    <s v="A"/>
    <s v="G"/>
    <x v="1"/>
    <x v="1023"/>
  </r>
  <r>
    <x v="12"/>
    <n v="565172"/>
    <s v="G"/>
    <s v="A"/>
    <x v="1"/>
    <x v="1023"/>
  </r>
  <r>
    <x v="12"/>
    <n v="565184"/>
    <s v="T"/>
    <s v="C"/>
    <x v="1"/>
    <x v="1023"/>
  </r>
  <r>
    <x v="12"/>
    <n v="565195"/>
    <s v="A"/>
    <s v="G"/>
    <x v="1"/>
    <x v="1023"/>
  </r>
  <r>
    <x v="12"/>
    <n v="565496"/>
    <s v="A"/>
    <s v="G"/>
    <x v="1"/>
    <x v="1023"/>
  </r>
  <r>
    <x v="12"/>
    <n v="565505"/>
    <s v="C"/>
    <s v="T"/>
    <x v="1"/>
    <x v="1023"/>
  </r>
  <r>
    <x v="12"/>
    <n v="565625"/>
    <s v="A"/>
    <s v="G"/>
    <x v="1"/>
    <x v="1023"/>
  </r>
  <r>
    <x v="12"/>
    <n v="566015"/>
    <s v="T"/>
    <s v="C"/>
    <x v="1"/>
    <x v="1023"/>
  </r>
  <r>
    <x v="12"/>
    <n v="566021"/>
    <s v="G"/>
    <s v="A"/>
    <x v="1"/>
    <x v="1023"/>
  </r>
  <r>
    <x v="12"/>
    <n v="566882"/>
    <s v="T"/>
    <s v="C"/>
    <x v="1"/>
    <x v="1024"/>
  </r>
  <r>
    <x v="12"/>
    <n v="567365"/>
    <s v="C"/>
    <s v="T"/>
    <x v="1"/>
    <x v="1024"/>
  </r>
  <r>
    <x v="12"/>
    <n v="576880"/>
    <s v="G"/>
    <s v="A"/>
    <x v="0"/>
    <x v="1025"/>
  </r>
  <r>
    <x v="12"/>
    <n v="577073"/>
    <s v="G"/>
    <s v="A"/>
    <x v="1"/>
    <x v="1026"/>
  </r>
  <r>
    <x v="12"/>
    <n v="577535"/>
    <s v="C"/>
    <s v="T"/>
    <x v="1"/>
    <x v="1026"/>
  </r>
  <r>
    <x v="12"/>
    <n v="577607"/>
    <s v="C"/>
    <s v="G"/>
    <x v="1"/>
    <x v="1026"/>
  </r>
  <r>
    <x v="12"/>
    <n v="578431"/>
    <s v="C"/>
    <s v="T"/>
    <x v="1"/>
    <x v="1027"/>
  </r>
  <r>
    <x v="12"/>
    <n v="578796"/>
    <s v="C"/>
    <s v="T"/>
    <x v="0"/>
    <x v="1028"/>
  </r>
  <r>
    <x v="12"/>
    <n v="578874"/>
    <s v="C"/>
    <s v="T"/>
    <x v="0"/>
    <x v="1028"/>
  </r>
  <r>
    <x v="12"/>
    <n v="578913"/>
    <s v="G"/>
    <s v="A"/>
    <x v="0"/>
    <x v="1028"/>
  </r>
  <r>
    <x v="12"/>
    <n v="579749"/>
    <s v="T"/>
    <s v="G"/>
    <x v="0"/>
    <x v="1029"/>
  </r>
  <r>
    <x v="12"/>
    <n v="580245"/>
    <s v="T"/>
    <s v="C"/>
    <x v="1"/>
    <x v="1030"/>
  </r>
  <r>
    <x v="12"/>
    <n v="580383"/>
    <s v="A"/>
    <s v="G"/>
    <x v="1"/>
    <x v="1030"/>
  </r>
  <r>
    <x v="12"/>
    <n v="580436"/>
    <s v="C"/>
    <s v="T"/>
    <x v="0"/>
    <x v="1029"/>
  </r>
  <r>
    <x v="12"/>
    <n v="580655"/>
    <s v="G"/>
    <s v="A"/>
    <x v="0"/>
    <x v="1029"/>
  </r>
  <r>
    <x v="12"/>
    <n v="580741"/>
    <s v="C"/>
    <s v="A"/>
    <x v="0"/>
    <x v="1029"/>
  </r>
  <r>
    <x v="12"/>
    <n v="580842"/>
    <s v="T"/>
    <s v="C"/>
    <x v="1"/>
    <x v="1030"/>
  </r>
  <r>
    <x v="12"/>
    <n v="580944"/>
    <s v="G"/>
    <s v="A"/>
    <x v="1"/>
    <x v="1030"/>
  </r>
  <r>
    <x v="12"/>
    <n v="581070"/>
    <s v="C"/>
    <s v="T"/>
    <x v="1"/>
    <x v="1030"/>
  </r>
  <r>
    <x v="12"/>
    <n v="581223"/>
    <s v="C"/>
    <s v="T"/>
    <x v="1"/>
    <x v="1030"/>
  </r>
  <r>
    <x v="12"/>
    <n v="581598"/>
    <s v="A"/>
    <s v="G"/>
    <x v="1"/>
    <x v="1030"/>
  </r>
  <r>
    <x v="12"/>
    <n v="582033"/>
    <s v="C"/>
    <s v="T"/>
    <x v="1"/>
    <x v="1031"/>
  </r>
  <r>
    <x v="12"/>
    <n v="582374"/>
    <s v="C"/>
    <s v="T"/>
    <x v="1"/>
    <x v="1032"/>
  </r>
  <r>
    <x v="12"/>
    <n v="582520"/>
    <s v="A"/>
    <s v="G"/>
    <x v="0"/>
    <x v="1033"/>
  </r>
  <r>
    <x v="12"/>
    <n v="583188"/>
    <s v="C"/>
    <s v="A"/>
    <x v="2"/>
    <x v="1033"/>
  </r>
  <r>
    <x v="12"/>
    <n v="583193"/>
    <s v="A"/>
    <s v="C"/>
    <x v="0"/>
    <x v="1033"/>
  </r>
  <r>
    <x v="12"/>
    <n v="583195"/>
    <s v="A"/>
    <s v="C"/>
    <x v="0"/>
    <x v="1033"/>
  </r>
  <r>
    <x v="12"/>
    <n v="583229"/>
    <s v="C"/>
    <s v="T"/>
    <x v="1"/>
    <x v="1032"/>
  </r>
  <r>
    <x v="12"/>
    <n v="583697"/>
    <s v="T"/>
    <s v="C"/>
    <x v="1"/>
    <x v="1032"/>
  </r>
  <r>
    <x v="12"/>
    <n v="583763"/>
    <s v="T"/>
    <s v="G"/>
    <x v="1"/>
    <x v="1032"/>
  </r>
  <r>
    <x v="12"/>
    <n v="586855"/>
    <s v="C"/>
    <s v="T"/>
    <x v="2"/>
    <x v="1034"/>
  </r>
  <r>
    <x v="12"/>
    <n v="586954"/>
    <s v="G"/>
    <s v="A"/>
    <x v="0"/>
    <x v="1034"/>
  </r>
  <r>
    <x v="12"/>
    <n v="587247"/>
    <s v="G"/>
    <s v="A"/>
    <x v="0"/>
    <x v="1034"/>
  </r>
  <r>
    <x v="12"/>
    <n v="587297"/>
    <s v="G"/>
    <s v="A"/>
    <x v="1"/>
    <x v="1035"/>
  </r>
  <r>
    <x v="12"/>
    <n v="587519"/>
    <s v="T"/>
    <s v="C"/>
    <x v="1"/>
    <x v="1035"/>
  </r>
  <r>
    <x v="12"/>
    <n v="587824"/>
    <s v="C"/>
    <s v="T"/>
    <x v="1"/>
    <x v="1036"/>
  </r>
  <r>
    <x v="12"/>
    <n v="588163"/>
    <s v="C"/>
    <s v="T"/>
    <x v="1"/>
    <x v="1036"/>
  </r>
  <r>
    <x v="12"/>
    <n v="588394"/>
    <s v="T"/>
    <s v="C"/>
    <x v="1"/>
    <x v="1036"/>
  </r>
  <r>
    <x v="12"/>
    <n v="588421"/>
    <s v="C"/>
    <s v="T"/>
    <x v="1"/>
    <x v="1036"/>
  </r>
  <r>
    <x v="12"/>
    <n v="588604"/>
    <s v="A"/>
    <s v="G"/>
    <x v="1"/>
    <x v="1036"/>
  </r>
  <r>
    <x v="12"/>
    <n v="589563"/>
    <s v="A"/>
    <s v="G"/>
    <x v="0"/>
    <x v="1037"/>
  </r>
  <r>
    <x v="12"/>
    <n v="590028"/>
    <s v="T"/>
    <s v="C"/>
    <x v="1"/>
    <x v="1038"/>
  </r>
  <r>
    <x v="12"/>
    <n v="590160"/>
    <s v="T"/>
    <s v="C"/>
    <x v="1"/>
    <x v="1038"/>
  </r>
  <r>
    <x v="12"/>
    <n v="590505"/>
    <s v="T"/>
    <s v="G"/>
    <x v="1"/>
    <x v="1038"/>
  </r>
  <r>
    <x v="12"/>
    <n v="591233"/>
    <s v="G"/>
    <s v="A"/>
    <x v="1"/>
    <x v="1039"/>
  </r>
  <r>
    <x v="12"/>
    <n v="591438"/>
    <s v="A"/>
    <s v="G"/>
    <x v="1"/>
    <x v="1039"/>
  </r>
  <r>
    <x v="12"/>
    <n v="591465"/>
    <s v="A"/>
    <s v="T"/>
    <x v="0"/>
    <x v="1040"/>
  </r>
  <r>
    <x v="12"/>
    <n v="591568"/>
    <s v="G"/>
    <s v="T"/>
    <x v="2"/>
    <x v="1040"/>
  </r>
  <r>
    <x v="12"/>
    <n v="591955"/>
    <s v="G"/>
    <s v="T"/>
    <x v="2"/>
    <x v="1040"/>
  </r>
  <r>
    <x v="12"/>
    <n v="591973"/>
    <s v="G"/>
    <s v="A"/>
    <x v="0"/>
    <x v="1040"/>
  </r>
  <r>
    <x v="12"/>
    <n v="600169"/>
    <s v="C"/>
    <s v="T"/>
    <x v="1"/>
    <x v="1041"/>
  </r>
  <r>
    <x v="12"/>
    <n v="600238"/>
    <s v="G"/>
    <s v="A"/>
    <x v="1"/>
    <x v="1041"/>
  </r>
  <r>
    <x v="12"/>
    <n v="600445"/>
    <s v="T"/>
    <s v="G"/>
    <x v="1"/>
    <x v="1041"/>
  </r>
  <r>
    <x v="12"/>
    <n v="600547"/>
    <s v="C"/>
    <s v="T"/>
    <x v="1"/>
    <x v="1041"/>
  </r>
  <r>
    <x v="12"/>
    <n v="600676"/>
    <s v="A"/>
    <s v="G"/>
    <x v="1"/>
    <x v="1041"/>
  </r>
  <r>
    <x v="12"/>
    <n v="601080"/>
    <s v="C"/>
    <s v="T"/>
    <x v="0"/>
    <x v="1042"/>
  </r>
  <r>
    <x v="12"/>
    <n v="601307"/>
    <s v="A"/>
    <s v="G"/>
    <x v="0"/>
    <x v="1042"/>
  </r>
  <r>
    <x v="12"/>
    <n v="601489"/>
    <s v="A"/>
    <s v="G"/>
    <x v="1"/>
    <x v="1041"/>
  </r>
  <r>
    <x v="12"/>
    <n v="601624"/>
    <s v="G"/>
    <s v="A"/>
    <x v="1"/>
    <x v="1041"/>
  </r>
  <r>
    <x v="12"/>
    <n v="601888"/>
    <s v="A"/>
    <s v="G"/>
    <x v="1"/>
    <x v="1041"/>
  </r>
  <r>
    <x v="12"/>
    <n v="601934"/>
    <s v="C"/>
    <s v="T"/>
    <x v="0"/>
    <x v="1042"/>
  </r>
  <r>
    <x v="12"/>
    <n v="602107"/>
    <s v="T"/>
    <s v="C"/>
    <x v="1"/>
    <x v="1041"/>
  </r>
  <r>
    <x v="12"/>
    <n v="602186"/>
    <s v="A"/>
    <s v="G"/>
    <x v="0"/>
    <x v="1042"/>
  </r>
  <r>
    <x v="12"/>
    <n v="602338"/>
    <s v="G"/>
    <s v="A"/>
    <x v="1"/>
    <x v="1041"/>
  </r>
  <r>
    <x v="12"/>
    <n v="604223"/>
    <s v="C"/>
    <s v="T"/>
    <x v="0"/>
    <x v="1043"/>
  </r>
  <r>
    <x v="12"/>
    <n v="604799"/>
    <s v="G"/>
    <s v="C"/>
    <x v="0"/>
    <x v="1044"/>
  </r>
  <r>
    <x v="12"/>
    <n v="604825"/>
    <s v="A"/>
    <s v="G"/>
    <x v="0"/>
    <x v="1044"/>
  </r>
  <r>
    <x v="12"/>
    <n v="605830"/>
    <s v="A"/>
    <s v="G"/>
    <x v="1"/>
    <x v="1045"/>
  </r>
  <r>
    <x v="12"/>
    <n v="605962"/>
    <s v="G"/>
    <s v="A"/>
    <x v="1"/>
    <x v="1045"/>
  </r>
  <r>
    <x v="12"/>
    <n v="606025"/>
    <s v="C"/>
    <s v="T"/>
    <x v="1"/>
    <x v="1045"/>
  </r>
  <r>
    <x v="12"/>
    <n v="606088"/>
    <s v="C"/>
    <s v="T"/>
    <x v="1"/>
    <x v="1045"/>
  </r>
  <r>
    <x v="12"/>
    <n v="606112"/>
    <s v="A"/>
    <s v="G"/>
    <x v="1"/>
    <x v="1045"/>
  </r>
  <r>
    <x v="12"/>
    <n v="606220"/>
    <s v="T"/>
    <s v="C"/>
    <x v="1"/>
    <x v="1045"/>
  </r>
  <r>
    <x v="12"/>
    <n v="606238"/>
    <s v="T"/>
    <s v="C"/>
    <x v="1"/>
    <x v="1045"/>
  </r>
  <r>
    <x v="12"/>
    <n v="606562"/>
    <s v="A"/>
    <s v="G"/>
    <x v="1"/>
    <x v="1045"/>
  </r>
  <r>
    <x v="12"/>
    <n v="606799"/>
    <s v="T"/>
    <s v="C"/>
    <x v="1"/>
    <x v="1045"/>
  </r>
  <r>
    <x v="12"/>
    <n v="606826"/>
    <s v="C"/>
    <s v="T"/>
    <x v="1"/>
    <x v="1045"/>
  </r>
  <r>
    <x v="12"/>
    <n v="606928"/>
    <s v="A"/>
    <s v="G"/>
    <x v="1"/>
    <x v="1046"/>
  </r>
  <r>
    <x v="12"/>
    <n v="606945"/>
    <s v="G"/>
    <s v="A"/>
    <x v="0"/>
    <x v="1047"/>
  </r>
  <r>
    <x v="12"/>
    <n v="606945"/>
    <s v="G"/>
    <s v="A"/>
    <x v="1"/>
    <x v="1045"/>
  </r>
  <r>
    <x v="12"/>
    <n v="607027"/>
    <s v="G"/>
    <s v="T"/>
    <x v="1"/>
    <x v="1046"/>
  </r>
  <r>
    <x v="12"/>
    <n v="607075"/>
    <s v="C"/>
    <s v="A"/>
    <x v="1"/>
    <x v="1046"/>
  </r>
  <r>
    <x v="12"/>
    <n v="607128"/>
    <s v="G"/>
    <s v="A"/>
    <x v="0"/>
    <x v="1047"/>
  </r>
  <r>
    <x v="12"/>
    <n v="607134"/>
    <s v="T"/>
    <s v="C"/>
    <x v="2"/>
    <x v="1047"/>
  </r>
  <r>
    <x v="12"/>
    <n v="607531"/>
    <s v="C"/>
    <s v="T"/>
    <x v="0"/>
    <x v="1048"/>
  </r>
  <r>
    <x v="12"/>
    <n v="607637"/>
    <s v="G"/>
    <s v="A"/>
    <x v="1"/>
    <x v="1049"/>
  </r>
  <r>
    <x v="12"/>
    <n v="607680"/>
    <s v="A"/>
    <s v="G"/>
    <x v="1"/>
    <x v="1049"/>
  </r>
  <r>
    <x v="12"/>
    <n v="607707"/>
    <s v="A"/>
    <s v="G"/>
    <x v="1"/>
    <x v="1049"/>
  </r>
  <r>
    <x v="12"/>
    <n v="607722"/>
    <s v="C"/>
    <s v="T"/>
    <x v="1"/>
    <x v="1049"/>
  </r>
  <r>
    <x v="12"/>
    <n v="607737"/>
    <s v="A"/>
    <s v="G"/>
    <x v="1"/>
    <x v="1049"/>
  </r>
  <r>
    <x v="12"/>
    <n v="607779"/>
    <s v="T"/>
    <s v="C"/>
    <x v="0"/>
    <x v="1048"/>
  </r>
  <r>
    <x v="12"/>
    <n v="607790"/>
    <s v="T"/>
    <s v="C"/>
    <x v="0"/>
    <x v="1048"/>
  </r>
  <r>
    <x v="12"/>
    <n v="607791"/>
    <s v="T"/>
    <s v="C"/>
    <x v="1"/>
    <x v="1049"/>
  </r>
  <r>
    <x v="12"/>
    <n v="607814"/>
    <s v="A"/>
    <s v="G"/>
    <x v="0"/>
    <x v="1048"/>
  </r>
  <r>
    <x v="12"/>
    <n v="607922"/>
    <s v="C"/>
    <s v="T"/>
    <x v="0"/>
    <x v="1048"/>
  </r>
  <r>
    <x v="12"/>
    <n v="607923"/>
    <s v="T"/>
    <s v="C"/>
    <x v="1"/>
    <x v="1049"/>
  </r>
  <r>
    <x v="12"/>
    <n v="607998"/>
    <s v="T"/>
    <s v="G"/>
    <x v="1"/>
    <x v="1049"/>
  </r>
  <r>
    <x v="12"/>
    <n v="608022"/>
    <s v="A"/>
    <s v="G"/>
    <x v="1"/>
    <x v="1049"/>
  </r>
  <r>
    <x v="12"/>
    <n v="608102"/>
    <s v="G"/>
    <s v="A"/>
    <x v="1"/>
    <x v="1049"/>
  </r>
  <r>
    <x v="12"/>
    <n v="608136"/>
    <s v="G"/>
    <s v="A"/>
    <x v="1"/>
    <x v="1049"/>
  </r>
  <r>
    <x v="12"/>
    <n v="608472"/>
    <s v="C"/>
    <s v="T"/>
    <x v="0"/>
    <x v="1048"/>
  </r>
  <r>
    <x v="12"/>
    <n v="608666"/>
    <s v="C"/>
    <s v="T"/>
    <x v="0"/>
    <x v="1048"/>
  </r>
  <r>
    <x v="12"/>
    <n v="608673"/>
    <s v="C"/>
    <s v="T"/>
    <x v="1"/>
    <x v="1049"/>
  </r>
  <r>
    <x v="12"/>
    <n v="608685"/>
    <s v="T"/>
    <s v="C"/>
    <x v="1"/>
    <x v="1049"/>
  </r>
  <r>
    <x v="12"/>
    <n v="608709"/>
    <s v="A"/>
    <s v="G"/>
    <x v="1"/>
    <x v="1049"/>
  </r>
  <r>
    <x v="12"/>
    <n v="608724"/>
    <s v="C"/>
    <s v="T"/>
    <x v="1"/>
    <x v="1049"/>
  </r>
  <r>
    <x v="12"/>
    <n v="608748"/>
    <s v="G"/>
    <s v="A"/>
    <x v="1"/>
    <x v="1049"/>
  </r>
  <r>
    <x v="12"/>
    <n v="608955"/>
    <s v="T"/>
    <s v="C"/>
    <x v="1"/>
    <x v="1049"/>
  </r>
  <r>
    <x v="12"/>
    <n v="609039"/>
    <s v="T"/>
    <s v="C"/>
    <x v="1"/>
    <x v="1049"/>
  </r>
  <r>
    <x v="12"/>
    <n v="609087"/>
    <s v="G"/>
    <s v="A"/>
    <x v="1"/>
    <x v="1049"/>
  </r>
  <r>
    <x v="12"/>
    <n v="609126"/>
    <s v="C"/>
    <s v="T"/>
    <x v="1"/>
    <x v="1049"/>
  </r>
  <r>
    <x v="12"/>
    <n v="609177"/>
    <s v="A"/>
    <s v="C"/>
    <x v="1"/>
    <x v="1049"/>
  </r>
  <r>
    <x v="12"/>
    <n v="609194"/>
    <s v="T"/>
    <s v="G"/>
    <x v="1"/>
    <x v="1049"/>
  </r>
  <r>
    <x v="12"/>
    <n v="609213"/>
    <s v="A"/>
    <s v="G"/>
    <x v="1"/>
    <x v="1049"/>
  </r>
  <r>
    <x v="12"/>
    <n v="609380"/>
    <s v="G"/>
    <s v="A"/>
    <x v="2"/>
    <x v="1048"/>
  </r>
  <r>
    <x v="12"/>
    <n v="609899"/>
    <s v="T"/>
    <s v="C"/>
    <x v="1"/>
    <x v="1050"/>
  </r>
  <r>
    <x v="12"/>
    <n v="610061"/>
    <s v="T"/>
    <s v="C"/>
    <x v="1"/>
    <x v="1050"/>
  </r>
  <r>
    <x v="12"/>
    <n v="610109"/>
    <s v="G"/>
    <s v="A"/>
    <x v="1"/>
    <x v="1050"/>
  </r>
  <r>
    <x v="12"/>
    <n v="610430"/>
    <s v="A"/>
    <s v="G"/>
    <x v="1"/>
    <x v="1050"/>
  </r>
  <r>
    <x v="12"/>
    <n v="610544"/>
    <s v="C"/>
    <s v="T"/>
    <x v="1"/>
    <x v="1050"/>
  </r>
  <r>
    <x v="12"/>
    <n v="610547"/>
    <s v="A"/>
    <s v="G"/>
    <x v="1"/>
    <x v="1050"/>
  </r>
  <r>
    <x v="12"/>
    <n v="610619"/>
    <s v="G"/>
    <s v="A"/>
    <x v="1"/>
    <x v="1050"/>
  </r>
  <r>
    <x v="12"/>
    <n v="610640"/>
    <s v="G"/>
    <s v="A"/>
    <x v="1"/>
    <x v="1050"/>
  </r>
  <r>
    <x v="12"/>
    <n v="610829"/>
    <s v="C"/>
    <s v="T"/>
    <x v="1"/>
    <x v="1050"/>
  </r>
  <r>
    <x v="12"/>
    <n v="610920"/>
    <s v="T"/>
    <s v="C"/>
    <x v="1"/>
    <x v="1050"/>
  </r>
  <r>
    <x v="12"/>
    <n v="610934"/>
    <s v="T"/>
    <s v="C"/>
    <x v="1"/>
    <x v="1050"/>
  </r>
  <r>
    <x v="12"/>
    <n v="611018"/>
    <s v="T"/>
    <s v="C"/>
    <x v="1"/>
    <x v="1050"/>
  </r>
  <r>
    <x v="12"/>
    <n v="611030"/>
    <s v="C"/>
    <s v="G"/>
    <x v="1"/>
    <x v="1050"/>
  </r>
  <r>
    <x v="12"/>
    <n v="611045"/>
    <s v="A"/>
    <s v="G"/>
    <x v="1"/>
    <x v="1050"/>
  </r>
  <r>
    <x v="12"/>
    <n v="611078"/>
    <s v="G"/>
    <s v="A"/>
    <x v="1"/>
    <x v="1050"/>
  </r>
  <r>
    <x v="12"/>
    <n v="611179"/>
    <s v="T"/>
    <s v="C"/>
    <x v="0"/>
    <x v="1051"/>
  </r>
  <r>
    <x v="12"/>
    <n v="611201"/>
    <s v="C"/>
    <s v="T"/>
    <x v="1"/>
    <x v="1050"/>
  </r>
  <r>
    <x v="12"/>
    <n v="611203"/>
    <s v="T"/>
    <s v="C"/>
    <x v="0"/>
    <x v="1051"/>
  </r>
  <r>
    <x v="12"/>
    <n v="611769"/>
    <s v="C"/>
    <s v="T"/>
    <x v="1"/>
    <x v="1052"/>
  </r>
  <r>
    <x v="12"/>
    <n v="611779"/>
    <s v="A"/>
    <s v="G"/>
    <x v="2"/>
    <x v="1053"/>
  </r>
  <r>
    <x v="12"/>
    <n v="611812"/>
    <s v="T"/>
    <s v="A"/>
    <x v="1"/>
    <x v="1054"/>
  </r>
  <r>
    <x v="12"/>
    <n v="611812"/>
    <s v="T"/>
    <s v="A"/>
    <x v="2"/>
    <x v="1053"/>
  </r>
  <r>
    <x v="12"/>
    <n v="611893"/>
    <s v="C"/>
    <s v="T"/>
    <x v="1"/>
    <x v="1054"/>
  </r>
  <r>
    <x v="12"/>
    <n v="611893"/>
    <s v="C"/>
    <s v="T"/>
    <x v="0"/>
    <x v="1053"/>
  </r>
  <r>
    <x v="12"/>
    <n v="611994"/>
    <s v="A"/>
    <s v="G"/>
    <x v="2"/>
    <x v="1055"/>
  </r>
  <r>
    <x v="12"/>
    <n v="616887"/>
    <s v="G"/>
    <s v="A"/>
    <x v="1"/>
    <x v="1056"/>
  </r>
  <r>
    <x v="12"/>
    <n v="617208"/>
    <s v="G"/>
    <s v="T"/>
    <x v="1"/>
    <x v="1056"/>
  </r>
  <r>
    <x v="12"/>
    <n v="617706"/>
    <s v="A"/>
    <s v="G"/>
    <x v="1"/>
    <x v="1057"/>
  </r>
  <r>
    <x v="12"/>
    <n v="617865"/>
    <s v="G"/>
    <s v="A"/>
    <x v="1"/>
    <x v="1057"/>
  </r>
  <r>
    <x v="12"/>
    <n v="618108"/>
    <s v="G"/>
    <s v="A"/>
    <x v="1"/>
    <x v="1057"/>
  </r>
  <r>
    <x v="12"/>
    <n v="618279"/>
    <s v="T"/>
    <s v="C"/>
    <x v="1"/>
    <x v="1057"/>
  </r>
  <r>
    <x v="12"/>
    <n v="619023"/>
    <s v="T"/>
    <s v="C"/>
    <x v="1"/>
    <x v="1057"/>
  </r>
  <r>
    <x v="12"/>
    <n v="619242"/>
    <s v="C"/>
    <s v="T"/>
    <x v="1"/>
    <x v="1057"/>
  </r>
  <r>
    <x v="12"/>
    <n v="619341"/>
    <s v="T"/>
    <s v="C"/>
    <x v="1"/>
    <x v="1057"/>
  </r>
  <r>
    <x v="12"/>
    <n v="619476"/>
    <s v="T"/>
    <s v="C"/>
    <x v="1"/>
    <x v="1057"/>
  </r>
  <r>
    <x v="12"/>
    <n v="619650"/>
    <s v="A"/>
    <s v="G"/>
    <x v="1"/>
    <x v="1057"/>
  </r>
  <r>
    <x v="12"/>
    <n v="619731"/>
    <s v="T"/>
    <s v="C"/>
    <x v="1"/>
    <x v="1057"/>
  </r>
  <r>
    <x v="12"/>
    <n v="619752"/>
    <s v="G"/>
    <s v="A"/>
    <x v="1"/>
    <x v="1057"/>
  </r>
  <r>
    <x v="12"/>
    <n v="619971"/>
    <s v="T"/>
    <s v="G"/>
    <x v="1"/>
    <x v="1057"/>
  </r>
  <r>
    <x v="12"/>
    <n v="620740"/>
    <s v="T"/>
    <s v="C"/>
    <x v="1"/>
    <x v="1058"/>
  </r>
  <r>
    <x v="12"/>
    <n v="621336"/>
    <s v="G"/>
    <s v="A"/>
    <x v="1"/>
    <x v="1058"/>
  </r>
  <r>
    <x v="12"/>
    <n v="621513"/>
    <s v="T"/>
    <s v="A"/>
    <x v="1"/>
    <x v="1058"/>
  </r>
  <r>
    <x v="12"/>
    <n v="621546"/>
    <s v="C"/>
    <s v="T"/>
    <x v="1"/>
    <x v="1058"/>
  </r>
  <r>
    <x v="12"/>
    <n v="621672"/>
    <s v="G"/>
    <s v="T"/>
    <x v="1"/>
    <x v="1058"/>
  </r>
  <r>
    <x v="12"/>
    <n v="621897"/>
    <s v="G"/>
    <s v="A"/>
    <x v="1"/>
    <x v="1058"/>
  </r>
  <r>
    <x v="12"/>
    <n v="622068"/>
    <s v="T"/>
    <s v="C"/>
    <x v="1"/>
    <x v="1058"/>
  </r>
  <r>
    <x v="12"/>
    <n v="622344"/>
    <s v="C"/>
    <s v="T"/>
    <x v="1"/>
    <x v="1058"/>
  </r>
  <r>
    <x v="12"/>
    <n v="622500"/>
    <s v="C"/>
    <s v="T"/>
    <x v="1"/>
    <x v="1058"/>
  </r>
  <r>
    <x v="12"/>
    <n v="622806"/>
    <s v="T"/>
    <s v="C"/>
    <x v="1"/>
    <x v="1058"/>
  </r>
  <r>
    <x v="12"/>
    <n v="622969"/>
    <s v="A"/>
    <s v="G"/>
    <x v="1"/>
    <x v="1059"/>
  </r>
  <r>
    <x v="12"/>
    <n v="622999"/>
    <s v="A"/>
    <s v="G"/>
    <x v="1"/>
    <x v="1059"/>
  </r>
  <r>
    <x v="12"/>
    <n v="623059"/>
    <s v="A"/>
    <s v="G"/>
    <x v="1"/>
    <x v="1059"/>
  </r>
  <r>
    <x v="12"/>
    <n v="623491"/>
    <s v="A"/>
    <s v="G"/>
    <x v="1"/>
    <x v="1059"/>
  </r>
  <r>
    <x v="12"/>
    <n v="623494"/>
    <s v="G"/>
    <s v="A"/>
    <x v="1"/>
    <x v="1059"/>
  </r>
  <r>
    <x v="12"/>
    <n v="623830"/>
    <s v="C"/>
    <s v="G"/>
    <x v="1"/>
    <x v="1059"/>
  </r>
  <r>
    <x v="12"/>
    <n v="624955"/>
    <s v="T"/>
    <s v="C"/>
    <x v="1"/>
    <x v="1060"/>
  </r>
  <r>
    <x v="12"/>
    <n v="625450"/>
    <s v="A"/>
    <s v="G"/>
    <x v="1"/>
    <x v="1061"/>
  </r>
  <r>
    <x v="12"/>
    <n v="625558"/>
    <s v="T"/>
    <s v="G"/>
    <x v="1"/>
    <x v="1061"/>
  </r>
  <r>
    <x v="12"/>
    <n v="627201"/>
    <s v="G"/>
    <s v="C"/>
    <x v="1"/>
    <x v="1062"/>
  </r>
  <r>
    <x v="12"/>
    <n v="627274"/>
    <s v="T"/>
    <s v="A"/>
    <x v="0"/>
    <x v="1063"/>
  </r>
  <r>
    <x v="12"/>
    <n v="627361"/>
    <s v="C"/>
    <s v="T"/>
    <x v="0"/>
    <x v="1063"/>
  </r>
  <r>
    <x v="12"/>
    <n v="627370"/>
    <s v="G"/>
    <s v="A"/>
    <x v="0"/>
    <x v="1063"/>
  </r>
  <r>
    <x v="12"/>
    <n v="627543"/>
    <s v="T"/>
    <s v="C"/>
    <x v="1"/>
    <x v="1062"/>
  </r>
  <r>
    <x v="12"/>
    <n v="629441"/>
    <s v="C"/>
    <s v="T"/>
    <x v="0"/>
    <x v="1064"/>
  </r>
  <r>
    <x v="12"/>
    <n v="629690"/>
    <s v="T"/>
    <s v="C"/>
    <x v="0"/>
    <x v="1064"/>
  </r>
  <r>
    <x v="12"/>
    <n v="629914"/>
    <s v="A"/>
    <s v="G"/>
    <x v="1"/>
    <x v="1065"/>
  </r>
  <r>
    <x v="12"/>
    <n v="629974"/>
    <s v="A"/>
    <s v="G"/>
    <x v="1"/>
    <x v="1065"/>
  </r>
  <r>
    <x v="12"/>
    <n v="630048"/>
    <s v="G"/>
    <s v="A"/>
    <x v="1"/>
    <x v="1065"/>
  </r>
  <r>
    <x v="12"/>
    <n v="630314"/>
    <s v="A"/>
    <s v="G"/>
    <x v="0"/>
    <x v="1064"/>
  </r>
  <r>
    <x v="12"/>
    <n v="630328"/>
    <s v="A"/>
    <s v="G"/>
    <x v="1"/>
    <x v="1065"/>
  </r>
  <r>
    <x v="12"/>
    <n v="630870"/>
    <s v="C"/>
    <s v="T"/>
    <x v="0"/>
    <x v="1064"/>
  </r>
  <r>
    <x v="12"/>
    <n v="630901"/>
    <s v="G"/>
    <s v="A"/>
    <x v="1"/>
    <x v="1065"/>
  </r>
  <r>
    <x v="12"/>
    <n v="630917"/>
    <s v="T"/>
    <s v="C"/>
    <x v="0"/>
    <x v="1064"/>
  </r>
  <r>
    <x v="12"/>
    <n v="630958"/>
    <s v="A"/>
    <s v="G"/>
    <x v="1"/>
    <x v="1065"/>
  </r>
  <r>
    <x v="12"/>
    <n v="631177"/>
    <s v="G"/>
    <s v="A"/>
    <x v="1"/>
    <x v="1065"/>
  </r>
  <r>
    <x v="12"/>
    <n v="631423"/>
    <s v="A"/>
    <s v="C"/>
    <x v="1"/>
    <x v="1065"/>
  </r>
  <r>
    <x v="12"/>
    <n v="632067"/>
    <s v="T"/>
    <s v="C"/>
    <x v="0"/>
    <x v="1064"/>
  </r>
  <r>
    <x v="12"/>
    <n v="632381"/>
    <s v="A"/>
    <s v="C"/>
    <x v="0"/>
    <x v="1064"/>
  </r>
  <r>
    <x v="12"/>
    <n v="632671"/>
    <s v="G"/>
    <s v="A"/>
    <x v="1"/>
    <x v="1065"/>
  </r>
  <r>
    <x v="12"/>
    <n v="632910"/>
    <s v="T"/>
    <s v="C"/>
    <x v="0"/>
    <x v="1064"/>
  </r>
  <r>
    <x v="12"/>
    <n v="632986"/>
    <s v="A"/>
    <s v="G"/>
    <x v="1"/>
    <x v="1065"/>
  </r>
  <r>
    <x v="12"/>
    <n v="633127"/>
    <s v="A"/>
    <s v="G"/>
    <x v="1"/>
    <x v="1065"/>
  </r>
  <r>
    <x v="12"/>
    <n v="633130"/>
    <s v="G"/>
    <s v="A"/>
    <x v="1"/>
    <x v="1065"/>
  </r>
  <r>
    <x v="12"/>
    <n v="633149"/>
    <s v="C"/>
    <s v="T"/>
    <x v="0"/>
    <x v="1064"/>
  </r>
  <r>
    <x v="12"/>
    <n v="633163"/>
    <s v="G"/>
    <s v="A"/>
    <x v="1"/>
    <x v="1065"/>
  </r>
  <r>
    <x v="12"/>
    <n v="633190"/>
    <s v="T"/>
    <s v="C"/>
    <x v="1"/>
    <x v="1065"/>
  </r>
  <r>
    <x v="12"/>
    <n v="633199"/>
    <s v="G"/>
    <s v="A"/>
    <x v="1"/>
    <x v="1065"/>
  </r>
  <r>
    <x v="12"/>
    <n v="633207"/>
    <s v="T"/>
    <s v="C"/>
    <x v="0"/>
    <x v="1064"/>
  </r>
  <r>
    <x v="12"/>
    <n v="633302"/>
    <s v="T"/>
    <s v="C"/>
    <x v="0"/>
    <x v="1064"/>
  </r>
  <r>
    <x v="12"/>
    <n v="633316"/>
    <s v="G"/>
    <s v="A"/>
    <x v="1"/>
    <x v="1065"/>
  </r>
  <r>
    <x v="12"/>
    <n v="633347"/>
    <s v="G"/>
    <s v="T"/>
    <x v="2"/>
    <x v="1064"/>
  </r>
  <r>
    <x v="12"/>
    <n v="634488"/>
    <s v="G"/>
    <s v="A"/>
    <x v="1"/>
    <x v="1066"/>
  </r>
  <r>
    <x v="12"/>
    <n v="634506"/>
    <s v="A"/>
    <s v="C"/>
    <x v="1"/>
    <x v="1066"/>
  </r>
  <r>
    <x v="12"/>
    <n v="634577"/>
    <s v="G"/>
    <s v="A"/>
    <x v="0"/>
    <x v="1067"/>
  </r>
  <r>
    <x v="12"/>
    <n v="634698"/>
    <s v="T"/>
    <s v="C"/>
    <x v="1"/>
    <x v="1066"/>
  </r>
  <r>
    <x v="12"/>
    <n v="634813"/>
    <s v="A"/>
    <s v="C"/>
    <x v="0"/>
    <x v="1067"/>
  </r>
  <r>
    <x v="12"/>
    <n v="634860"/>
    <s v="C"/>
    <s v="T"/>
    <x v="1"/>
    <x v="1066"/>
  </r>
  <r>
    <x v="12"/>
    <n v="634941"/>
    <s v="A"/>
    <s v="G"/>
    <x v="1"/>
    <x v="1066"/>
  </r>
  <r>
    <x v="12"/>
    <n v="634949"/>
    <s v="T"/>
    <s v="C"/>
    <x v="0"/>
    <x v="1067"/>
  </r>
  <r>
    <x v="12"/>
    <n v="635025"/>
    <s v="A"/>
    <s v="G"/>
    <x v="1"/>
    <x v="1066"/>
  </r>
  <r>
    <x v="12"/>
    <n v="635234"/>
    <s v="G"/>
    <s v="C"/>
    <x v="2"/>
    <x v="1067"/>
  </r>
  <r>
    <x v="12"/>
    <n v="635382"/>
    <s v="C"/>
    <s v="T"/>
    <x v="1"/>
    <x v="1066"/>
  </r>
  <r>
    <x v="12"/>
    <n v="635391"/>
    <s v="T"/>
    <s v="C"/>
    <x v="1"/>
    <x v="1066"/>
  </r>
  <r>
    <x v="12"/>
    <n v="635617"/>
    <s v="G"/>
    <s v="T"/>
    <x v="0"/>
    <x v="1067"/>
  </r>
  <r>
    <x v="12"/>
    <n v="635886"/>
    <s v="A"/>
    <s v="G"/>
    <x v="1"/>
    <x v="1066"/>
  </r>
  <r>
    <x v="12"/>
    <n v="637193"/>
    <s v="C"/>
    <s v="A"/>
    <x v="1"/>
    <x v="1068"/>
  </r>
  <r>
    <x v="12"/>
    <n v="637236"/>
    <s v="A"/>
    <s v="T"/>
    <x v="0"/>
    <x v="1069"/>
  </r>
  <r>
    <x v="12"/>
    <n v="637467"/>
    <s v="T"/>
    <s v="C"/>
    <x v="1"/>
    <x v="1068"/>
  </r>
  <r>
    <x v="12"/>
    <n v="637773"/>
    <s v="G"/>
    <s v="C"/>
    <x v="0"/>
    <x v="1069"/>
  </r>
  <r>
    <x v="12"/>
    <n v="638087"/>
    <s v="C"/>
    <s v="T"/>
    <x v="1"/>
    <x v="1068"/>
  </r>
  <r>
    <x v="12"/>
    <n v="638411"/>
    <s v="G"/>
    <s v="A"/>
    <x v="1"/>
    <x v="1068"/>
  </r>
  <r>
    <x v="12"/>
    <n v="641481"/>
    <s v="A"/>
    <s v="C"/>
    <x v="0"/>
    <x v="1070"/>
  </r>
  <r>
    <x v="12"/>
    <n v="642132"/>
    <s v="A"/>
    <s v="G"/>
    <x v="2"/>
    <x v="1071"/>
  </r>
  <r>
    <x v="12"/>
    <n v="642188"/>
    <s v="T"/>
    <s v="A"/>
    <x v="2"/>
    <x v="1071"/>
  </r>
  <r>
    <x v="12"/>
    <n v="642815"/>
    <s v="A"/>
    <s v="G"/>
    <x v="1"/>
    <x v="1072"/>
  </r>
  <r>
    <x v="12"/>
    <n v="643565"/>
    <s v="C"/>
    <s v="T"/>
    <x v="1"/>
    <x v="1072"/>
  </r>
  <r>
    <x v="12"/>
    <n v="643838"/>
    <s v="G"/>
    <s v="A"/>
    <x v="1"/>
    <x v="1072"/>
  </r>
  <r>
    <x v="12"/>
    <n v="643914"/>
    <s v="A"/>
    <s v="G"/>
    <x v="0"/>
    <x v="1073"/>
  </r>
  <r>
    <x v="12"/>
    <n v="644075"/>
    <s v="A"/>
    <s v="G"/>
    <x v="1"/>
    <x v="1072"/>
  </r>
  <r>
    <x v="12"/>
    <n v="644081"/>
    <s v="A"/>
    <s v="G"/>
    <x v="1"/>
    <x v="1072"/>
  </r>
  <r>
    <x v="12"/>
    <n v="644135"/>
    <s v="C"/>
    <s v="T"/>
    <x v="1"/>
    <x v="1072"/>
  </r>
  <r>
    <x v="12"/>
    <n v="644551"/>
    <s v="A"/>
    <s v="G"/>
    <x v="1"/>
    <x v="1074"/>
  </r>
  <r>
    <x v="12"/>
    <n v="646705"/>
    <s v="A"/>
    <s v="G"/>
    <x v="1"/>
    <x v="1075"/>
  </r>
  <r>
    <x v="12"/>
    <n v="646822"/>
    <s v="G"/>
    <s v="A"/>
    <x v="1"/>
    <x v="1075"/>
  </r>
  <r>
    <x v="12"/>
    <n v="646848"/>
    <s v="C"/>
    <s v="T"/>
    <x v="0"/>
    <x v="1076"/>
  </r>
  <r>
    <x v="12"/>
    <n v="646906"/>
    <s v="A"/>
    <s v="T"/>
    <x v="1"/>
    <x v="1075"/>
  </r>
  <r>
    <x v="12"/>
    <n v="647017"/>
    <s v="C"/>
    <s v="T"/>
    <x v="1"/>
    <x v="1075"/>
  </r>
  <r>
    <x v="12"/>
    <n v="647095"/>
    <s v="A"/>
    <s v="G"/>
    <x v="1"/>
    <x v="1075"/>
  </r>
  <r>
    <x v="12"/>
    <n v="647371"/>
    <s v="T"/>
    <s v="C"/>
    <x v="1"/>
    <x v="1075"/>
  </r>
  <r>
    <x v="12"/>
    <n v="647512"/>
    <s v="A"/>
    <s v="G"/>
    <x v="1"/>
    <x v="1075"/>
  </r>
  <r>
    <x v="12"/>
    <n v="647752"/>
    <s v="T"/>
    <s v="C"/>
    <x v="1"/>
    <x v="1075"/>
  </r>
  <r>
    <x v="12"/>
    <n v="647778"/>
    <s v="G"/>
    <s v="A"/>
    <x v="0"/>
    <x v="1076"/>
  </r>
  <r>
    <x v="12"/>
    <n v="647788"/>
    <s v="T"/>
    <s v="C"/>
    <x v="1"/>
    <x v="1075"/>
  </r>
  <r>
    <x v="12"/>
    <n v="647854"/>
    <s v="C"/>
    <s v="T"/>
    <x v="1"/>
    <x v="1075"/>
  </r>
  <r>
    <x v="12"/>
    <n v="647936"/>
    <s v="G"/>
    <s v="A"/>
    <x v="0"/>
    <x v="1076"/>
  </r>
  <r>
    <x v="12"/>
    <n v="648649"/>
    <s v="C"/>
    <s v="T"/>
    <x v="1"/>
    <x v="1075"/>
  </r>
  <r>
    <x v="12"/>
    <n v="648877"/>
    <s v="T"/>
    <s v="C"/>
    <x v="1"/>
    <x v="1075"/>
  </r>
  <r>
    <x v="12"/>
    <n v="648953"/>
    <s v="T"/>
    <s v="C"/>
    <x v="1"/>
    <x v="1075"/>
  </r>
  <r>
    <x v="12"/>
    <n v="649036"/>
    <s v="G"/>
    <s v="A"/>
    <x v="1"/>
    <x v="1075"/>
  </r>
  <r>
    <x v="12"/>
    <n v="649258"/>
    <s v="C"/>
    <s v="T"/>
    <x v="1"/>
    <x v="1075"/>
  </r>
  <r>
    <x v="12"/>
    <n v="649837"/>
    <s v="A"/>
    <s v="G"/>
    <x v="1"/>
    <x v="1075"/>
  </r>
  <r>
    <x v="12"/>
    <n v="649865"/>
    <s v="G"/>
    <s v="A"/>
    <x v="0"/>
    <x v="1076"/>
  </r>
  <r>
    <x v="12"/>
    <n v="649883"/>
    <s v="T"/>
    <s v="C"/>
    <x v="0"/>
    <x v="1076"/>
  </r>
  <r>
    <x v="12"/>
    <n v="650212"/>
    <s v="T"/>
    <s v="C"/>
    <x v="1"/>
    <x v="1075"/>
  </r>
  <r>
    <x v="12"/>
    <n v="650327"/>
    <s v="A"/>
    <s v="T"/>
    <x v="2"/>
    <x v="1076"/>
  </r>
  <r>
    <x v="12"/>
    <n v="650767"/>
    <s v="C"/>
    <s v="T"/>
    <x v="1"/>
    <x v="1075"/>
  </r>
  <r>
    <x v="12"/>
    <n v="659350"/>
    <s v="C"/>
    <s v="T"/>
    <x v="1"/>
    <x v="1077"/>
  </r>
  <r>
    <x v="12"/>
    <n v="659470"/>
    <s v="A"/>
    <s v="T"/>
    <x v="0"/>
    <x v="1078"/>
  </r>
  <r>
    <x v="12"/>
    <n v="660916"/>
    <s v="A"/>
    <s v="G"/>
    <x v="1"/>
    <x v="1079"/>
  </r>
  <r>
    <x v="12"/>
    <n v="661444"/>
    <s v="G"/>
    <s v="A"/>
    <x v="1"/>
    <x v="1079"/>
  </r>
  <r>
    <x v="12"/>
    <n v="661750"/>
    <s v="C"/>
    <s v="T"/>
    <x v="1"/>
    <x v="1079"/>
  </r>
  <r>
    <x v="12"/>
    <n v="661864"/>
    <s v="T"/>
    <s v="C"/>
    <x v="1"/>
    <x v="1079"/>
  </r>
  <r>
    <x v="12"/>
    <n v="661927"/>
    <s v="A"/>
    <s v="G"/>
    <x v="1"/>
    <x v="1079"/>
  </r>
  <r>
    <x v="12"/>
    <n v="662311"/>
    <s v="T"/>
    <s v="C"/>
    <x v="1"/>
    <x v="1079"/>
  </r>
  <r>
    <x v="12"/>
    <n v="662318"/>
    <s v="G"/>
    <s v="T"/>
    <x v="0"/>
    <x v="1080"/>
  </r>
  <r>
    <x v="12"/>
    <n v="662353"/>
    <s v="G"/>
    <s v="A"/>
    <x v="1"/>
    <x v="1079"/>
  </r>
  <r>
    <x v="12"/>
    <n v="662494"/>
    <s v="C"/>
    <s v="G"/>
    <x v="1"/>
    <x v="1079"/>
  </r>
  <r>
    <x v="12"/>
    <n v="662515"/>
    <s v="G"/>
    <s v="A"/>
    <x v="1"/>
    <x v="1079"/>
  </r>
  <r>
    <x v="12"/>
    <n v="662627"/>
    <s v="T"/>
    <s v="C"/>
    <x v="1"/>
    <x v="1079"/>
  </r>
  <r>
    <x v="12"/>
    <n v="662710"/>
    <s v="C"/>
    <s v="T"/>
    <x v="1"/>
    <x v="1079"/>
  </r>
  <r>
    <x v="12"/>
    <n v="663332"/>
    <s v="G"/>
    <s v="A"/>
    <x v="1"/>
    <x v="1081"/>
  </r>
  <r>
    <x v="12"/>
    <n v="663368"/>
    <s v="A"/>
    <s v="G"/>
    <x v="1"/>
    <x v="1081"/>
  </r>
  <r>
    <x v="12"/>
    <n v="663890"/>
    <s v="T"/>
    <s v="C"/>
    <x v="1"/>
    <x v="1081"/>
  </r>
  <r>
    <x v="12"/>
    <n v="664139"/>
    <s v="C"/>
    <s v="T"/>
    <x v="1"/>
    <x v="1081"/>
  </r>
  <r>
    <x v="12"/>
    <n v="664157"/>
    <s v="A"/>
    <s v="G"/>
    <x v="1"/>
    <x v="1081"/>
  </r>
  <r>
    <x v="12"/>
    <n v="664658"/>
    <s v="G"/>
    <s v="A"/>
    <x v="1"/>
    <x v="1081"/>
  </r>
  <r>
    <x v="12"/>
    <n v="666395"/>
    <s v="T"/>
    <s v="C"/>
    <x v="1"/>
    <x v="1082"/>
  </r>
  <r>
    <x v="12"/>
    <n v="666935"/>
    <s v="A"/>
    <s v="G"/>
    <x v="1"/>
    <x v="1082"/>
  </r>
  <r>
    <x v="12"/>
    <n v="667459"/>
    <s v="A"/>
    <s v="G"/>
    <x v="0"/>
    <x v="1083"/>
  </r>
  <r>
    <x v="12"/>
    <n v="667631"/>
    <s v="T"/>
    <s v="A"/>
    <x v="1"/>
    <x v="1082"/>
  </r>
  <r>
    <x v="12"/>
    <n v="667773"/>
    <s v="C"/>
    <s v="T"/>
    <x v="1"/>
    <x v="1082"/>
  </r>
  <r>
    <x v="12"/>
    <n v="667877"/>
    <s v="T"/>
    <s v="C"/>
    <x v="1"/>
    <x v="1082"/>
  </r>
  <r>
    <x v="12"/>
    <n v="668241"/>
    <s v="G"/>
    <s v="A"/>
    <x v="0"/>
    <x v="1084"/>
  </r>
  <r>
    <x v="12"/>
    <n v="668244"/>
    <s v="C"/>
    <s v="T"/>
    <x v="1"/>
    <x v="1085"/>
  </r>
  <r>
    <x v="12"/>
    <n v="668244"/>
    <s v="C"/>
    <s v="T"/>
    <x v="0"/>
    <x v="1084"/>
  </r>
  <r>
    <x v="12"/>
    <n v="668550"/>
    <s v="G"/>
    <s v="A"/>
    <x v="1"/>
    <x v="1085"/>
  </r>
  <r>
    <x v="12"/>
    <n v="668550"/>
    <s v="G"/>
    <s v="A"/>
    <x v="0"/>
    <x v="1084"/>
  </r>
  <r>
    <x v="12"/>
    <n v="670460"/>
    <s v="C"/>
    <s v="G"/>
    <x v="0"/>
    <x v="1086"/>
  </r>
  <r>
    <x v="12"/>
    <n v="670864"/>
    <s v="A"/>
    <s v="G"/>
    <x v="1"/>
    <x v="1087"/>
  </r>
  <r>
    <x v="12"/>
    <n v="670933"/>
    <s v="G"/>
    <s v="A"/>
    <x v="1"/>
    <x v="1087"/>
  </r>
  <r>
    <x v="12"/>
    <n v="670999"/>
    <s v="C"/>
    <s v="T"/>
    <x v="1"/>
    <x v="1087"/>
  </r>
  <r>
    <x v="12"/>
    <n v="671032"/>
    <s v="T"/>
    <s v="C"/>
    <x v="1"/>
    <x v="1087"/>
  </r>
  <r>
    <x v="12"/>
    <n v="671167"/>
    <s v="A"/>
    <s v="G"/>
    <x v="1"/>
    <x v="1087"/>
  </r>
  <r>
    <x v="12"/>
    <n v="671257"/>
    <s v="T"/>
    <s v="C"/>
    <x v="1"/>
    <x v="1087"/>
  </r>
  <r>
    <x v="12"/>
    <n v="671310"/>
    <s v="A"/>
    <s v="G"/>
    <x v="0"/>
    <x v="1086"/>
  </r>
  <r>
    <x v="12"/>
    <n v="671323"/>
    <s v="G"/>
    <s v="C"/>
    <x v="1"/>
    <x v="1087"/>
  </r>
  <r>
    <x v="12"/>
    <n v="671463"/>
    <s v="T"/>
    <s v="C"/>
    <x v="0"/>
    <x v="1086"/>
  </r>
  <r>
    <x v="12"/>
    <n v="671465"/>
    <s v="G"/>
    <s v="A"/>
    <x v="2"/>
    <x v="1086"/>
  </r>
  <r>
    <x v="12"/>
    <n v="671555"/>
    <s v="C"/>
    <s v="T"/>
    <x v="0"/>
    <x v="1086"/>
  </r>
  <r>
    <x v="12"/>
    <n v="671563"/>
    <s v="T"/>
    <s v="C"/>
    <x v="1"/>
    <x v="1087"/>
  </r>
  <r>
    <x v="12"/>
    <n v="671669"/>
    <s v="G"/>
    <s v="A"/>
    <x v="0"/>
    <x v="1086"/>
  </r>
  <r>
    <x v="12"/>
    <n v="671703"/>
    <s v="A"/>
    <s v="G"/>
    <x v="0"/>
    <x v="1086"/>
  </r>
  <r>
    <x v="12"/>
    <n v="671821"/>
    <s v="T"/>
    <s v="C"/>
    <x v="1"/>
    <x v="1087"/>
  </r>
  <r>
    <x v="12"/>
    <n v="671956"/>
    <s v="A"/>
    <s v="C"/>
    <x v="1"/>
    <x v="1087"/>
  </r>
  <r>
    <x v="12"/>
    <n v="672242"/>
    <s v="G"/>
    <s v="A"/>
    <x v="0"/>
    <x v="1086"/>
  </r>
  <r>
    <x v="12"/>
    <n v="672265"/>
    <s v="A"/>
    <s v="G"/>
    <x v="1"/>
    <x v="1087"/>
  </r>
  <r>
    <x v="12"/>
    <n v="672293"/>
    <s v="A"/>
    <s v="G"/>
    <x v="0"/>
    <x v="1086"/>
  </r>
  <r>
    <x v="12"/>
    <n v="672317"/>
    <s v="T"/>
    <s v="C"/>
    <x v="2"/>
    <x v="1086"/>
  </r>
  <r>
    <x v="12"/>
    <n v="672355"/>
    <s v="G"/>
    <s v="C"/>
    <x v="0"/>
    <x v="1086"/>
  </r>
  <r>
    <x v="12"/>
    <n v="672394"/>
    <s v="C"/>
    <s v="T"/>
    <x v="1"/>
    <x v="1087"/>
  </r>
  <r>
    <x v="12"/>
    <n v="672505"/>
    <s v="G"/>
    <s v="C"/>
    <x v="0"/>
    <x v="1086"/>
  </r>
  <r>
    <x v="12"/>
    <n v="672556"/>
    <s v="T"/>
    <s v="G"/>
    <x v="1"/>
    <x v="1087"/>
  </r>
  <r>
    <x v="12"/>
    <n v="672637"/>
    <s v="T"/>
    <s v="C"/>
    <x v="1"/>
    <x v="1087"/>
  </r>
  <r>
    <x v="12"/>
    <n v="672683"/>
    <s v="T"/>
    <s v="G"/>
    <x v="0"/>
    <x v="1086"/>
  </r>
  <r>
    <x v="12"/>
    <n v="672778"/>
    <s v="C"/>
    <s v="A"/>
    <x v="1"/>
    <x v="1087"/>
  </r>
  <r>
    <x v="12"/>
    <n v="673274"/>
    <s v="T"/>
    <s v="C"/>
    <x v="1"/>
    <x v="1088"/>
  </r>
  <r>
    <x v="12"/>
    <n v="673886"/>
    <s v="G"/>
    <s v="A"/>
    <x v="0"/>
    <x v="1089"/>
  </r>
  <r>
    <x v="12"/>
    <n v="674615"/>
    <s v="G"/>
    <s v="A"/>
    <x v="2"/>
    <x v="1090"/>
  </r>
  <r>
    <x v="12"/>
    <n v="674647"/>
    <s v="G"/>
    <s v="A"/>
    <x v="0"/>
    <x v="1090"/>
  </r>
  <r>
    <x v="12"/>
    <n v="674699"/>
    <s v="C"/>
    <s v="T"/>
    <x v="0"/>
    <x v="1090"/>
  </r>
  <r>
    <x v="12"/>
    <n v="674711"/>
    <s v="T"/>
    <s v="C"/>
    <x v="0"/>
    <x v="1090"/>
  </r>
  <r>
    <x v="12"/>
    <n v="674763"/>
    <s v="T"/>
    <s v="A"/>
    <x v="0"/>
    <x v="1090"/>
  </r>
  <r>
    <x v="12"/>
    <n v="674781"/>
    <s v="T"/>
    <s v="C"/>
    <x v="1"/>
    <x v="1091"/>
  </r>
  <r>
    <x v="12"/>
    <n v="674877"/>
    <s v="A"/>
    <s v="G"/>
    <x v="1"/>
    <x v="1091"/>
  </r>
  <r>
    <x v="12"/>
    <n v="674975"/>
    <s v="C"/>
    <s v="G"/>
    <x v="0"/>
    <x v="1090"/>
  </r>
  <r>
    <x v="12"/>
    <n v="675042"/>
    <s v="G"/>
    <s v="A"/>
    <x v="1"/>
    <x v="1091"/>
  </r>
  <r>
    <x v="12"/>
    <n v="675110"/>
    <s v="C"/>
    <s v="T"/>
    <x v="0"/>
    <x v="1090"/>
  </r>
  <r>
    <x v="12"/>
    <n v="675394"/>
    <s v="T"/>
    <s v="A"/>
    <x v="2"/>
    <x v="1090"/>
  </r>
  <r>
    <x v="12"/>
    <n v="675407"/>
    <s v="C"/>
    <s v="T"/>
    <x v="0"/>
    <x v="1090"/>
  </r>
  <r>
    <x v="12"/>
    <n v="675924"/>
    <s v="T"/>
    <s v="C"/>
    <x v="0"/>
    <x v="1092"/>
  </r>
  <r>
    <x v="12"/>
    <n v="675925"/>
    <s v="A"/>
    <s v="G"/>
    <x v="1"/>
    <x v="1093"/>
  </r>
  <r>
    <x v="12"/>
    <n v="675961"/>
    <s v="C"/>
    <s v="G"/>
    <x v="1"/>
    <x v="1093"/>
  </r>
  <r>
    <x v="12"/>
    <n v="676076"/>
    <s v="G"/>
    <s v="C"/>
    <x v="0"/>
    <x v="1092"/>
  </r>
  <r>
    <x v="12"/>
    <n v="676609"/>
    <s v="G"/>
    <s v="A"/>
    <x v="1"/>
    <x v="1093"/>
  </r>
  <r>
    <x v="12"/>
    <n v="676612"/>
    <s v="C"/>
    <s v="G"/>
    <x v="0"/>
    <x v="1092"/>
  </r>
  <r>
    <x v="12"/>
    <n v="676885"/>
    <s v="G"/>
    <s v="A"/>
    <x v="1"/>
    <x v="1093"/>
  </r>
  <r>
    <x v="12"/>
    <n v="676925"/>
    <s v="G"/>
    <s v="C"/>
    <x v="0"/>
    <x v="1092"/>
  </r>
  <r>
    <x v="12"/>
    <n v="676937"/>
    <s v="T"/>
    <s v="C"/>
    <x v="0"/>
    <x v="1092"/>
  </r>
  <r>
    <x v="12"/>
    <n v="677005"/>
    <s v="A"/>
    <s v="G"/>
    <x v="1"/>
    <x v="1093"/>
  </r>
  <r>
    <x v="12"/>
    <n v="677132"/>
    <s v="C"/>
    <s v="T"/>
    <x v="0"/>
    <x v="1092"/>
  </r>
  <r>
    <x v="12"/>
    <n v="677164"/>
    <s v="A"/>
    <s v="G"/>
    <x v="1"/>
    <x v="1093"/>
  </r>
  <r>
    <x v="12"/>
    <n v="677241"/>
    <s v="G"/>
    <s v="A"/>
    <x v="0"/>
    <x v="1092"/>
  </r>
  <r>
    <x v="12"/>
    <n v="677323"/>
    <s v="A"/>
    <s v="G"/>
    <x v="1"/>
    <x v="1093"/>
  </r>
  <r>
    <x v="12"/>
    <n v="677357"/>
    <s v="C"/>
    <s v="T"/>
    <x v="0"/>
    <x v="1092"/>
  </r>
  <r>
    <x v="12"/>
    <n v="715235"/>
    <s v="C"/>
    <s v="T"/>
    <x v="1"/>
    <x v="1094"/>
  </r>
  <r>
    <x v="12"/>
    <n v="743381"/>
    <s v="A"/>
    <s v="T"/>
    <x v="0"/>
    <x v="1095"/>
  </r>
  <r>
    <x v="12"/>
    <n v="804619"/>
    <s v="G"/>
    <s v="A"/>
    <x v="0"/>
    <x v="1096"/>
  </r>
  <r>
    <x v="12"/>
    <n v="804619"/>
    <s v="G"/>
    <s v="A"/>
    <x v="2"/>
    <x v="1097"/>
  </r>
  <r>
    <x v="12"/>
    <n v="828903"/>
    <s v="C"/>
    <s v="T"/>
    <x v="1"/>
    <x v="1098"/>
  </r>
  <r>
    <x v="12"/>
    <n v="878767"/>
    <s v="G"/>
    <s v="A"/>
    <x v="1"/>
    <x v="1099"/>
  </r>
  <r>
    <x v="12"/>
    <n v="878842"/>
    <s v="A"/>
    <s v="G"/>
    <x v="1"/>
    <x v="1099"/>
  </r>
  <r>
    <x v="12"/>
    <n v="878875"/>
    <s v="G"/>
    <s v="A"/>
    <x v="1"/>
    <x v="1099"/>
  </r>
  <r>
    <x v="12"/>
    <n v="878890"/>
    <s v="C"/>
    <s v="T"/>
    <x v="1"/>
    <x v="1099"/>
  </r>
  <r>
    <x v="12"/>
    <n v="878932"/>
    <s v="C"/>
    <s v="T"/>
    <x v="1"/>
    <x v="1099"/>
  </r>
  <r>
    <x v="12"/>
    <n v="905672"/>
    <s v="T"/>
    <s v="A"/>
    <x v="0"/>
    <x v="1100"/>
  </r>
  <r>
    <x v="12"/>
    <n v="944238"/>
    <s v="C"/>
    <s v="A"/>
    <x v="0"/>
    <x v="1101"/>
  </r>
  <r>
    <x v="12"/>
    <n v="1000542"/>
    <s v="C"/>
    <s v="G"/>
    <x v="0"/>
    <x v="1102"/>
  </r>
  <r>
    <x v="12"/>
    <n v="1000826"/>
    <s v="A"/>
    <s v="G"/>
    <x v="0"/>
    <x v="1102"/>
  </r>
  <r>
    <x v="12"/>
    <n v="1001139"/>
    <s v="A"/>
    <s v="G"/>
    <x v="1"/>
    <x v="1103"/>
  </r>
  <r>
    <x v="12"/>
    <n v="1001278"/>
    <s v="G"/>
    <s v="T"/>
    <x v="1"/>
    <x v="1103"/>
  </r>
  <r>
    <x v="12"/>
    <n v="1001409"/>
    <s v="T"/>
    <s v="C"/>
    <x v="0"/>
    <x v="1102"/>
  </r>
  <r>
    <x v="12"/>
    <n v="1001464"/>
    <s v="T"/>
    <s v="A"/>
    <x v="1"/>
    <x v="1103"/>
  </r>
  <r>
    <x v="12"/>
    <n v="1001527"/>
    <s v="T"/>
    <s v="C"/>
    <x v="1"/>
    <x v="1103"/>
  </r>
  <r>
    <x v="12"/>
    <n v="1002762"/>
    <s v="A"/>
    <s v="G"/>
    <x v="0"/>
    <x v="1104"/>
  </r>
  <r>
    <x v="12"/>
    <n v="1005004"/>
    <s v="G"/>
    <s v="A"/>
    <x v="1"/>
    <x v="1105"/>
  </r>
  <r>
    <x v="12"/>
    <n v="1005925"/>
    <s v="T"/>
    <s v="C"/>
    <x v="1"/>
    <x v="1105"/>
  </r>
  <r>
    <x v="12"/>
    <n v="1005981"/>
    <s v="T"/>
    <s v="G"/>
    <x v="0"/>
    <x v="1106"/>
  </r>
  <r>
    <x v="12"/>
    <n v="1006048"/>
    <s v="C"/>
    <s v="A"/>
    <x v="2"/>
    <x v="1107"/>
  </r>
  <r>
    <x v="12"/>
    <n v="1006086"/>
    <s v="A"/>
    <s v="G"/>
    <x v="0"/>
    <x v="1107"/>
  </r>
  <r>
    <x v="12"/>
    <n v="1006150"/>
    <s v="C"/>
    <s v="T"/>
    <x v="0"/>
    <x v="1107"/>
  </r>
  <r>
    <x v="12"/>
    <n v="1006227"/>
    <s v="T"/>
    <s v="C"/>
    <x v="0"/>
    <x v="1107"/>
  </r>
  <r>
    <x v="12"/>
    <n v="1006283"/>
    <s v="A"/>
    <s v="T"/>
    <x v="0"/>
    <x v="1107"/>
  </r>
  <r>
    <x v="12"/>
    <n v="1006293"/>
    <s v="C"/>
    <s v="T"/>
    <x v="2"/>
    <x v="1107"/>
  </r>
  <r>
    <x v="12"/>
    <n v="1006308"/>
    <s v="G"/>
    <s v="A"/>
    <x v="0"/>
    <x v="1107"/>
  </r>
  <r>
    <x v="12"/>
    <n v="1006345"/>
    <s v="A"/>
    <s v="G"/>
    <x v="0"/>
    <x v="1107"/>
  </r>
  <r>
    <x v="12"/>
    <n v="1006428"/>
    <s v="T"/>
    <s v="C"/>
    <x v="1"/>
    <x v="1108"/>
  </r>
  <r>
    <x v="12"/>
    <n v="1006617"/>
    <s v="T"/>
    <s v="C"/>
    <x v="1"/>
    <x v="1108"/>
  </r>
  <r>
    <x v="12"/>
    <n v="1006629"/>
    <s v="A"/>
    <s v="G"/>
    <x v="1"/>
    <x v="1108"/>
  </r>
  <r>
    <x v="12"/>
    <n v="1006710"/>
    <s v="G"/>
    <s v="A"/>
    <x v="1"/>
    <x v="1108"/>
  </r>
  <r>
    <x v="12"/>
    <n v="1006859"/>
    <s v="T"/>
    <s v="A"/>
    <x v="2"/>
    <x v="1109"/>
  </r>
  <r>
    <x v="12"/>
    <n v="1006977"/>
    <s v="A"/>
    <s v="G"/>
    <x v="1"/>
    <x v="1108"/>
  </r>
  <r>
    <x v="12"/>
    <n v="1007690"/>
    <s v="T"/>
    <s v="G"/>
    <x v="0"/>
    <x v="1110"/>
  </r>
  <r>
    <x v="12"/>
    <n v="1007730"/>
    <s v="G"/>
    <s v="C"/>
    <x v="1"/>
    <x v="1111"/>
  </r>
  <r>
    <x v="12"/>
    <n v="1007751"/>
    <s v="G"/>
    <s v="A"/>
    <x v="1"/>
    <x v="1111"/>
  </r>
  <r>
    <x v="12"/>
    <n v="1007943"/>
    <s v="T"/>
    <s v="G"/>
    <x v="0"/>
    <x v="1110"/>
  </r>
  <r>
    <x v="12"/>
    <n v="1008182"/>
    <s v="G"/>
    <s v="A"/>
    <x v="0"/>
    <x v="1110"/>
  </r>
  <r>
    <x v="12"/>
    <n v="1008291"/>
    <s v="A"/>
    <s v="G"/>
    <x v="1"/>
    <x v="1111"/>
  </r>
  <r>
    <x v="12"/>
    <n v="1008693"/>
    <s v="A"/>
    <s v="G"/>
    <x v="1"/>
    <x v="1111"/>
  </r>
  <r>
    <x v="12"/>
    <n v="1008704"/>
    <s v="G"/>
    <s v="A"/>
    <x v="0"/>
    <x v="1110"/>
  </r>
  <r>
    <x v="12"/>
    <n v="1008786"/>
    <s v="A"/>
    <s v="G"/>
    <x v="1"/>
    <x v="1111"/>
  </r>
  <r>
    <x v="12"/>
    <n v="1008837"/>
    <s v="A"/>
    <s v="G"/>
    <x v="1"/>
    <x v="1111"/>
  </r>
  <r>
    <x v="12"/>
    <n v="1008873"/>
    <s v="A"/>
    <s v="T"/>
    <x v="1"/>
    <x v="1111"/>
  </r>
  <r>
    <x v="12"/>
    <n v="1008909"/>
    <s v="G"/>
    <s v="A"/>
    <x v="1"/>
    <x v="1111"/>
  </r>
  <r>
    <x v="12"/>
    <n v="1009047"/>
    <s v="T"/>
    <s v="G"/>
    <x v="1"/>
    <x v="1111"/>
  </r>
  <r>
    <x v="12"/>
    <n v="1009056"/>
    <s v="C"/>
    <s v="T"/>
    <x v="1"/>
    <x v="1111"/>
  </r>
  <r>
    <x v="12"/>
    <n v="1009176"/>
    <s v="C"/>
    <s v="T"/>
    <x v="1"/>
    <x v="1111"/>
  </r>
  <r>
    <x v="12"/>
    <n v="1009478"/>
    <s v="C"/>
    <s v="T"/>
    <x v="0"/>
    <x v="1110"/>
  </r>
  <r>
    <x v="12"/>
    <n v="1009506"/>
    <s v="T"/>
    <s v="A"/>
    <x v="1"/>
    <x v="1111"/>
  </r>
  <r>
    <x v="12"/>
    <n v="1009536"/>
    <s v="G"/>
    <s v="A"/>
    <x v="1"/>
    <x v="1111"/>
  </r>
  <r>
    <x v="12"/>
    <n v="1009581"/>
    <s v="T"/>
    <s v="G"/>
    <x v="1"/>
    <x v="1111"/>
  </r>
  <r>
    <x v="12"/>
    <n v="1009608"/>
    <s v="T"/>
    <s v="C"/>
    <x v="1"/>
    <x v="1111"/>
  </r>
  <r>
    <x v="12"/>
    <n v="1009623"/>
    <s v="G"/>
    <s v="C"/>
    <x v="1"/>
    <x v="1111"/>
  </r>
  <r>
    <x v="12"/>
    <n v="1009697"/>
    <s v="T"/>
    <s v="C"/>
    <x v="0"/>
    <x v="1110"/>
  </r>
  <r>
    <x v="12"/>
    <n v="1009719"/>
    <s v="G"/>
    <s v="A"/>
    <x v="1"/>
    <x v="1111"/>
  </r>
  <r>
    <x v="12"/>
    <n v="1010019"/>
    <s v="C"/>
    <s v="T"/>
    <x v="1"/>
    <x v="1111"/>
  </r>
  <r>
    <x v="12"/>
    <n v="1010707"/>
    <s v="A"/>
    <s v="G"/>
    <x v="0"/>
    <x v="1110"/>
  </r>
  <r>
    <x v="12"/>
    <n v="1010715"/>
    <s v="T"/>
    <s v="C"/>
    <x v="1"/>
    <x v="1111"/>
  </r>
  <r>
    <x v="12"/>
    <n v="1011169"/>
    <s v="T"/>
    <s v="G"/>
    <x v="0"/>
    <x v="1110"/>
  </r>
  <r>
    <x v="12"/>
    <n v="1011170"/>
    <s v="C"/>
    <s v="A"/>
    <x v="0"/>
    <x v="1110"/>
  </r>
  <r>
    <x v="12"/>
    <n v="1011823"/>
    <s v="C"/>
    <s v="A"/>
    <x v="0"/>
    <x v="1112"/>
  </r>
  <r>
    <x v="12"/>
    <n v="1011846"/>
    <s v="T"/>
    <s v="C"/>
    <x v="0"/>
    <x v="1112"/>
  </r>
  <r>
    <x v="12"/>
    <n v="1011937"/>
    <s v="C"/>
    <s v="T"/>
    <x v="1"/>
    <x v="1113"/>
  </r>
  <r>
    <x v="12"/>
    <n v="1011943"/>
    <s v="C"/>
    <s v="T"/>
    <x v="1"/>
    <x v="1113"/>
  </r>
  <r>
    <x v="12"/>
    <n v="1014017"/>
    <s v="C"/>
    <s v="T"/>
    <x v="1"/>
    <x v="1114"/>
  </r>
  <r>
    <x v="12"/>
    <n v="1014538"/>
    <s v="A"/>
    <s v="G"/>
    <x v="1"/>
    <x v="1115"/>
  </r>
  <r>
    <x v="12"/>
    <n v="1014541"/>
    <s v="A"/>
    <s v="G"/>
    <x v="1"/>
    <x v="1115"/>
  </r>
  <r>
    <x v="12"/>
    <n v="1014919"/>
    <s v="C"/>
    <s v="T"/>
    <x v="1"/>
    <x v="1115"/>
  </r>
  <r>
    <x v="12"/>
    <n v="1014976"/>
    <s v="C"/>
    <s v="T"/>
    <x v="1"/>
    <x v="1115"/>
  </r>
  <r>
    <x v="12"/>
    <n v="1014992"/>
    <s v="G"/>
    <s v="A"/>
    <x v="0"/>
    <x v="1116"/>
  </r>
  <r>
    <x v="12"/>
    <n v="1015108"/>
    <s v="G"/>
    <s v="A"/>
    <x v="1"/>
    <x v="1115"/>
  </r>
  <r>
    <x v="12"/>
    <n v="1015598"/>
    <s v="C"/>
    <s v="G"/>
    <x v="2"/>
    <x v="1117"/>
  </r>
  <r>
    <x v="12"/>
    <n v="1039435"/>
    <s v="T"/>
    <s v="A"/>
    <x v="0"/>
    <x v="1118"/>
  </r>
  <r>
    <x v="12"/>
    <n v="1047087"/>
    <s v="G"/>
    <s v="A"/>
    <x v="1"/>
    <x v="1119"/>
  </r>
  <r>
    <x v="12"/>
    <n v="1069814"/>
    <s v="G"/>
    <s v="T"/>
    <x v="2"/>
    <x v="1120"/>
  </r>
  <r>
    <x v="12"/>
    <n v="1069815"/>
    <s v="T"/>
    <s v="C"/>
    <x v="2"/>
    <x v="1120"/>
  </r>
  <r>
    <x v="12"/>
    <n v="1069818"/>
    <s v="G"/>
    <s v="A"/>
    <x v="0"/>
    <x v="1120"/>
  </r>
  <r>
    <x v="12"/>
    <n v="1069819"/>
    <s v="G"/>
    <s v="C"/>
    <x v="0"/>
    <x v="1120"/>
  </r>
  <r>
    <x v="12"/>
    <n v="1069828"/>
    <s v="G"/>
    <s v="T"/>
    <x v="1"/>
    <x v="1121"/>
  </r>
  <r>
    <x v="12"/>
    <n v="1069837"/>
    <s v="T"/>
    <s v="C"/>
    <x v="1"/>
    <x v="1121"/>
  </r>
  <r>
    <x v="12"/>
    <n v="1069847"/>
    <s v="A"/>
    <s v="G"/>
    <x v="0"/>
    <x v="1120"/>
  </r>
  <r>
    <x v="13"/>
    <n v="10239"/>
    <s v="T"/>
    <s v="C"/>
    <x v="1"/>
    <x v="1122"/>
  </r>
  <r>
    <x v="13"/>
    <n v="10435"/>
    <s v="A"/>
    <s v="G"/>
    <x v="0"/>
    <x v="1123"/>
  </r>
  <r>
    <x v="13"/>
    <n v="10479"/>
    <s v="T"/>
    <s v="C"/>
    <x v="1"/>
    <x v="1122"/>
  </r>
  <r>
    <x v="13"/>
    <n v="10737"/>
    <s v="C"/>
    <s v="T"/>
    <x v="1"/>
    <x v="1122"/>
  </r>
  <r>
    <x v="13"/>
    <n v="10791"/>
    <s v="C"/>
    <s v="T"/>
    <x v="1"/>
    <x v="1122"/>
  </r>
  <r>
    <x v="13"/>
    <n v="10868"/>
    <s v="G"/>
    <s v="A"/>
    <x v="0"/>
    <x v="1123"/>
  </r>
  <r>
    <x v="13"/>
    <n v="11046"/>
    <s v="G"/>
    <s v="A"/>
    <x v="1"/>
    <x v="1122"/>
  </r>
  <r>
    <x v="13"/>
    <n v="11049"/>
    <s v="T"/>
    <s v="C"/>
    <x v="1"/>
    <x v="1122"/>
  </r>
  <r>
    <x v="13"/>
    <n v="11050"/>
    <s v="A"/>
    <s v="G"/>
    <x v="0"/>
    <x v="1123"/>
  </r>
  <r>
    <x v="13"/>
    <n v="11064"/>
    <s v="T"/>
    <s v="C"/>
    <x v="1"/>
    <x v="1122"/>
  </r>
  <r>
    <x v="13"/>
    <n v="11831"/>
    <s v="T"/>
    <s v="C"/>
    <x v="1"/>
    <x v="1124"/>
  </r>
  <r>
    <x v="13"/>
    <n v="11972"/>
    <s v="C"/>
    <s v="T"/>
    <x v="1"/>
    <x v="1124"/>
  </r>
  <r>
    <x v="13"/>
    <n v="12086"/>
    <s v="A"/>
    <s v="T"/>
    <x v="1"/>
    <x v="1124"/>
  </r>
  <r>
    <x v="13"/>
    <n v="12215"/>
    <s v="T"/>
    <s v="C"/>
    <x v="1"/>
    <x v="1124"/>
  </r>
  <r>
    <x v="13"/>
    <n v="12311"/>
    <s v="A"/>
    <s v="G"/>
    <x v="1"/>
    <x v="1124"/>
  </r>
  <r>
    <x v="13"/>
    <n v="12440"/>
    <s v="C"/>
    <s v="T"/>
    <x v="1"/>
    <x v="1124"/>
  </r>
  <r>
    <x v="13"/>
    <n v="12902"/>
    <s v="T"/>
    <s v="G"/>
    <x v="1"/>
    <x v="1124"/>
  </r>
  <r>
    <x v="13"/>
    <n v="13034"/>
    <s v="G"/>
    <s v="A"/>
    <x v="1"/>
    <x v="1124"/>
  </r>
  <r>
    <x v="13"/>
    <n v="13064"/>
    <s v="A"/>
    <s v="G"/>
    <x v="1"/>
    <x v="1124"/>
  </r>
  <r>
    <x v="13"/>
    <n v="34473"/>
    <s v="T"/>
    <s v="G"/>
    <x v="0"/>
    <x v="1125"/>
  </r>
  <r>
    <x v="13"/>
    <n v="48814"/>
    <s v="A"/>
    <s v="G"/>
    <x v="0"/>
    <x v="1126"/>
  </r>
  <r>
    <x v="13"/>
    <n v="49008"/>
    <s v="A"/>
    <s v="T"/>
    <x v="1"/>
    <x v="1127"/>
  </r>
  <r>
    <x v="13"/>
    <n v="49588"/>
    <s v="C"/>
    <s v="T"/>
    <x v="0"/>
    <x v="1126"/>
  </r>
  <r>
    <x v="13"/>
    <n v="50109"/>
    <s v="C"/>
    <s v="T"/>
    <x v="1"/>
    <x v="1128"/>
  </r>
  <r>
    <x v="13"/>
    <n v="50514"/>
    <s v="T"/>
    <s v="A"/>
    <x v="1"/>
    <x v="1128"/>
  </r>
  <r>
    <x v="13"/>
    <n v="50766"/>
    <s v="C"/>
    <s v="T"/>
    <x v="1"/>
    <x v="1128"/>
  </r>
  <r>
    <x v="13"/>
    <n v="50831"/>
    <s v="C"/>
    <s v="T"/>
    <x v="0"/>
    <x v="1129"/>
  </r>
  <r>
    <x v="13"/>
    <n v="50890"/>
    <s v="C"/>
    <s v="A"/>
    <x v="2"/>
    <x v="1129"/>
  </r>
  <r>
    <x v="13"/>
    <n v="51658"/>
    <s v="A"/>
    <s v="G"/>
    <x v="0"/>
    <x v="1130"/>
  </r>
  <r>
    <x v="13"/>
    <n v="51706"/>
    <s v="A"/>
    <s v="T"/>
    <x v="0"/>
    <x v="1130"/>
  </r>
  <r>
    <x v="13"/>
    <n v="51750"/>
    <s v="A"/>
    <s v="G"/>
    <x v="1"/>
    <x v="1131"/>
  </r>
  <r>
    <x v="13"/>
    <n v="51822"/>
    <s v="A"/>
    <s v="T"/>
    <x v="1"/>
    <x v="1131"/>
  </r>
  <r>
    <x v="13"/>
    <n v="51951"/>
    <s v="T"/>
    <s v="A"/>
    <x v="1"/>
    <x v="1131"/>
  </r>
  <r>
    <x v="13"/>
    <n v="52335"/>
    <s v="G"/>
    <s v="A"/>
    <x v="1"/>
    <x v="1131"/>
  </r>
  <r>
    <x v="13"/>
    <n v="52482"/>
    <s v="G"/>
    <s v="A"/>
    <x v="1"/>
    <x v="1131"/>
  </r>
  <r>
    <x v="13"/>
    <n v="52494"/>
    <s v="A"/>
    <s v="G"/>
    <x v="1"/>
    <x v="1131"/>
  </r>
  <r>
    <x v="13"/>
    <n v="52926"/>
    <s v="C"/>
    <s v="A"/>
    <x v="1"/>
    <x v="1131"/>
  </r>
  <r>
    <x v="13"/>
    <n v="53052"/>
    <s v="T"/>
    <s v="C"/>
    <x v="1"/>
    <x v="1131"/>
  </r>
  <r>
    <x v="13"/>
    <n v="53073"/>
    <s v="A"/>
    <s v="G"/>
    <x v="1"/>
    <x v="1131"/>
  </r>
  <r>
    <x v="13"/>
    <n v="53227"/>
    <s v="G"/>
    <s v="C"/>
    <x v="0"/>
    <x v="1130"/>
  </r>
  <r>
    <x v="13"/>
    <n v="53276"/>
    <s v="C"/>
    <s v="G"/>
    <x v="0"/>
    <x v="1130"/>
  </r>
  <r>
    <x v="13"/>
    <n v="53532"/>
    <s v="G"/>
    <s v="A"/>
    <x v="1"/>
    <x v="1131"/>
  </r>
  <r>
    <x v="13"/>
    <n v="53537"/>
    <s v="T"/>
    <s v="C"/>
    <x v="0"/>
    <x v="1130"/>
  </r>
  <r>
    <x v="13"/>
    <n v="53642"/>
    <s v="A"/>
    <s v="G"/>
    <x v="0"/>
    <x v="1130"/>
  </r>
  <r>
    <x v="13"/>
    <n v="53825"/>
    <s v="C"/>
    <s v="A"/>
    <x v="2"/>
    <x v="1130"/>
  </r>
  <r>
    <x v="13"/>
    <n v="53841"/>
    <s v="A"/>
    <s v="G"/>
    <x v="1"/>
    <x v="1131"/>
  </r>
  <r>
    <x v="13"/>
    <n v="53934"/>
    <s v="T"/>
    <s v="C"/>
    <x v="1"/>
    <x v="1131"/>
  </r>
  <r>
    <x v="13"/>
    <n v="53982"/>
    <s v="C"/>
    <s v="G"/>
    <x v="1"/>
    <x v="1131"/>
  </r>
  <r>
    <x v="13"/>
    <n v="53991"/>
    <s v="C"/>
    <s v="T"/>
    <x v="1"/>
    <x v="1131"/>
  </r>
  <r>
    <x v="13"/>
    <n v="54136"/>
    <s v="T"/>
    <s v="C"/>
    <x v="0"/>
    <x v="1130"/>
  </r>
  <r>
    <x v="13"/>
    <n v="54192"/>
    <s v="A"/>
    <s v="C"/>
    <x v="1"/>
    <x v="1131"/>
  </r>
  <r>
    <x v="13"/>
    <n v="54867"/>
    <s v="A"/>
    <s v="T"/>
    <x v="0"/>
    <x v="1132"/>
  </r>
  <r>
    <x v="13"/>
    <n v="54916"/>
    <s v="A"/>
    <s v="G"/>
    <x v="0"/>
    <x v="1132"/>
  </r>
  <r>
    <x v="13"/>
    <n v="55092"/>
    <s v="T"/>
    <s v="C"/>
    <x v="1"/>
    <x v="1133"/>
  </r>
  <r>
    <x v="13"/>
    <n v="55344"/>
    <s v="C"/>
    <s v="T"/>
    <x v="0"/>
    <x v="1134"/>
  </r>
  <r>
    <x v="13"/>
    <n v="55558"/>
    <s v="A"/>
    <s v="G"/>
    <x v="1"/>
    <x v="1135"/>
  </r>
  <r>
    <x v="13"/>
    <n v="55582"/>
    <s v="A"/>
    <s v="G"/>
    <x v="1"/>
    <x v="1135"/>
  </r>
  <r>
    <x v="13"/>
    <n v="55751"/>
    <s v="G"/>
    <s v="A"/>
    <x v="1"/>
    <x v="1135"/>
  </r>
  <r>
    <x v="13"/>
    <n v="55773"/>
    <s v="G"/>
    <s v="C"/>
    <x v="2"/>
    <x v="1134"/>
  </r>
  <r>
    <x v="13"/>
    <n v="55803"/>
    <s v="G"/>
    <s v="T"/>
    <x v="0"/>
    <x v="1134"/>
  </r>
  <r>
    <x v="13"/>
    <n v="56231"/>
    <s v="A"/>
    <s v="G"/>
    <x v="1"/>
    <x v="1135"/>
  </r>
  <r>
    <x v="13"/>
    <n v="57144"/>
    <s v="G"/>
    <s v="A"/>
    <x v="1"/>
    <x v="1136"/>
  </r>
  <r>
    <x v="13"/>
    <n v="57911"/>
    <s v="C"/>
    <s v="T"/>
    <x v="1"/>
    <x v="1137"/>
  </r>
  <r>
    <x v="13"/>
    <n v="59037"/>
    <s v="C"/>
    <s v="G"/>
    <x v="2"/>
    <x v="1138"/>
  </r>
  <r>
    <x v="13"/>
    <n v="59135"/>
    <s v="C"/>
    <s v="T"/>
    <x v="0"/>
    <x v="1138"/>
  </r>
  <r>
    <x v="13"/>
    <n v="59485"/>
    <s v="A"/>
    <s v="G"/>
    <x v="1"/>
    <x v="1139"/>
  </r>
  <r>
    <x v="13"/>
    <n v="59627"/>
    <s v="G"/>
    <s v="A"/>
    <x v="0"/>
    <x v="1138"/>
  </r>
  <r>
    <x v="13"/>
    <n v="59776"/>
    <s v="C"/>
    <s v="T"/>
    <x v="1"/>
    <x v="1139"/>
  </r>
  <r>
    <x v="13"/>
    <n v="60008"/>
    <s v="T"/>
    <s v="C"/>
    <x v="0"/>
    <x v="1138"/>
  </r>
  <r>
    <x v="13"/>
    <n v="60420"/>
    <s v="G"/>
    <s v="C"/>
    <x v="0"/>
    <x v="1138"/>
  </r>
  <r>
    <x v="13"/>
    <n v="60431"/>
    <s v="C"/>
    <s v="T"/>
    <x v="0"/>
    <x v="1138"/>
  </r>
  <r>
    <x v="13"/>
    <n v="60610"/>
    <s v="C"/>
    <s v="T"/>
    <x v="1"/>
    <x v="1139"/>
  </r>
  <r>
    <x v="13"/>
    <n v="60662"/>
    <s v="C"/>
    <s v="T"/>
    <x v="0"/>
    <x v="1138"/>
  </r>
  <r>
    <x v="13"/>
    <n v="60742"/>
    <s v="G"/>
    <s v="A"/>
    <x v="1"/>
    <x v="1139"/>
  </r>
  <r>
    <x v="13"/>
    <n v="60754"/>
    <s v="T"/>
    <s v="G"/>
    <x v="1"/>
    <x v="1139"/>
  </r>
  <r>
    <x v="13"/>
    <n v="60925"/>
    <s v="G"/>
    <s v="A"/>
    <x v="1"/>
    <x v="1139"/>
  </r>
  <r>
    <x v="13"/>
    <n v="61147"/>
    <s v="A"/>
    <s v="G"/>
    <x v="1"/>
    <x v="1139"/>
  </r>
  <r>
    <x v="13"/>
    <n v="61164"/>
    <s v="A"/>
    <s v="C"/>
    <x v="0"/>
    <x v="1138"/>
  </r>
  <r>
    <x v="13"/>
    <n v="61366"/>
    <s v="A"/>
    <s v="G"/>
    <x v="1"/>
    <x v="1139"/>
  </r>
  <r>
    <x v="13"/>
    <n v="61391"/>
    <s v="G"/>
    <s v="A"/>
    <x v="0"/>
    <x v="1138"/>
  </r>
  <r>
    <x v="13"/>
    <n v="61433"/>
    <s v="C"/>
    <s v="T"/>
    <x v="0"/>
    <x v="1138"/>
  </r>
  <r>
    <x v="13"/>
    <n v="61486"/>
    <s v="C"/>
    <s v="T"/>
    <x v="1"/>
    <x v="1139"/>
  </r>
  <r>
    <x v="13"/>
    <n v="61663"/>
    <s v="T"/>
    <s v="C"/>
    <x v="1"/>
    <x v="1139"/>
  </r>
  <r>
    <x v="13"/>
    <n v="61741"/>
    <s v="A"/>
    <s v="G"/>
    <x v="1"/>
    <x v="1139"/>
  </r>
  <r>
    <x v="13"/>
    <n v="61840"/>
    <s v="A"/>
    <s v="T"/>
    <x v="1"/>
    <x v="1139"/>
  </r>
  <r>
    <x v="13"/>
    <n v="62010"/>
    <s v="G"/>
    <s v="C"/>
    <x v="0"/>
    <x v="1138"/>
  </r>
  <r>
    <x v="13"/>
    <n v="62594"/>
    <s v="A"/>
    <s v="G"/>
    <x v="1"/>
    <x v="1140"/>
  </r>
  <r>
    <x v="13"/>
    <n v="62630"/>
    <s v="G"/>
    <s v="T"/>
    <x v="1"/>
    <x v="1140"/>
  </r>
  <r>
    <x v="13"/>
    <n v="62996"/>
    <s v="C"/>
    <s v="T"/>
    <x v="1"/>
    <x v="1140"/>
  </r>
  <r>
    <x v="13"/>
    <n v="63305"/>
    <s v="T"/>
    <s v="A"/>
    <x v="1"/>
    <x v="1140"/>
  </r>
  <r>
    <x v="13"/>
    <n v="63358"/>
    <s v="C"/>
    <s v="A"/>
    <x v="0"/>
    <x v="1141"/>
  </r>
  <r>
    <x v="13"/>
    <n v="63473"/>
    <s v="G"/>
    <s v="A"/>
    <x v="1"/>
    <x v="1140"/>
  </r>
  <r>
    <x v="13"/>
    <n v="63566"/>
    <s v="A"/>
    <s v="G"/>
    <x v="1"/>
    <x v="1140"/>
  </r>
  <r>
    <x v="13"/>
    <n v="63905"/>
    <s v="C"/>
    <s v="T"/>
    <x v="1"/>
    <x v="1140"/>
  </r>
  <r>
    <x v="13"/>
    <n v="63947"/>
    <s v="T"/>
    <s v="A"/>
    <x v="1"/>
    <x v="1140"/>
  </r>
  <r>
    <x v="13"/>
    <n v="64467"/>
    <s v="G"/>
    <s v="T"/>
    <x v="0"/>
    <x v="1141"/>
  </r>
  <r>
    <x v="13"/>
    <n v="64972"/>
    <s v="C"/>
    <s v="A"/>
    <x v="0"/>
    <x v="1141"/>
  </r>
  <r>
    <x v="13"/>
    <n v="65232"/>
    <s v="A"/>
    <s v="G"/>
    <x v="2"/>
    <x v="1141"/>
  </r>
  <r>
    <x v="13"/>
    <n v="65350"/>
    <s v="T"/>
    <s v="C"/>
    <x v="0"/>
    <x v="1141"/>
  </r>
  <r>
    <x v="13"/>
    <n v="69113"/>
    <s v="A"/>
    <s v="G"/>
    <x v="0"/>
    <x v="1142"/>
  </r>
  <r>
    <x v="13"/>
    <n v="70163"/>
    <s v="A"/>
    <s v="G"/>
    <x v="2"/>
    <x v="1143"/>
  </r>
  <r>
    <x v="13"/>
    <n v="71137"/>
    <s v="A"/>
    <s v="G"/>
    <x v="0"/>
    <x v="1144"/>
  </r>
  <r>
    <x v="13"/>
    <n v="71382"/>
    <s v="T"/>
    <s v="C"/>
    <x v="1"/>
    <x v="1145"/>
  </r>
  <r>
    <x v="13"/>
    <n v="71390"/>
    <s v="A"/>
    <s v="C"/>
    <x v="0"/>
    <x v="1144"/>
  </r>
  <r>
    <x v="13"/>
    <n v="71397"/>
    <s v="T"/>
    <s v="C"/>
    <x v="1"/>
    <x v="1145"/>
  </r>
  <r>
    <x v="13"/>
    <n v="72021"/>
    <s v="T"/>
    <s v="A"/>
    <x v="1"/>
    <x v="1145"/>
  </r>
  <r>
    <x v="13"/>
    <n v="73739"/>
    <s v="C"/>
    <s v="T"/>
    <x v="2"/>
    <x v="1144"/>
  </r>
  <r>
    <x v="13"/>
    <n v="97220"/>
    <s v="G"/>
    <s v="A"/>
    <x v="0"/>
    <x v="1146"/>
  </r>
  <r>
    <x v="13"/>
    <n v="170879"/>
    <s v="G"/>
    <s v="C"/>
    <x v="0"/>
    <x v="1147"/>
  </r>
  <r>
    <x v="13"/>
    <n v="192969"/>
    <s v="C"/>
    <s v="T"/>
    <x v="0"/>
    <x v="1148"/>
  </r>
  <r>
    <x v="13"/>
    <n v="198513"/>
    <s v="A"/>
    <s v="T"/>
    <x v="2"/>
    <x v="1149"/>
  </r>
  <r>
    <x v="13"/>
    <n v="231199"/>
    <s v="A"/>
    <s v="G"/>
    <x v="1"/>
    <x v="1150"/>
  </r>
  <r>
    <x v="13"/>
    <n v="231292"/>
    <s v="A"/>
    <s v="G"/>
    <x v="1"/>
    <x v="1150"/>
  </r>
  <r>
    <x v="13"/>
    <n v="231382"/>
    <s v="A"/>
    <s v="G"/>
    <x v="1"/>
    <x v="1150"/>
  </r>
  <r>
    <x v="13"/>
    <n v="231391"/>
    <s v="A"/>
    <s v="C"/>
    <x v="1"/>
    <x v="1150"/>
  </r>
  <r>
    <x v="13"/>
    <n v="231506"/>
    <s v="C"/>
    <s v="T"/>
    <x v="0"/>
    <x v="1151"/>
  </r>
  <r>
    <x v="13"/>
    <n v="231733"/>
    <s v="T"/>
    <s v="G"/>
    <x v="1"/>
    <x v="1150"/>
  </r>
  <r>
    <x v="13"/>
    <n v="231836"/>
    <s v="C"/>
    <s v="T"/>
    <x v="0"/>
    <x v="1151"/>
  </r>
  <r>
    <x v="13"/>
    <n v="232186"/>
    <s v="C"/>
    <s v="T"/>
    <x v="1"/>
    <x v="1150"/>
  </r>
  <r>
    <x v="13"/>
    <n v="232390"/>
    <s v="A"/>
    <s v="C"/>
    <x v="0"/>
    <x v="1151"/>
  </r>
  <r>
    <x v="13"/>
    <n v="232662"/>
    <s v="C"/>
    <s v="T"/>
    <x v="0"/>
    <x v="1151"/>
  </r>
  <r>
    <x v="13"/>
    <n v="232832"/>
    <s v="C"/>
    <s v="T"/>
    <x v="1"/>
    <x v="1150"/>
  </r>
  <r>
    <x v="13"/>
    <n v="233936"/>
    <s v="G"/>
    <s v="A"/>
    <x v="1"/>
    <x v="1152"/>
  </r>
  <r>
    <x v="13"/>
    <n v="234083"/>
    <s v="G"/>
    <s v="A"/>
    <x v="1"/>
    <x v="1152"/>
  </r>
  <r>
    <x v="13"/>
    <n v="234329"/>
    <s v="C"/>
    <s v="T"/>
    <x v="1"/>
    <x v="1152"/>
  </r>
  <r>
    <x v="13"/>
    <n v="235023"/>
    <s v="A"/>
    <s v="G"/>
    <x v="1"/>
    <x v="1153"/>
  </r>
  <r>
    <x v="13"/>
    <n v="235251"/>
    <s v="A"/>
    <s v="T"/>
    <x v="1"/>
    <x v="1153"/>
  </r>
  <r>
    <x v="13"/>
    <n v="304595"/>
    <s v="T"/>
    <s v="C"/>
    <x v="1"/>
    <x v="1154"/>
  </r>
  <r>
    <x v="13"/>
    <n v="304601"/>
    <s v="C"/>
    <s v="T"/>
    <x v="1"/>
    <x v="1154"/>
  </r>
  <r>
    <x v="13"/>
    <n v="304685"/>
    <s v="T"/>
    <s v="A"/>
    <x v="1"/>
    <x v="1154"/>
  </r>
  <r>
    <x v="13"/>
    <n v="304946"/>
    <s v="T"/>
    <s v="C"/>
    <x v="1"/>
    <x v="1154"/>
  </r>
  <r>
    <x v="13"/>
    <n v="305013"/>
    <s v="T"/>
    <s v="G"/>
    <x v="0"/>
    <x v="1155"/>
  </r>
  <r>
    <x v="13"/>
    <n v="305171"/>
    <s v="A"/>
    <s v="G"/>
    <x v="1"/>
    <x v="1154"/>
  </r>
  <r>
    <x v="13"/>
    <n v="305192"/>
    <s v="T"/>
    <s v="A"/>
    <x v="0"/>
    <x v="1155"/>
  </r>
  <r>
    <x v="13"/>
    <n v="305513"/>
    <s v="G"/>
    <s v="T"/>
    <x v="2"/>
    <x v="1155"/>
  </r>
  <r>
    <x v="13"/>
    <n v="325905"/>
    <s v="T"/>
    <s v="A"/>
    <x v="2"/>
    <x v="1156"/>
  </r>
  <r>
    <x v="13"/>
    <n v="361550"/>
    <s v="G"/>
    <s v="A"/>
    <x v="0"/>
    <x v="1157"/>
  </r>
  <r>
    <x v="13"/>
    <n v="412378"/>
    <s v="T"/>
    <s v="A"/>
    <x v="0"/>
    <x v="1158"/>
  </r>
  <r>
    <x v="13"/>
    <n v="412745"/>
    <s v="C"/>
    <s v="T"/>
    <x v="1"/>
    <x v="1159"/>
  </r>
  <r>
    <x v="13"/>
    <n v="412783"/>
    <s v="C"/>
    <s v="T"/>
    <x v="0"/>
    <x v="1158"/>
  </r>
  <r>
    <x v="13"/>
    <n v="413447"/>
    <s v="C"/>
    <s v="T"/>
    <x v="1"/>
    <x v="1160"/>
  </r>
  <r>
    <x v="13"/>
    <n v="414299"/>
    <s v="G"/>
    <s v="A"/>
    <x v="1"/>
    <x v="1161"/>
  </r>
  <r>
    <x v="13"/>
    <n v="414344"/>
    <s v="G"/>
    <s v="A"/>
    <x v="1"/>
    <x v="1161"/>
  </r>
  <r>
    <x v="13"/>
    <n v="414447"/>
    <s v="C"/>
    <s v="T"/>
    <x v="0"/>
    <x v="1162"/>
  </r>
  <r>
    <x v="13"/>
    <n v="414548"/>
    <s v="C"/>
    <s v="T"/>
    <x v="1"/>
    <x v="1161"/>
  </r>
  <r>
    <x v="13"/>
    <n v="428381"/>
    <s v="G"/>
    <s v="A"/>
    <x v="0"/>
    <x v="1163"/>
  </r>
  <r>
    <x v="13"/>
    <n v="436665"/>
    <s v="A"/>
    <s v="G"/>
    <x v="0"/>
    <x v="1164"/>
  </r>
  <r>
    <x v="13"/>
    <n v="436769"/>
    <s v="G"/>
    <s v="A"/>
    <x v="0"/>
    <x v="1164"/>
  </r>
  <r>
    <x v="13"/>
    <n v="437012"/>
    <s v="A"/>
    <s v="G"/>
    <x v="0"/>
    <x v="1164"/>
  </r>
  <r>
    <x v="13"/>
    <n v="437167"/>
    <s v="T"/>
    <s v="C"/>
    <x v="1"/>
    <x v="1165"/>
  </r>
  <r>
    <x v="13"/>
    <n v="437323"/>
    <s v="T"/>
    <s v="C"/>
    <x v="1"/>
    <x v="1165"/>
  </r>
  <r>
    <x v="13"/>
    <n v="437586"/>
    <s v="T"/>
    <s v="C"/>
    <x v="1"/>
    <x v="1166"/>
  </r>
  <r>
    <x v="13"/>
    <n v="437607"/>
    <s v="T"/>
    <s v="C"/>
    <x v="1"/>
    <x v="1166"/>
  </r>
  <r>
    <x v="13"/>
    <n v="437854"/>
    <s v="G"/>
    <s v="T"/>
    <x v="0"/>
    <x v="1167"/>
  </r>
  <r>
    <x v="13"/>
    <n v="437922"/>
    <s v="T"/>
    <s v="C"/>
    <x v="1"/>
    <x v="1166"/>
  </r>
  <r>
    <x v="13"/>
    <n v="438030"/>
    <s v="C"/>
    <s v="T"/>
    <x v="1"/>
    <x v="1166"/>
  </r>
  <r>
    <x v="13"/>
    <n v="438051"/>
    <s v="A"/>
    <s v="T"/>
    <x v="1"/>
    <x v="1166"/>
  </r>
  <r>
    <x v="13"/>
    <n v="438265"/>
    <s v="G"/>
    <s v="A"/>
    <x v="0"/>
    <x v="1167"/>
  </r>
  <r>
    <x v="13"/>
    <n v="438448"/>
    <s v="A"/>
    <s v="G"/>
    <x v="0"/>
    <x v="1167"/>
  </r>
  <r>
    <x v="13"/>
    <n v="438469"/>
    <s v="C"/>
    <s v="T"/>
    <x v="1"/>
    <x v="1166"/>
  </r>
  <r>
    <x v="13"/>
    <n v="438537"/>
    <s v="C"/>
    <s v="T"/>
    <x v="1"/>
    <x v="1166"/>
  </r>
  <r>
    <x v="13"/>
    <n v="438648"/>
    <s v="C"/>
    <s v="T"/>
    <x v="1"/>
    <x v="1166"/>
  </r>
  <r>
    <x v="13"/>
    <n v="439294"/>
    <s v="A"/>
    <s v="T"/>
    <x v="0"/>
    <x v="1168"/>
  </r>
  <r>
    <x v="13"/>
    <n v="439396"/>
    <s v="T"/>
    <s v="C"/>
    <x v="1"/>
    <x v="1169"/>
  </r>
  <r>
    <x v="13"/>
    <n v="439427"/>
    <s v="A"/>
    <s v="T"/>
    <x v="2"/>
    <x v="1168"/>
  </r>
  <r>
    <x v="13"/>
    <n v="439535"/>
    <s v="A"/>
    <s v="G"/>
    <x v="0"/>
    <x v="1168"/>
  </r>
  <r>
    <x v="13"/>
    <n v="439546"/>
    <s v="C"/>
    <s v="T"/>
    <x v="1"/>
    <x v="1169"/>
  </r>
  <r>
    <x v="13"/>
    <n v="439726"/>
    <s v="T"/>
    <s v="C"/>
    <x v="1"/>
    <x v="1169"/>
  </r>
  <r>
    <x v="13"/>
    <n v="439839"/>
    <s v="T"/>
    <s v="C"/>
    <x v="2"/>
    <x v="1168"/>
  </r>
  <r>
    <x v="13"/>
    <n v="439886"/>
    <s v="G"/>
    <s v="A"/>
    <x v="0"/>
    <x v="1168"/>
  </r>
  <r>
    <x v="13"/>
    <n v="439978"/>
    <s v="A"/>
    <s v="T"/>
    <x v="1"/>
    <x v="1169"/>
  </r>
  <r>
    <x v="13"/>
    <n v="439990"/>
    <s v="A"/>
    <s v="G"/>
    <x v="1"/>
    <x v="1169"/>
  </r>
  <r>
    <x v="13"/>
    <n v="440197"/>
    <s v="A"/>
    <s v="G"/>
    <x v="1"/>
    <x v="1169"/>
  </r>
  <r>
    <x v="13"/>
    <n v="440668"/>
    <s v="T"/>
    <s v="C"/>
    <x v="1"/>
    <x v="1169"/>
  </r>
  <r>
    <x v="13"/>
    <n v="440791"/>
    <s v="T"/>
    <s v="C"/>
    <x v="1"/>
    <x v="1169"/>
  </r>
  <r>
    <x v="13"/>
    <n v="440792"/>
    <s v="T"/>
    <s v="C"/>
    <x v="0"/>
    <x v="1168"/>
  </r>
  <r>
    <x v="13"/>
    <n v="440977"/>
    <s v="G"/>
    <s v="A"/>
    <x v="1"/>
    <x v="1169"/>
  </r>
  <r>
    <x v="13"/>
    <n v="441031"/>
    <s v="C"/>
    <s v="T"/>
    <x v="1"/>
    <x v="1169"/>
  </r>
  <r>
    <x v="13"/>
    <n v="441110"/>
    <s v="T"/>
    <s v="G"/>
    <x v="0"/>
    <x v="1168"/>
  </r>
  <r>
    <x v="13"/>
    <n v="441184"/>
    <s v="C"/>
    <s v="T"/>
    <x v="1"/>
    <x v="1169"/>
  </r>
  <r>
    <x v="13"/>
    <n v="441799"/>
    <s v="G"/>
    <s v="A"/>
    <x v="1"/>
    <x v="1169"/>
  </r>
  <r>
    <x v="13"/>
    <n v="442194"/>
    <s v="A"/>
    <s v="G"/>
    <x v="1"/>
    <x v="1170"/>
  </r>
  <r>
    <x v="13"/>
    <n v="510779"/>
    <s v="G"/>
    <s v="A"/>
    <x v="1"/>
    <x v="1171"/>
  </r>
  <r>
    <x v="13"/>
    <n v="515220"/>
    <s v="G"/>
    <s v="A"/>
    <x v="1"/>
    <x v="1172"/>
  </r>
  <r>
    <x v="13"/>
    <n v="515325"/>
    <s v="T"/>
    <s v="C"/>
    <x v="1"/>
    <x v="1172"/>
  </r>
  <r>
    <x v="13"/>
    <n v="515375"/>
    <s v="G"/>
    <s v="A"/>
    <x v="0"/>
    <x v="1173"/>
  </r>
  <r>
    <x v="13"/>
    <n v="516109"/>
    <s v="G"/>
    <s v="A"/>
    <x v="0"/>
    <x v="1173"/>
  </r>
  <r>
    <x v="13"/>
    <n v="516134"/>
    <s v="A"/>
    <s v="G"/>
    <x v="0"/>
    <x v="1173"/>
  </r>
  <r>
    <x v="13"/>
    <n v="516303"/>
    <s v="A"/>
    <s v="G"/>
    <x v="1"/>
    <x v="1172"/>
  </r>
  <r>
    <x v="13"/>
    <n v="516485"/>
    <s v="G"/>
    <s v="A"/>
    <x v="0"/>
    <x v="1173"/>
  </r>
  <r>
    <x v="13"/>
    <n v="516489"/>
    <s v="G"/>
    <s v="A"/>
    <x v="1"/>
    <x v="1172"/>
  </r>
  <r>
    <x v="13"/>
    <n v="517211"/>
    <s v="G"/>
    <s v="A"/>
    <x v="0"/>
    <x v="1173"/>
  </r>
  <r>
    <x v="13"/>
    <n v="517277"/>
    <s v="G"/>
    <s v="A"/>
    <x v="0"/>
    <x v="1173"/>
  </r>
  <r>
    <x v="13"/>
    <n v="517284"/>
    <s v="G"/>
    <s v="A"/>
    <x v="1"/>
    <x v="1172"/>
  </r>
  <r>
    <x v="13"/>
    <n v="518064"/>
    <s v="T"/>
    <s v="C"/>
    <x v="1"/>
    <x v="1174"/>
  </r>
  <r>
    <x v="13"/>
    <n v="518109"/>
    <s v="C"/>
    <s v="T"/>
    <x v="1"/>
    <x v="1174"/>
  </r>
  <r>
    <x v="13"/>
    <n v="518430"/>
    <s v="T"/>
    <s v="A"/>
    <x v="1"/>
    <x v="1174"/>
  </r>
  <r>
    <x v="13"/>
    <n v="518787"/>
    <s v="C"/>
    <s v="T"/>
    <x v="1"/>
    <x v="1174"/>
  </r>
  <r>
    <x v="13"/>
    <n v="518835"/>
    <s v="A"/>
    <s v="G"/>
    <x v="1"/>
    <x v="1174"/>
  </r>
  <r>
    <x v="13"/>
    <n v="519240"/>
    <s v="A"/>
    <s v="G"/>
    <x v="1"/>
    <x v="1174"/>
  </r>
  <r>
    <x v="13"/>
    <n v="519372"/>
    <s v="G"/>
    <s v="T"/>
    <x v="1"/>
    <x v="1174"/>
  </r>
  <r>
    <x v="13"/>
    <n v="519444"/>
    <s v="A"/>
    <s v="G"/>
    <x v="1"/>
    <x v="1174"/>
  </r>
  <r>
    <x v="13"/>
    <n v="519538"/>
    <s v="A"/>
    <s v="G"/>
    <x v="0"/>
    <x v="1175"/>
  </r>
  <r>
    <x v="13"/>
    <n v="519591"/>
    <s v="A"/>
    <s v="G"/>
    <x v="1"/>
    <x v="1174"/>
  </r>
  <r>
    <x v="13"/>
    <n v="519681"/>
    <s v="T"/>
    <s v="C"/>
    <x v="1"/>
    <x v="1174"/>
  </r>
  <r>
    <x v="13"/>
    <n v="519722"/>
    <s v="A"/>
    <s v="G"/>
    <x v="0"/>
    <x v="1175"/>
  </r>
  <r>
    <x v="13"/>
    <n v="519899"/>
    <s v="A"/>
    <s v="G"/>
    <x v="0"/>
    <x v="1175"/>
  </r>
  <r>
    <x v="13"/>
    <n v="519991"/>
    <s v="C"/>
    <s v="A"/>
    <x v="0"/>
    <x v="1175"/>
  </r>
  <r>
    <x v="13"/>
    <n v="521041"/>
    <s v="C"/>
    <s v="T"/>
    <x v="0"/>
    <x v="1176"/>
  </r>
  <r>
    <x v="13"/>
    <n v="523223"/>
    <s v="T"/>
    <s v="C"/>
    <x v="1"/>
    <x v="1177"/>
  </r>
  <r>
    <x v="13"/>
    <n v="523330"/>
    <s v="T"/>
    <s v="C"/>
    <x v="0"/>
    <x v="1178"/>
  </r>
  <r>
    <x v="13"/>
    <n v="523761"/>
    <s v="A"/>
    <s v="G"/>
    <x v="1"/>
    <x v="1179"/>
  </r>
  <r>
    <x v="13"/>
    <n v="524040"/>
    <s v="T"/>
    <s v="C"/>
    <x v="1"/>
    <x v="1179"/>
  </r>
  <r>
    <x v="13"/>
    <n v="524154"/>
    <s v="A"/>
    <s v="G"/>
    <x v="1"/>
    <x v="1179"/>
  </r>
  <r>
    <x v="13"/>
    <n v="524178"/>
    <s v="T"/>
    <s v="G"/>
    <x v="0"/>
    <x v="1180"/>
  </r>
  <r>
    <x v="13"/>
    <n v="524221"/>
    <s v="T"/>
    <s v="G"/>
    <x v="2"/>
    <x v="1180"/>
  </r>
  <r>
    <x v="13"/>
    <n v="524234"/>
    <s v="G"/>
    <s v="A"/>
    <x v="0"/>
    <x v="1180"/>
  </r>
  <r>
    <x v="13"/>
    <n v="524320"/>
    <s v="T"/>
    <s v="A"/>
    <x v="0"/>
    <x v="1180"/>
  </r>
  <r>
    <x v="13"/>
    <n v="524617"/>
    <s v="A"/>
    <s v="C"/>
    <x v="0"/>
    <x v="1180"/>
  </r>
  <r>
    <x v="13"/>
    <n v="525420"/>
    <s v="C"/>
    <s v="A"/>
    <x v="1"/>
    <x v="1179"/>
  </r>
  <r>
    <x v="13"/>
    <n v="525489"/>
    <s v="T"/>
    <s v="C"/>
    <x v="1"/>
    <x v="1179"/>
  </r>
  <r>
    <x v="13"/>
    <n v="525498"/>
    <s v="C"/>
    <s v="T"/>
    <x v="1"/>
    <x v="1179"/>
  </r>
  <r>
    <x v="13"/>
    <n v="525537"/>
    <s v="C"/>
    <s v="T"/>
    <x v="1"/>
    <x v="1179"/>
  </r>
  <r>
    <x v="13"/>
    <n v="525879"/>
    <s v="T"/>
    <s v="C"/>
    <x v="1"/>
    <x v="1179"/>
  </r>
  <r>
    <x v="13"/>
    <n v="526419"/>
    <s v="A"/>
    <s v="G"/>
    <x v="1"/>
    <x v="1179"/>
  </r>
  <r>
    <x v="13"/>
    <n v="526584"/>
    <s v="T"/>
    <s v="A"/>
    <x v="0"/>
    <x v="1180"/>
  </r>
  <r>
    <x v="13"/>
    <n v="526677"/>
    <s v="T"/>
    <s v="C"/>
    <x v="1"/>
    <x v="1179"/>
  </r>
  <r>
    <x v="13"/>
    <n v="526917"/>
    <s v="C"/>
    <s v="T"/>
    <x v="1"/>
    <x v="1179"/>
  </r>
  <r>
    <x v="13"/>
    <n v="526932"/>
    <s v="T"/>
    <s v="A"/>
    <x v="1"/>
    <x v="1179"/>
  </r>
  <r>
    <x v="13"/>
    <n v="526971"/>
    <s v="T"/>
    <s v="C"/>
    <x v="1"/>
    <x v="1179"/>
  </r>
  <r>
    <x v="13"/>
    <n v="527163"/>
    <s v="C"/>
    <s v="T"/>
    <x v="1"/>
    <x v="1179"/>
  </r>
  <r>
    <x v="13"/>
    <n v="527250"/>
    <s v="A"/>
    <s v="T"/>
    <x v="1"/>
    <x v="1179"/>
  </r>
  <r>
    <x v="13"/>
    <n v="527426"/>
    <s v="A"/>
    <s v="G"/>
    <x v="0"/>
    <x v="1180"/>
  </r>
  <r>
    <x v="13"/>
    <n v="527489"/>
    <s v="A"/>
    <s v="G"/>
    <x v="0"/>
    <x v="1180"/>
  </r>
  <r>
    <x v="13"/>
    <n v="527976"/>
    <s v="C"/>
    <s v="T"/>
    <x v="2"/>
    <x v="1181"/>
  </r>
  <r>
    <x v="13"/>
    <n v="528307"/>
    <s v="C"/>
    <s v="T"/>
    <x v="1"/>
    <x v="1182"/>
  </r>
  <r>
    <x v="13"/>
    <n v="528368"/>
    <s v="T"/>
    <s v="C"/>
    <x v="1"/>
    <x v="1182"/>
  </r>
  <r>
    <x v="13"/>
    <n v="528469"/>
    <s v="A"/>
    <s v="G"/>
    <x v="1"/>
    <x v="1182"/>
  </r>
  <r>
    <x v="13"/>
    <n v="528484"/>
    <s v="T"/>
    <s v="C"/>
    <x v="1"/>
    <x v="1182"/>
  </r>
  <r>
    <x v="13"/>
    <n v="528502"/>
    <s v="C"/>
    <s v="T"/>
    <x v="1"/>
    <x v="1182"/>
  </r>
  <r>
    <x v="13"/>
    <n v="528895"/>
    <s v="G"/>
    <s v="T"/>
    <x v="1"/>
    <x v="1182"/>
  </r>
  <r>
    <x v="13"/>
    <n v="528907"/>
    <s v="C"/>
    <s v="T"/>
    <x v="1"/>
    <x v="1182"/>
  </r>
  <r>
    <x v="13"/>
    <n v="528910"/>
    <s v="T"/>
    <s v="C"/>
    <x v="1"/>
    <x v="1182"/>
  </r>
  <r>
    <x v="13"/>
    <n v="528919"/>
    <s v="C"/>
    <s v="T"/>
    <x v="1"/>
    <x v="1182"/>
  </r>
  <r>
    <x v="13"/>
    <n v="529003"/>
    <s v="T"/>
    <s v="A"/>
    <x v="1"/>
    <x v="1182"/>
  </r>
  <r>
    <x v="13"/>
    <n v="529114"/>
    <s v="T"/>
    <s v="C"/>
    <x v="1"/>
    <x v="1182"/>
  </r>
  <r>
    <x v="13"/>
    <n v="529347"/>
    <s v="A"/>
    <s v="G"/>
    <x v="0"/>
    <x v="1181"/>
  </r>
  <r>
    <x v="13"/>
    <n v="529776"/>
    <s v="G"/>
    <s v="A"/>
    <x v="0"/>
    <x v="1181"/>
  </r>
  <r>
    <x v="13"/>
    <n v="532289"/>
    <s v="G"/>
    <s v="A"/>
    <x v="1"/>
    <x v="1183"/>
  </r>
  <r>
    <x v="13"/>
    <n v="532595"/>
    <s v="C"/>
    <s v="T"/>
    <x v="1"/>
    <x v="1183"/>
  </r>
  <r>
    <x v="13"/>
    <n v="532667"/>
    <s v="A"/>
    <s v="C"/>
    <x v="1"/>
    <x v="1183"/>
  </r>
  <r>
    <x v="13"/>
    <n v="532677"/>
    <s v="T"/>
    <s v="C"/>
    <x v="0"/>
    <x v="1184"/>
  </r>
  <r>
    <x v="13"/>
    <n v="532703"/>
    <s v="A"/>
    <s v="G"/>
    <x v="1"/>
    <x v="1183"/>
  </r>
  <r>
    <x v="13"/>
    <n v="532942"/>
    <s v="A"/>
    <s v="G"/>
    <x v="0"/>
    <x v="1184"/>
  </r>
  <r>
    <x v="13"/>
    <n v="533018"/>
    <s v="C"/>
    <s v="G"/>
    <x v="1"/>
    <x v="1183"/>
  </r>
  <r>
    <x v="13"/>
    <n v="533917"/>
    <s v="G"/>
    <s v="A"/>
    <x v="0"/>
    <x v="1185"/>
  </r>
  <r>
    <x v="13"/>
    <n v="533975"/>
    <s v="T"/>
    <s v="C"/>
    <x v="0"/>
    <x v="1185"/>
  </r>
  <r>
    <x v="13"/>
    <n v="534586"/>
    <s v="T"/>
    <s v="A"/>
    <x v="0"/>
    <x v="1185"/>
  </r>
  <r>
    <x v="13"/>
    <n v="534609"/>
    <s v="G"/>
    <s v="T"/>
    <x v="1"/>
    <x v="1186"/>
  </r>
  <r>
    <x v="13"/>
    <n v="535031"/>
    <s v="C"/>
    <s v="T"/>
    <x v="1"/>
    <x v="1187"/>
  </r>
  <r>
    <x v="13"/>
    <n v="535268"/>
    <s v="G"/>
    <s v="A"/>
    <x v="1"/>
    <x v="1187"/>
  </r>
  <r>
    <x v="13"/>
    <n v="535373"/>
    <s v="G"/>
    <s v="A"/>
    <x v="1"/>
    <x v="1187"/>
  </r>
  <r>
    <x v="13"/>
    <n v="536231"/>
    <s v="A"/>
    <s v="G"/>
    <x v="0"/>
    <x v="1188"/>
  </r>
  <r>
    <x v="13"/>
    <n v="536393"/>
    <s v="G"/>
    <s v="A"/>
    <x v="0"/>
    <x v="1188"/>
  </r>
  <r>
    <x v="13"/>
    <n v="536440"/>
    <s v="G"/>
    <s v="A"/>
    <x v="1"/>
    <x v="1189"/>
  </r>
  <r>
    <x v="13"/>
    <n v="536512"/>
    <s v="C"/>
    <s v="T"/>
    <x v="1"/>
    <x v="1189"/>
  </r>
  <r>
    <x v="13"/>
    <n v="536833"/>
    <s v="C"/>
    <s v="T"/>
    <x v="1"/>
    <x v="1189"/>
  </r>
  <r>
    <x v="13"/>
    <n v="536835"/>
    <s v="G"/>
    <s v="A"/>
    <x v="0"/>
    <x v="1188"/>
  </r>
  <r>
    <x v="13"/>
    <n v="536848"/>
    <s v="T"/>
    <s v="A"/>
    <x v="1"/>
    <x v="1189"/>
  </r>
  <r>
    <x v="13"/>
    <n v="536887"/>
    <s v="A"/>
    <s v="C"/>
    <x v="0"/>
    <x v="1188"/>
  </r>
  <r>
    <x v="13"/>
    <n v="536982"/>
    <s v="C"/>
    <s v="T"/>
    <x v="0"/>
    <x v="1188"/>
  </r>
  <r>
    <x v="13"/>
    <n v="537942"/>
    <s v="G"/>
    <s v="A"/>
    <x v="1"/>
    <x v="1190"/>
  </r>
  <r>
    <x v="13"/>
    <n v="538087"/>
    <s v="T"/>
    <s v="C"/>
    <x v="1"/>
    <x v="1190"/>
  </r>
  <r>
    <x v="13"/>
    <n v="538176"/>
    <s v="T"/>
    <s v="C"/>
    <x v="1"/>
    <x v="1190"/>
  </r>
  <r>
    <x v="13"/>
    <n v="538204"/>
    <s v="G"/>
    <s v="A"/>
    <x v="0"/>
    <x v="1191"/>
  </r>
  <r>
    <x v="13"/>
    <n v="538521"/>
    <s v="A"/>
    <s v="G"/>
    <x v="1"/>
    <x v="1190"/>
  </r>
  <r>
    <x v="13"/>
    <n v="538764"/>
    <s v="C"/>
    <s v="T"/>
    <x v="1"/>
    <x v="1192"/>
  </r>
  <r>
    <x v="13"/>
    <n v="538772"/>
    <s v="A"/>
    <s v="G"/>
    <x v="1"/>
    <x v="1192"/>
  </r>
  <r>
    <x v="13"/>
    <n v="539007"/>
    <s v="G"/>
    <s v="A"/>
    <x v="1"/>
    <x v="1192"/>
  </r>
  <r>
    <x v="13"/>
    <n v="539541"/>
    <s v="A"/>
    <s v="G"/>
    <x v="1"/>
    <x v="1192"/>
  </r>
  <r>
    <x v="13"/>
    <n v="539622"/>
    <s v="A"/>
    <s v="G"/>
    <x v="1"/>
    <x v="1192"/>
  </r>
  <r>
    <x v="13"/>
    <n v="539865"/>
    <s v="A"/>
    <s v="G"/>
    <x v="1"/>
    <x v="1192"/>
  </r>
  <r>
    <x v="13"/>
    <n v="540024"/>
    <s v="C"/>
    <s v="T"/>
    <x v="1"/>
    <x v="1193"/>
  </r>
  <r>
    <x v="13"/>
    <n v="540088"/>
    <s v="C"/>
    <s v="A"/>
    <x v="0"/>
    <x v="1194"/>
  </r>
  <r>
    <x v="13"/>
    <n v="540105"/>
    <s v="T"/>
    <s v="C"/>
    <x v="1"/>
    <x v="1195"/>
  </r>
  <r>
    <x v="13"/>
    <n v="540307"/>
    <s v="T"/>
    <s v="C"/>
    <x v="0"/>
    <x v="1194"/>
  </r>
  <r>
    <x v="13"/>
    <n v="540423"/>
    <s v="G"/>
    <s v="C"/>
    <x v="2"/>
    <x v="1194"/>
  </r>
  <r>
    <x v="13"/>
    <n v="541246"/>
    <s v="A"/>
    <s v="G"/>
    <x v="1"/>
    <x v="1196"/>
  </r>
  <r>
    <x v="13"/>
    <n v="541511"/>
    <s v="T"/>
    <s v="C"/>
    <x v="0"/>
    <x v="1197"/>
  </r>
  <r>
    <x v="13"/>
    <n v="541716"/>
    <s v="C"/>
    <s v="T"/>
    <x v="0"/>
    <x v="1197"/>
  </r>
  <r>
    <x v="13"/>
    <n v="541747"/>
    <s v="C"/>
    <s v="T"/>
    <x v="1"/>
    <x v="1196"/>
  </r>
  <r>
    <x v="13"/>
    <n v="541852"/>
    <s v="T"/>
    <s v="C"/>
    <x v="1"/>
    <x v="1196"/>
  </r>
  <r>
    <x v="13"/>
    <n v="541943"/>
    <s v="G"/>
    <s v="A"/>
    <x v="0"/>
    <x v="1197"/>
  </r>
  <r>
    <x v="13"/>
    <n v="542119"/>
    <s v="T"/>
    <s v="A"/>
    <x v="1"/>
    <x v="1196"/>
  </r>
  <r>
    <x v="13"/>
    <n v="542277"/>
    <s v="C"/>
    <s v="T"/>
    <x v="0"/>
    <x v="1197"/>
  </r>
  <r>
    <x v="13"/>
    <n v="543143"/>
    <s v="T"/>
    <s v="C"/>
    <x v="1"/>
    <x v="1198"/>
  </r>
  <r>
    <x v="13"/>
    <n v="543227"/>
    <s v="A"/>
    <s v="G"/>
    <x v="1"/>
    <x v="1198"/>
  </r>
  <r>
    <x v="13"/>
    <n v="543392"/>
    <s v="T"/>
    <s v="C"/>
    <x v="1"/>
    <x v="1198"/>
  </r>
  <r>
    <x v="13"/>
    <n v="543962"/>
    <s v="C"/>
    <s v="A"/>
    <x v="1"/>
    <x v="1198"/>
  </r>
  <r>
    <x v="13"/>
    <n v="544007"/>
    <s v="A"/>
    <s v="G"/>
    <x v="1"/>
    <x v="1198"/>
  </r>
  <r>
    <x v="13"/>
    <n v="544616"/>
    <s v="T"/>
    <s v="C"/>
    <x v="1"/>
    <x v="1198"/>
  </r>
  <r>
    <x v="13"/>
    <n v="544655"/>
    <s v="G"/>
    <s v="A"/>
    <x v="1"/>
    <x v="1198"/>
  </r>
  <r>
    <x v="13"/>
    <n v="544798"/>
    <s v="A"/>
    <s v="G"/>
    <x v="1"/>
    <x v="1198"/>
  </r>
  <r>
    <x v="13"/>
    <n v="544897"/>
    <s v="T"/>
    <s v="C"/>
    <x v="0"/>
    <x v="1199"/>
  </r>
  <r>
    <x v="13"/>
    <n v="545520"/>
    <s v="C"/>
    <s v="T"/>
    <x v="1"/>
    <x v="1200"/>
  </r>
  <r>
    <x v="13"/>
    <n v="545586"/>
    <s v="A"/>
    <s v="G"/>
    <x v="1"/>
    <x v="1200"/>
  </r>
  <r>
    <x v="13"/>
    <n v="545665"/>
    <s v="G"/>
    <s v="A"/>
    <x v="0"/>
    <x v="1201"/>
  </r>
  <r>
    <x v="13"/>
    <n v="545686"/>
    <s v="A"/>
    <s v="G"/>
    <x v="0"/>
    <x v="1201"/>
  </r>
  <r>
    <x v="13"/>
    <n v="546293"/>
    <s v="G"/>
    <s v="A"/>
    <x v="0"/>
    <x v="1202"/>
  </r>
  <r>
    <x v="13"/>
    <n v="547019"/>
    <s v="C"/>
    <s v="T"/>
    <x v="1"/>
    <x v="1203"/>
  </r>
  <r>
    <x v="13"/>
    <n v="547060"/>
    <s v="T"/>
    <s v="C"/>
    <x v="1"/>
    <x v="1203"/>
  </r>
  <r>
    <x v="13"/>
    <n v="547152"/>
    <s v="A"/>
    <s v="G"/>
    <x v="0"/>
    <x v="1202"/>
  </r>
  <r>
    <x v="13"/>
    <n v="547731"/>
    <s v="G"/>
    <s v="A"/>
    <x v="1"/>
    <x v="1204"/>
  </r>
  <r>
    <x v="13"/>
    <n v="548010"/>
    <s v="T"/>
    <s v="C"/>
    <x v="1"/>
    <x v="1204"/>
  </r>
  <r>
    <x v="13"/>
    <n v="548115"/>
    <s v="G"/>
    <s v="A"/>
    <x v="1"/>
    <x v="1204"/>
  </r>
  <r>
    <x v="13"/>
    <n v="548163"/>
    <s v="G"/>
    <s v="A"/>
    <x v="1"/>
    <x v="1204"/>
  </r>
  <r>
    <x v="13"/>
    <n v="548472"/>
    <s v="C"/>
    <s v="T"/>
    <x v="1"/>
    <x v="1204"/>
  </r>
  <r>
    <x v="13"/>
    <n v="548625"/>
    <s v="T"/>
    <s v="C"/>
    <x v="1"/>
    <x v="1204"/>
  </r>
  <r>
    <x v="13"/>
    <n v="548836"/>
    <s v="A"/>
    <s v="G"/>
    <x v="2"/>
    <x v="1205"/>
  </r>
  <r>
    <x v="13"/>
    <n v="548999"/>
    <s v="G"/>
    <s v="C"/>
    <x v="0"/>
    <x v="1205"/>
  </r>
  <r>
    <x v="13"/>
    <n v="549772"/>
    <s v="A"/>
    <s v="G"/>
    <x v="1"/>
    <x v="1206"/>
  </r>
  <r>
    <x v="13"/>
    <n v="550458"/>
    <s v="C"/>
    <s v="T"/>
    <x v="1"/>
    <x v="1207"/>
  </r>
  <r>
    <x v="13"/>
    <n v="553602"/>
    <s v="A"/>
    <s v="G"/>
    <x v="0"/>
    <x v="1208"/>
  </r>
  <r>
    <x v="13"/>
    <n v="553826"/>
    <s v="G"/>
    <s v="A"/>
    <x v="1"/>
    <x v="1209"/>
  </r>
  <r>
    <x v="13"/>
    <n v="554817"/>
    <s v="G"/>
    <s v="A"/>
    <x v="1"/>
    <x v="1210"/>
  </r>
  <r>
    <x v="13"/>
    <n v="554844"/>
    <s v="G"/>
    <s v="A"/>
    <x v="1"/>
    <x v="1210"/>
  </r>
  <r>
    <x v="13"/>
    <n v="555036"/>
    <s v="G"/>
    <s v="C"/>
    <x v="1"/>
    <x v="1210"/>
  </r>
  <r>
    <x v="13"/>
    <n v="555078"/>
    <s v="A"/>
    <s v="G"/>
    <x v="1"/>
    <x v="1210"/>
  </r>
  <r>
    <x v="13"/>
    <n v="555522"/>
    <s v="C"/>
    <s v="T"/>
    <x v="1"/>
    <x v="1210"/>
  </r>
  <r>
    <x v="13"/>
    <n v="555756"/>
    <s v="G"/>
    <s v="A"/>
    <x v="1"/>
    <x v="1210"/>
  </r>
  <r>
    <x v="13"/>
    <n v="555852"/>
    <s v="G"/>
    <s v="A"/>
    <x v="1"/>
    <x v="1210"/>
  </r>
  <r>
    <x v="13"/>
    <n v="556209"/>
    <s v="T"/>
    <s v="C"/>
    <x v="1"/>
    <x v="1210"/>
  </r>
  <r>
    <x v="13"/>
    <n v="556437"/>
    <s v="G"/>
    <s v="A"/>
    <x v="1"/>
    <x v="1210"/>
  </r>
  <r>
    <x v="13"/>
    <n v="558486"/>
    <s v="T"/>
    <s v="C"/>
    <x v="1"/>
    <x v="1211"/>
  </r>
  <r>
    <x v="13"/>
    <n v="559312"/>
    <s v="A"/>
    <s v="C"/>
    <x v="0"/>
    <x v="1212"/>
  </r>
  <r>
    <x v="13"/>
    <n v="561020"/>
    <s v="G"/>
    <s v="A"/>
    <x v="0"/>
    <x v="1213"/>
  </r>
  <r>
    <x v="13"/>
    <n v="561132"/>
    <s v="G"/>
    <s v="C"/>
    <x v="0"/>
    <x v="1213"/>
  </r>
  <r>
    <x v="13"/>
    <n v="561390"/>
    <s v="C"/>
    <s v="T"/>
    <x v="0"/>
    <x v="1213"/>
  </r>
  <r>
    <x v="13"/>
    <n v="561510"/>
    <s v="A"/>
    <s v="G"/>
    <x v="0"/>
    <x v="1213"/>
  </r>
  <r>
    <x v="13"/>
    <n v="561662"/>
    <s v="A"/>
    <s v="G"/>
    <x v="0"/>
    <x v="1213"/>
  </r>
  <r>
    <x v="13"/>
    <n v="562601"/>
    <s v="C"/>
    <s v="T"/>
    <x v="1"/>
    <x v="1214"/>
  </r>
  <r>
    <x v="13"/>
    <n v="562620"/>
    <s v="T"/>
    <s v="C"/>
    <x v="0"/>
    <x v="1215"/>
  </r>
  <r>
    <x v="13"/>
    <n v="562752"/>
    <s v="A"/>
    <s v="G"/>
    <x v="0"/>
    <x v="1215"/>
  </r>
  <r>
    <x v="13"/>
    <n v="562796"/>
    <s v="T"/>
    <s v="C"/>
    <x v="1"/>
    <x v="1214"/>
  </r>
  <r>
    <x v="13"/>
    <n v="562848"/>
    <s v="T"/>
    <s v="C"/>
    <x v="0"/>
    <x v="1215"/>
  </r>
  <r>
    <x v="13"/>
    <n v="562900"/>
    <s v="G"/>
    <s v="T"/>
    <x v="2"/>
    <x v="1215"/>
  </r>
  <r>
    <x v="13"/>
    <n v="562933"/>
    <s v="T"/>
    <s v="C"/>
    <x v="2"/>
    <x v="1215"/>
  </r>
  <r>
    <x v="13"/>
    <n v="563456"/>
    <s v="G"/>
    <s v="A"/>
    <x v="0"/>
    <x v="1216"/>
  </r>
  <r>
    <x v="13"/>
    <n v="563599"/>
    <s v="G"/>
    <s v="A"/>
    <x v="1"/>
    <x v="1217"/>
  </r>
  <r>
    <x v="13"/>
    <n v="563796"/>
    <s v="G"/>
    <s v="T"/>
    <x v="2"/>
    <x v="1216"/>
  </r>
  <r>
    <x v="13"/>
    <n v="563933"/>
    <s v="G"/>
    <s v="A"/>
    <x v="0"/>
    <x v="1216"/>
  </r>
  <r>
    <x v="13"/>
    <n v="564094"/>
    <s v="A"/>
    <s v="G"/>
    <x v="1"/>
    <x v="1217"/>
  </r>
  <r>
    <x v="13"/>
    <n v="564175"/>
    <s v="G"/>
    <s v="A"/>
    <x v="1"/>
    <x v="1217"/>
  </r>
  <r>
    <x v="13"/>
    <n v="564541"/>
    <s v="T"/>
    <s v="A"/>
    <x v="2"/>
    <x v="1218"/>
  </r>
  <r>
    <x v="13"/>
    <n v="565076"/>
    <s v="C"/>
    <s v="T"/>
    <x v="1"/>
    <x v="1219"/>
  </r>
  <r>
    <x v="13"/>
    <n v="565181"/>
    <s v="T"/>
    <s v="C"/>
    <x v="1"/>
    <x v="1219"/>
  </r>
  <r>
    <x v="13"/>
    <n v="565236"/>
    <s v="C"/>
    <s v="T"/>
    <x v="0"/>
    <x v="1218"/>
  </r>
  <r>
    <x v="13"/>
    <n v="565315"/>
    <s v="T"/>
    <s v="A"/>
    <x v="0"/>
    <x v="1218"/>
  </r>
  <r>
    <x v="13"/>
    <n v="566017"/>
    <s v="A"/>
    <s v="G"/>
    <x v="1"/>
    <x v="1220"/>
  </r>
  <r>
    <x v="13"/>
    <n v="566147"/>
    <s v="G"/>
    <s v="A"/>
    <x v="0"/>
    <x v="1221"/>
  </r>
  <r>
    <x v="13"/>
    <n v="566257"/>
    <s v="C"/>
    <s v="T"/>
    <x v="0"/>
    <x v="1221"/>
  </r>
  <r>
    <x v="13"/>
    <n v="566485"/>
    <s v="T"/>
    <s v="C"/>
    <x v="1"/>
    <x v="1220"/>
  </r>
  <r>
    <x v="13"/>
    <n v="566498"/>
    <s v="G"/>
    <s v="A"/>
    <x v="0"/>
    <x v="1221"/>
  </r>
  <r>
    <x v="13"/>
    <n v="566527"/>
    <s v="T"/>
    <s v="A"/>
    <x v="1"/>
    <x v="1220"/>
  </r>
  <r>
    <x v="13"/>
    <n v="566650"/>
    <s v="G"/>
    <s v="A"/>
    <x v="1"/>
    <x v="1220"/>
  </r>
  <r>
    <x v="13"/>
    <n v="566965"/>
    <s v="A"/>
    <s v="G"/>
    <x v="1"/>
    <x v="1220"/>
  </r>
  <r>
    <x v="13"/>
    <n v="566975"/>
    <s v="T"/>
    <s v="C"/>
    <x v="0"/>
    <x v="1221"/>
  </r>
  <r>
    <x v="13"/>
    <n v="567013"/>
    <s v="A"/>
    <s v="T"/>
    <x v="1"/>
    <x v="1220"/>
  </r>
  <r>
    <x v="13"/>
    <n v="567075"/>
    <s v="C"/>
    <s v="T"/>
    <x v="0"/>
    <x v="1221"/>
  </r>
  <r>
    <x v="13"/>
    <n v="567163"/>
    <s v="A"/>
    <s v="G"/>
    <x v="1"/>
    <x v="1220"/>
  </r>
  <r>
    <x v="13"/>
    <n v="567577"/>
    <s v="C"/>
    <s v="T"/>
    <x v="1"/>
    <x v="1220"/>
  </r>
  <r>
    <x v="13"/>
    <n v="567592"/>
    <s v="T"/>
    <s v="A"/>
    <x v="1"/>
    <x v="1220"/>
  </r>
  <r>
    <x v="13"/>
    <n v="567978"/>
    <s v="T"/>
    <s v="C"/>
    <x v="0"/>
    <x v="1221"/>
  </r>
  <r>
    <x v="13"/>
    <n v="568056"/>
    <s v="C"/>
    <s v="G"/>
    <x v="0"/>
    <x v="1221"/>
  </r>
  <r>
    <x v="13"/>
    <n v="568072"/>
    <s v="T"/>
    <s v="A"/>
    <x v="0"/>
    <x v="1221"/>
  </r>
  <r>
    <x v="13"/>
    <n v="568174"/>
    <s v="A"/>
    <s v="C"/>
    <x v="0"/>
    <x v="1221"/>
  </r>
  <r>
    <x v="13"/>
    <n v="568577"/>
    <s v="A"/>
    <s v="G"/>
    <x v="1"/>
    <x v="1222"/>
  </r>
  <r>
    <x v="13"/>
    <n v="568585"/>
    <s v="A"/>
    <s v="G"/>
    <x v="0"/>
    <x v="1223"/>
  </r>
  <r>
    <x v="13"/>
    <n v="569109"/>
    <s v="T"/>
    <s v="A"/>
    <x v="2"/>
    <x v="1223"/>
  </r>
  <r>
    <x v="13"/>
    <n v="569786"/>
    <s v="G"/>
    <s v="A"/>
    <x v="1"/>
    <x v="1222"/>
  </r>
  <r>
    <x v="13"/>
    <n v="569867"/>
    <s v="C"/>
    <s v="T"/>
    <x v="1"/>
    <x v="1222"/>
  </r>
  <r>
    <x v="13"/>
    <n v="570059"/>
    <s v="C"/>
    <s v="T"/>
    <x v="1"/>
    <x v="1222"/>
  </r>
  <r>
    <x v="13"/>
    <n v="570462"/>
    <s v="A"/>
    <s v="G"/>
    <x v="1"/>
    <x v="1224"/>
  </r>
  <r>
    <x v="13"/>
    <n v="571441"/>
    <s v="T"/>
    <s v="C"/>
    <x v="0"/>
    <x v="1225"/>
  </r>
  <r>
    <x v="13"/>
    <n v="571835"/>
    <s v="G"/>
    <s v="A"/>
    <x v="1"/>
    <x v="1226"/>
  </r>
  <r>
    <x v="13"/>
    <n v="572003"/>
    <s v="T"/>
    <s v="C"/>
    <x v="1"/>
    <x v="1226"/>
  </r>
  <r>
    <x v="13"/>
    <n v="572476"/>
    <s v="T"/>
    <s v="C"/>
    <x v="1"/>
    <x v="1227"/>
  </r>
  <r>
    <x v="13"/>
    <n v="572646"/>
    <s v="C"/>
    <s v="T"/>
    <x v="1"/>
    <x v="1227"/>
  </r>
  <r>
    <x v="13"/>
    <n v="573263"/>
    <s v="A"/>
    <s v="G"/>
    <x v="1"/>
    <x v="1228"/>
  </r>
  <r>
    <x v="13"/>
    <n v="574710"/>
    <s v="T"/>
    <s v="C"/>
    <x v="1"/>
    <x v="1229"/>
  </r>
  <r>
    <x v="13"/>
    <n v="574719"/>
    <s v="A"/>
    <s v="T"/>
    <x v="1"/>
    <x v="1230"/>
  </r>
  <r>
    <x v="13"/>
    <n v="574719"/>
    <s v="A"/>
    <s v="T"/>
    <x v="2"/>
    <x v="1231"/>
  </r>
  <r>
    <x v="13"/>
    <n v="574866"/>
    <s v="T"/>
    <s v="C"/>
    <x v="1"/>
    <x v="1230"/>
  </r>
  <r>
    <x v="13"/>
    <n v="575098"/>
    <s v="G"/>
    <s v="A"/>
    <x v="1"/>
    <x v="1232"/>
  </r>
  <r>
    <x v="13"/>
    <n v="575128"/>
    <s v="G"/>
    <s v="T"/>
    <x v="0"/>
    <x v="1233"/>
  </r>
  <r>
    <x v="13"/>
    <n v="575668"/>
    <s v="T"/>
    <s v="C"/>
    <x v="1"/>
    <x v="1232"/>
  </r>
  <r>
    <x v="13"/>
    <n v="576343"/>
    <s v="C"/>
    <s v="T"/>
    <x v="1"/>
    <x v="1232"/>
  </r>
  <r>
    <x v="13"/>
    <n v="577405"/>
    <s v="C"/>
    <s v="T"/>
    <x v="1"/>
    <x v="1232"/>
  </r>
  <r>
    <x v="13"/>
    <n v="578132"/>
    <s v="T"/>
    <s v="C"/>
    <x v="1"/>
    <x v="1234"/>
  </r>
  <r>
    <x v="13"/>
    <n v="579159"/>
    <s v="T"/>
    <s v="C"/>
    <x v="0"/>
    <x v="1235"/>
  </r>
  <r>
    <x v="13"/>
    <n v="579347"/>
    <s v="T"/>
    <s v="C"/>
    <x v="1"/>
    <x v="1236"/>
  </r>
  <r>
    <x v="13"/>
    <n v="579452"/>
    <s v="T"/>
    <s v="C"/>
    <x v="1"/>
    <x v="1236"/>
  </r>
  <r>
    <x v="13"/>
    <n v="579563"/>
    <s v="C"/>
    <s v="T"/>
    <x v="1"/>
    <x v="1236"/>
  </r>
  <r>
    <x v="13"/>
    <n v="579707"/>
    <s v="A"/>
    <s v="G"/>
    <x v="1"/>
    <x v="1236"/>
  </r>
  <r>
    <x v="13"/>
    <n v="579968"/>
    <s v="T"/>
    <s v="C"/>
    <x v="1"/>
    <x v="1236"/>
  </r>
  <r>
    <x v="13"/>
    <n v="580121"/>
    <s v="A"/>
    <s v="G"/>
    <x v="1"/>
    <x v="1236"/>
  </r>
  <r>
    <x v="13"/>
    <n v="581966"/>
    <s v="C"/>
    <s v="T"/>
    <x v="1"/>
    <x v="1236"/>
  </r>
  <r>
    <x v="13"/>
    <n v="582482"/>
    <s v="T"/>
    <s v="C"/>
    <x v="1"/>
    <x v="1236"/>
  </r>
  <r>
    <x v="13"/>
    <n v="582716"/>
    <s v="T"/>
    <s v="C"/>
    <x v="1"/>
    <x v="1236"/>
  </r>
  <r>
    <x v="13"/>
    <n v="582869"/>
    <s v="A"/>
    <s v="G"/>
    <x v="1"/>
    <x v="1236"/>
  </r>
  <r>
    <x v="13"/>
    <n v="583556"/>
    <s v="A"/>
    <s v="G"/>
    <x v="1"/>
    <x v="1236"/>
  </r>
  <r>
    <x v="13"/>
    <n v="583831"/>
    <s v="T"/>
    <s v="C"/>
    <x v="0"/>
    <x v="1235"/>
  </r>
  <r>
    <x v="13"/>
    <n v="584328"/>
    <s v="C"/>
    <s v="T"/>
    <x v="1"/>
    <x v="1237"/>
  </r>
  <r>
    <x v="13"/>
    <n v="584569"/>
    <s v="C"/>
    <s v="T"/>
    <x v="0"/>
    <x v="1238"/>
  </r>
  <r>
    <x v="13"/>
    <n v="584623"/>
    <s v="T"/>
    <s v="C"/>
    <x v="0"/>
    <x v="1238"/>
  </r>
  <r>
    <x v="13"/>
    <n v="584832"/>
    <s v="A"/>
    <s v="G"/>
    <x v="1"/>
    <x v="1237"/>
  </r>
  <r>
    <x v="13"/>
    <n v="584970"/>
    <s v="G"/>
    <s v="A"/>
    <x v="1"/>
    <x v="1237"/>
  </r>
  <r>
    <x v="13"/>
    <n v="585021"/>
    <s v="T"/>
    <s v="G"/>
    <x v="1"/>
    <x v="1237"/>
  </r>
  <r>
    <x v="13"/>
    <n v="585141"/>
    <s v="A"/>
    <s v="G"/>
    <x v="1"/>
    <x v="1237"/>
  </r>
  <r>
    <x v="13"/>
    <n v="585165"/>
    <s v="T"/>
    <s v="C"/>
    <x v="1"/>
    <x v="1237"/>
  </r>
  <r>
    <x v="13"/>
    <n v="585609"/>
    <s v="A"/>
    <s v="G"/>
    <x v="1"/>
    <x v="1237"/>
  </r>
  <r>
    <x v="13"/>
    <n v="585739"/>
    <s v="T"/>
    <s v="G"/>
    <x v="0"/>
    <x v="1238"/>
  </r>
  <r>
    <x v="13"/>
    <n v="585807"/>
    <s v="A"/>
    <s v="T"/>
    <x v="1"/>
    <x v="1237"/>
  </r>
  <r>
    <x v="13"/>
    <n v="585859"/>
    <s v="G"/>
    <s v="A"/>
    <x v="0"/>
    <x v="1238"/>
  </r>
  <r>
    <x v="13"/>
    <n v="585987"/>
    <s v="A"/>
    <s v="G"/>
    <x v="1"/>
    <x v="1237"/>
  </r>
  <r>
    <x v="13"/>
    <n v="586147"/>
    <s v="C"/>
    <s v="G"/>
    <x v="2"/>
    <x v="1238"/>
  </r>
  <r>
    <x v="13"/>
    <n v="587493"/>
    <s v="T"/>
    <s v="G"/>
    <x v="0"/>
    <x v="1239"/>
  </r>
  <r>
    <x v="13"/>
    <n v="587495"/>
    <s v="C"/>
    <s v="T"/>
    <x v="0"/>
    <x v="1239"/>
  </r>
  <r>
    <x v="13"/>
    <n v="587559"/>
    <s v="T"/>
    <s v="G"/>
    <x v="1"/>
    <x v="1240"/>
  </r>
  <r>
    <x v="13"/>
    <n v="587600"/>
    <s v="A"/>
    <s v="G"/>
    <x v="2"/>
    <x v="1239"/>
  </r>
  <r>
    <x v="13"/>
    <n v="587658"/>
    <s v="A"/>
    <s v="G"/>
    <x v="1"/>
    <x v="1240"/>
  </r>
  <r>
    <x v="13"/>
    <n v="587665"/>
    <s v="T"/>
    <s v="C"/>
    <x v="0"/>
    <x v="1239"/>
  </r>
  <r>
    <x v="13"/>
    <n v="587692"/>
    <s v="T"/>
    <s v="C"/>
    <x v="0"/>
    <x v="1239"/>
  </r>
  <r>
    <x v="13"/>
    <n v="587706"/>
    <s v="A"/>
    <s v="G"/>
    <x v="1"/>
    <x v="1240"/>
  </r>
  <r>
    <x v="13"/>
    <n v="587715"/>
    <s v="G"/>
    <s v="A"/>
    <x v="1"/>
    <x v="1240"/>
  </r>
  <r>
    <x v="13"/>
    <n v="587939"/>
    <s v="A"/>
    <s v="G"/>
    <x v="0"/>
    <x v="1239"/>
  </r>
  <r>
    <x v="13"/>
    <n v="587969"/>
    <s v="T"/>
    <s v="C"/>
    <x v="0"/>
    <x v="1239"/>
  </r>
  <r>
    <x v="13"/>
    <n v="588112"/>
    <s v="C"/>
    <s v="T"/>
    <x v="0"/>
    <x v="1239"/>
  </r>
  <r>
    <x v="13"/>
    <n v="588348"/>
    <s v="G"/>
    <s v="A"/>
    <x v="1"/>
    <x v="1240"/>
  </r>
  <r>
    <x v="13"/>
    <n v="588573"/>
    <s v="C"/>
    <s v="T"/>
    <x v="1"/>
    <x v="1240"/>
  </r>
  <r>
    <x v="13"/>
    <n v="588576"/>
    <s v="T"/>
    <s v="C"/>
    <x v="1"/>
    <x v="1240"/>
  </r>
  <r>
    <x v="13"/>
    <n v="588579"/>
    <s v="A"/>
    <s v="T"/>
    <x v="0"/>
    <x v="1239"/>
  </r>
  <r>
    <x v="13"/>
    <n v="588585"/>
    <s v="T"/>
    <s v="C"/>
    <x v="1"/>
    <x v="1240"/>
  </r>
  <r>
    <x v="13"/>
    <n v="588609"/>
    <s v="C"/>
    <s v="T"/>
    <x v="1"/>
    <x v="1240"/>
  </r>
  <r>
    <x v="13"/>
    <n v="588615"/>
    <s v="C"/>
    <s v="T"/>
    <x v="1"/>
    <x v="1240"/>
  </r>
  <r>
    <x v="13"/>
    <n v="588621"/>
    <s v="C"/>
    <s v="T"/>
    <x v="1"/>
    <x v="1240"/>
  </r>
  <r>
    <x v="13"/>
    <n v="588624"/>
    <s v="T"/>
    <s v="C"/>
    <x v="1"/>
    <x v="1240"/>
  </r>
  <r>
    <x v="13"/>
    <n v="588627"/>
    <s v="C"/>
    <s v="T"/>
    <x v="1"/>
    <x v="1240"/>
  </r>
  <r>
    <x v="13"/>
    <n v="588661"/>
    <s v="T"/>
    <s v="G"/>
    <x v="0"/>
    <x v="1239"/>
  </r>
  <r>
    <x v="13"/>
    <n v="588927"/>
    <s v="T"/>
    <s v="A"/>
    <x v="1"/>
    <x v="1240"/>
  </r>
  <r>
    <x v="13"/>
    <n v="589273"/>
    <s v="C"/>
    <s v="T"/>
    <x v="0"/>
    <x v="1239"/>
  </r>
  <r>
    <x v="13"/>
    <n v="589360"/>
    <s v="A"/>
    <s v="C"/>
    <x v="2"/>
    <x v="1239"/>
  </r>
  <r>
    <x v="13"/>
    <n v="589414"/>
    <s v="A"/>
    <s v="G"/>
    <x v="0"/>
    <x v="1239"/>
  </r>
  <r>
    <x v="13"/>
    <n v="590222"/>
    <s v="T"/>
    <s v="C"/>
    <x v="0"/>
    <x v="1241"/>
  </r>
  <r>
    <x v="13"/>
    <n v="590322"/>
    <s v="T"/>
    <s v="C"/>
    <x v="1"/>
    <x v="1242"/>
  </r>
  <r>
    <x v="13"/>
    <n v="590486"/>
    <s v="T"/>
    <s v="C"/>
    <x v="0"/>
    <x v="1241"/>
  </r>
  <r>
    <x v="13"/>
    <n v="590607"/>
    <s v="C"/>
    <s v="T"/>
    <x v="1"/>
    <x v="1242"/>
  </r>
  <r>
    <x v="13"/>
    <n v="590621"/>
    <s v="T"/>
    <s v="C"/>
    <x v="0"/>
    <x v="1241"/>
  </r>
  <r>
    <x v="13"/>
    <n v="590865"/>
    <s v="A"/>
    <s v="G"/>
    <x v="1"/>
    <x v="1242"/>
  </r>
  <r>
    <x v="13"/>
    <n v="591086"/>
    <s v="C"/>
    <s v="T"/>
    <x v="0"/>
    <x v="1241"/>
  </r>
  <r>
    <x v="13"/>
    <n v="591144"/>
    <s v="A"/>
    <s v="G"/>
    <x v="1"/>
    <x v="1242"/>
  </r>
  <r>
    <x v="13"/>
    <n v="591204"/>
    <s v="T"/>
    <s v="C"/>
    <x v="1"/>
    <x v="1242"/>
  </r>
  <r>
    <x v="13"/>
    <n v="591330"/>
    <s v="G"/>
    <s v="A"/>
    <x v="1"/>
    <x v="1242"/>
  </r>
  <r>
    <x v="13"/>
    <n v="591723"/>
    <s v="A"/>
    <s v="G"/>
    <x v="1"/>
    <x v="1242"/>
  </r>
  <r>
    <x v="13"/>
    <n v="591795"/>
    <s v="A"/>
    <s v="G"/>
    <x v="1"/>
    <x v="1242"/>
  </r>
  <r>
    <x v="13"/>
    <n v="591930"/>
    <s v="G"/>
    <s v="A"/>
    <x v="1"/>
    <x v="1242"/>
  </r>
  <r>
    <x v="13"/>
    <n v="592037"/>
    <s v="G"/>
    <s v="A"/>
    <x v="1"/>
    <x v="1242"/>
  </r>
  <r>
    <x v="13"/>
    <n v="592096"/>
    <s v="G"/>
    <s v="A"/>
    <x v="0"/>
    <x v="1241"/>
  </r>
  <r>
    <x v="13"/>
    <n v="592200"/>
    <s v="C"/>
    <s v="T"/>
    <x v="1"/>
    <x v="1242"/>
  </r>
  <r>
    <x v="13"/>
    <n v="592335"/>
    <s v="T"/>
    <s v="C"/>
    <x v="1"/>
    <x v="1242"/>
  </r>
  <r>
    <x v="13"/>
    <n v="592371"/>
    <s v="G"/>
    <s v="A"/>
    <x v="1"/>
    <x v="1242"/>
  </r>
  <r>
    <x v="13"/>
    <n v="672129"/>
    <s v="T"/>
    <s v="C"/>
    <x v="0"/>
    <x v="1243"/>
  </r>
  <r>
    <x v="13"/>
    <n v="680936"/>
    <s v="T"/>
    <s v="C"/>
    <x v="0"/>
    <x v="1244"/>
  </r>
  <r>
    <x v="13"/>
    <n v="680940"/>
    <s v="C"/>
    <s v="T"/>
    <x v="1"/>
    <x v="1245"/>
  </r>
  <r>
    <x v="13"/>
    <n v="742064"/>
    <s v="A"/>
    <s v="G"/>
    <x v="1"/>
    <x v="1246"/>
  </r>
  <r>
    <x v="13"/>
    <n v="744435"/>
    <s v="T"/>
    <s v="A"/>
    <x v="0"/>
    <x v="1247"/>
  </r>
  <r>
    <x v="13"/>
    <n v="784657"/>
    <s v="A"/>
    <s v="G"/>
    <x v="1"/>
    <x v="1248"/>
  </r>
  <r>
    <x v="13"/>
    <n v="795946"/>
    <s v="T"/>
    <s v="C"/>
    <x v="0"/>
    <x v="1249"/>
  </r>
  <r>
    <x v="13"/>
    <n v="796038"/>
    <s v="T"/>
    <s v="C"/>
    <x v="1"/>
    <x v="1250"/>
  </r>
  <r>
    <x v="13"/>
    <n v="796280"/>
    <s v="T"/>
    <s v="C"/>
    <x v="0"/>
    <x v="1249"/>
  </r>
  <r>
    <x v="13"/>
    <n v="796299"/>
    <s v="C"/>
    <s v="T"/>
    <x v="1"/>
    <x v="1250"/>
  </r>
  <r>
    <x v="13"/>
    <n v="796362"/>
    <s v="G"/>
    <s v="A"/>
    <x v="1"/>
    <x v="1250"/>
  </r>
  <r>
    <x v="13"/>
    <n v="796401"/>
    <s v="A"/>
    <s v="G"/>
    <x v="1"/>
    <x v="1250"/>
  </r>
  <r>
    <x v="13"/>
    <n v="796580"/>
    <s v="C"/>
    <s v="T"/>
    <x v="0"/>
    <x v="1251"/>
  </r>
  <r>
    <x v="13"/>
    <n v="796648"/>
    <s v="T"/>
    <s v="C"/>
    <x v="0"/>
    <x v="1251"/>
  </r>
  <r>
    <x v="13"/>
    <n v="796811"/>
    <s v="G"/>
    <s v="T"/>
    <x v="2"/>
    <x v="1251"/>
  </r>
  <r>
    <x v="13"/>
    <n v="796868"/>
    <s v="A"/>
    <s v="T"/>
    <x v="2"/>
    <x v="1251"/>
  </r>
  <r>
    <x v="13"/>
    <n v="796877"/>
    <s v="A"/>
    <s v="T"/>
    <x v="2"/>
    <x v="1251"/>
  </r>
  <r>
    <x v="13"/>
    <n v="796879"/>
    <s v="T"/>
    <s v="C"/>
    <x v="1"/>
    <x v="1252"/>
  </r>
  <r>
    <x v="13"/>
    <n v="796885"/>
    <s v="A"/>
    <s v="G"/>
    <x v="1"/>
    <x v="1252"/>
  </r>
  <r>
    <x v="13"/>
    <n v="796957"/>
    <s v="T"/>
    <s v="C"/>
    <x v="1"/>
    <x v="1252"/>
  </r>
  <r>
    <x v="13"/>
    <n v="796998"/>
    <s v="A"/>
    <s v="G"/>
    <x v="1"/>
    <x v="1252"/>
  </r>
  <r>
    <x v="13"/>
    <n v="797041"/>
    <s v="A"/>
    <s v="T"/>
    <x v="1"/>
    <x v="1252"/>
  </r>
  <r>
    <x v="13"/>
    <n v="797048"/>
    <s v="T"/>
    <s v="C"/>
    <x v="0"/>
    <x v="1251"/>
  </r>
  <r>
    <x v="13"/>
    <n v="797146"/>
    <s v="T"/>
    <s v="C"/>
    <x v="1"/>
    <x v="1252"/>
  </r>
  <r>
    <x v="13"/>
    <n v="797223"/>
    <s v="A"/>
    <s v="C"/>
    <x v="0"/>
    <x v="1251"/>
  </r>
  <r>
    <x v="13"/>
    <n v="797362"/>
    <s v="T"/>
    <s v="C"/>
    <x v="1"/>
    <x v="1252"/>
  </r>
  <r>
    <x v="13"/>
    <n v="797379"/>
    <s v="A"/>
    <s v="G"/>
    <x v="1"/>
    <x v="1252"/>
  </r>
  <r>
    <x v="13"/>
    <n v="797401"/>
    <s v="G"/>
    <s v="A"/>
    <x v="1"/>
    <x v="1252"/>
  </r>
  <r>
    <x v="13"/>
    <n v="797456"/>
    <s v="T"/>
    <s v="G"/>
    <x v="2"/>
    <x v="1251"/>
  </r>
  <r>
    <x v="13"/>
    <n v="797563"/>
    <s v="A"/>
    <s v="G"/>
    <x v="1"/>
    <x v="1252"/>
  </r>
  <r>
    <x v="13"/>
    <n v="797587"/>
    <s v="A"/>
    <s v="G"/>
    <x v="1"/>
    <x v="1252"/>
  </r>
  <r>
    <x v="13"/>
    <n v="797644"/>
    <s v="A"/>
    <s v="G"/>
    <x v="1"/>
    <x v="1252"/>
  </r>
  <r>
    <x v="13"/>
    <n v="797666"/>
    <s v="T"/>
    <s v="C"/>
    <x v="0"/>
    <x v="1251"/>
  </r>
  <r>
    <x v="13"/>
    <n v="887821"/>
    <s v="T"/>
    <s v="C"/>
    <x v="1"/>
    <x v="1253"/>
  </r>
  <r>
    <x v="13"/>
    <n v="893651"/>
    <s v="A"/>
    <s v="G"/>
    <x v="1"/>
    <x v="1254"/>
  </r>
  <r>
    <x v="13"/>
    <n v="893659"/>
    <s v="G"/>
    <s v="T"/>
    <x v="0"/>
    <x v="1255"/>
  </r>
  <r>
    <x v="13"/>
    <n v="893774"/>
    <s v="A"/>
    <s v="G"/>
    <x v="1"/>
    <x v="1254"/>
  </r>
  <r>
    <x v="13"/>
    <n v="894039"/>
    <s v="A"/>
    <s v="T"/>
    <x v="0"/>
    <x v="1255"/>
  </r>
  <r>
    <x v="13"/>
    <n v="894275"/>
    <s v="C"/>
    <s v="T"/>
    <x v="1"/>
    <x v="1254"/>
  </r>
  <r>
    <x v="13"/>
    <n v="895737"/>
    <s v="T"/>
    <s v="G"/>
    <x v="1"/>
    <x v="1256"/>
  </r>
  <r>
    <x v="13"/>
    <n v="895914"/>
    <s v="G"/>
    <s v="A"/>
    <x v="1"/>
    <x v="1256"/>
  </r>
  <r>
    <x v="13"/>
    <n v="896064"/>
    <s v="G"/>
    <s v="C"/>
    <x v="0"/>
    <x v="1257"/>
  </r>
  <r>
    <x v="13"/>
    <n v="896227"/>
    <s v="A"/>
    <s v="G"/>
    <x v="0"/>
    <x v="1257"/>
  </r>
  <r>
    <x v="13"/>
    <n v="896445"/>
    <s v="A"/>
    <s v="G"/>
    <x v="1"/>
    <x v="1256"/>
  </r>
  <r>
    <x v="13"/>
    <n v="896918"/>
    <s v="G"/>
    <s v="T"/>
    <x v="0"/>
    <x v="1258"/>
  </r>
  <r>
    <x v="13"/>
    <n v="897430"/>
    <s v="C"/>
    <s v="T"/>
    <x v="1"/>
    <x v="1259"/>
  </r>
  <r>
    <x v="13"/>
    <n v="898408"/>
    <s v="G"/>
    <s v="A"/>
    <x v="0"/>
    <x v="1260"/>
  </r>
  <r>
    <x v="13"/>
    <n v="898425"/>
    <s v="A"/>
    <s v="G"/>
    <x v="1"/>
    <x v="1261"/>
  </r>
  <r>
    <x v="13"/>
    <n v="898462"/>
    <s v="G"/>
    <s v="T"/>
    <x v="0"/>
    <x v="1260"/>
  </r>
  <r>
    <x v="13"/>
    <n v="898537"/>
    <s v="A"/>
    <s v="C"/>
    <x v="0"/>
    <x v="1260"/>
  </r>
  <r>
    <x v="13"/>
    <n v="898606"/>
    <s v="A"/>
    <s v="G"/>
    <x v="0"/>
    <x v="1260"/>
  </r>
  <r>
    <x v="13"/>
    <n v="898692"/>
    <s v="A"/>
    <s v="G"/>
    <x v="1"/>
    <x v="1261"/>
  </r>
  <r>
    <x v="13"/>
    <n v="898776"/>
    <s v="A"/>
    <s v="G"/>
    <x v="1"/>
    <x v="1261"/>
  </r>
  <r>
    <x v="13"/>
    <n v="899002"/>
    <s v="C"/>
    <s v="A"/>
    <x v="0"/>
    <x v="1260"/>
  </r>
  <r>
    <x v="13"/>
    <n v="899041"/>
    <s v="A"/>
    <s v="T"/>
    <x v="0"/>
    <x v="1260"/>
  </r>
  <r>
    <x v="13"/>
    <n v="899812"/>
    <s v="A"/>
    <s v="G"/>
    <x v="0"/>
    <x v="1262"/>
  </r>
  <r>
    <x v="13"/>
    <n v="900141"/>
    <s v="A"/>
    <s v="G"/>
    <x v="1"/>
    <x v="1263"/>
  </r>
  <r>
    <x v="13"/>
    <n v="901050"/>
    <s v="T"/>
    <s v="C"/>
    <x v="1"/>
    <x v="1263"/>
  </r>
  <r>
    <x v="13"/>
    <n v="901855"/>
    <s v="G"/>
    <s v="A"/>
    <x v="1"/>
    <x v="1264"/>
  </r>
  <r>
    <x v="13"/>
    <n v="901903"/>
    <s v="A"/>
    <s v="G"/>
    <x v="1"/>
    <x v="1264"/>
  </r>
  <r>
    <x v="13"/>
    <n v="903135"/>
    <s v="T"/>
    <s v="C"/>
    <x v="1"/>
    <x v="1265"/>
  </r>
  <r>
    <x v="13"/>
    <n v="903498"/>
    <s v="T"/>
    <s v="C"/>
    <x v="1"/>
    <x v="1265"/>
  </r>
  <r>
    <x v="13"/>
    <n v="903771"/>
    <s v="T"/>
    <s v="C"/>
    <x v="1"/>
    <x v="1265"/>
  </r>
  <r>
    <x v="13"/>
    <n v="903804"/>
    <s v="A"/>
    <s v="G"/>
    <x v="1"/>
    <x v="1265"/>
  </r>
  <r>
    <x v="13"/>
    <n v="903826"/>
    <s v="T"/>
    <s v="C"/>
    <x v="0"/>
    <x v="1266"/>
  </r>
  <r>
    <x v="13"/>
    <n v="904347"/>
    <s v="C"/>
    <s v="T"/>
    <x v="0"/>
    <x v="1267"/>
  </r>
  <r>
    <x v="13"/>
    <n v="905531"/>
    <s v="T"/>
    <s v="C"/>
    <x v="0"/>
    <x v="1268"/>
  </r>
  <r>
    <x v="13"/>
    <n v="905898"/>
    <s v="C"/>
    <s v="T"/>
    <x v="0"/>
    <x v="1269"/>
  </r>
  <r>
    <x v="13"/>
    <n v="907700"/>
    <s v="T"/>
    <s v="C"/>
    <x v="0"/>
    <x v="1270"/>
  </r>
  <r>
    <x v="13"/>
    <n v="907907"/>
    <s v="G"/>
    <s v="A"/>
    <x v="0"/>
    <x v="1270"/>
  </r>
  <r>
    <x v="13"/>
    <n v="908047"/>
    <s v="T"/>
    <s v="C"/>
    <x v="1"/>
    <x v="1271"/>
  </r>
  <r>
    <x v="13"/>
    <n v="908105"/>
    <s v="T"/>
    <s v="C"/>
    <x v="0"/>
    <x v="1270"/>
  </r>
  <r>
    <x v="13"/>
    <n v="908138"/>
    <s v="C"/>
    <s v="T"/>
    <x v="0"/>
    <x v="1270"/>
  </r>
  <r>
    <x v="13"/>
    <n v="908143"/>
    <s v="A"/>
    <s v="G"/>
    <x v="1"/>
    <x v="1271"/>
  </r>
  <r>
    <x v="13"/>
    <n v="908149"/>
    <s v="A"/>
    <s v="G"/>
    <x v="1"/>
    <x v="1271"/>
  </r>
  <r>
    <x v="13"/>
    <n v="908160"/>
    <s v="C"/>
    <s v="T"/>
    <x v="2"/>
    <x v="1270"/>
  </r>
  <r>
    <x v="13"/>
    <n v="908203"/>
    <s v="G"/>
    <s v="A"/>
    <x v="1"/>
    <x v="1271"/>
  </r>
  <r>
    <x v="13"/>
    <n v="908218"/>
    <s v="C"/>
    <s v="T"/>
    <x v="1"/>
    <x v="1271"/>
  </r>
  <r>
    <x v="13"/>
    <n v="908369"/>
    <s v="G"/>
    <s v="A"/>
    <x v="0"/>
    <x v="1270"/>
  </r>
  <r>
    <x v="13"/>
    <n v="909102"/>
    <s v="C"/>
    <s v="G"/>
    <x v="3"/>
    <x v="1271"/>
  </r>
  <r>
    <x v="13"/>
    <n v="909246"/>
    <s v="A"/>
    <s v="C"/>
    <x v="0"/>
    <x v="1270"/>
  </r>
  <r>
    <x v="13"/>
    <n v="910605"/>
    <s v="G"/>
    <s v="A"/>
    <x v="0"/>
    <x v="1270"/>
  </r>
  <r>
    <x v="13"/>
    <n v="913225"/>
    <s v="G"/>
    <s v="A"/>
    <x v="1"/>
    <x v="1272"/>
  </r>
  <r>
    <x v="13"/>
    <n v="913525"/>
    <s v="T"/>
    <s v="C"/>
    <x v="1"/>
    <x v="1272"/>
  </r>
  <r>
    <x v="13"/>
    <n v="913888"/>
    <s v="G"/>
    <s v="A"/>
    <x v="1"/>
    <x v="1272"/>
  </r>
  <r>
    <x v="13"/>
    <n v="914143"/>
    <s v="A"/>
    <s v="G"/>
    <x v="1"/>
    <x v="1272"/>
  </r>
  <r>
    <x v="13"/>
    <n v="914220"/>
    <s v="G"/>
    <s v="T"/>
    <x v="0"/>
    <x v="1273"/>
  </r>
  <r>
    <x v="13"/>
    <n v="914283"/>
    <s v="T"/>
    <s v="A"/>
    <x v="0"/>
    <x v="1273"/>
  </r>
  <r>
    <x v="13"/>
    <n v="914425"/>
    <s v="G"/>
    <s v="A"/>
    <x v="1"/>
    <x v="1272"/>
  </r>
  <r>
    <x v="13"/>
    <n v="916782"/>
    <s v="G"/>
    <s v="A"/>
    <x v="0"/>
    <x v="1274"/>
  </r>
  <r>
    <x v="13"/>
    <n v="916813"/>
    <s v="C"/>
    <s v="A"/>
    <x v="0"/>
    <x v="1274"/>
  </r>
  <r>
    <x v="13"/>
    <n v="916816"/>
    <s v="G"/>
    <s v="A"/>
    <x v="2"/>
    <x v="1274"/>
  </r>
  <r>
    <x v="13"/>
    <n v="923629"/>
    <s v="A"/>
    <s v="T"/>
    <x v="1"/>
    <x v="1275"/>
  </r>
  <r>
    <x v="13"/>
    <n v="923636"/>
    <s v="C"/>
    <s v="A"/>
    <x v="2"/>
    <x v="1276"/>
  </r>
  <r>
    <x v="13"/>
    <n v="923654"/>
    <s v="T"/>
    <s v="C"/>
    <x v="0"/>
    <x v="1276"/>
  </r>
  <r>
    <x v="13"/>
    <n v="923675"/>
    <s v="C"/>
    <s v="T"/>
    <x v="2"/>
    <x v="1276"/>
  </r>
  <r>
    <x v="13"/>
    <n v="923712"/>
    <s v="T"/>
    <s v="C"/>
    <x v="0"/>
    <x v="1276"/>
  </r>
  <r>
    <x v="13"/>
    <n v="923713"/>
    <s v="G"/>
    <s v="T"/>
    <x v="0"/>
    <x v="1276"/>
  </r>
  <r>
    <x v="13"/>
    <n v="923746"/>
    <s v="A"/>
    <s v="G"/>
    <x v="1"/>
    <x v="1275"/>
  </r>
  <r>
    <x v="13"/>
    <n v="923767"/>
    <s v="A"/>
    <s v="C"/>
    <x v="1"/>
    <x v="1275"/>
  </r>
  <r>
    <x v="13"/>
    <n v="923782"/>
    <s v="A"/>
    <s v="G"/>
    <x v="1"/>
    <x v="1275"/>
  </r>
  <r>
    <x v="14"/>
    <n v="39122"/>
    <s v="T"/>
    <s v="C"/>
    <x v="0"/>
    <x v="1277"/>
  </r>
  <r>
    <x v="14"/>
    <n v="39457"/>
    <s v="A"/>
    <s v="T"/>
    <x v="1"/>
    <x v="1278"/>
  </r>
  <r>
    <x v="14"/>
    <n v="39652"/>
    <s v="A"/>
    <s v="G"/>
    <x v="1"/>
    <x v="1278"/>
  </r>
  <r>
    <x v="14"/>
    <n v="40306"/>
    <s v="T"/>
    <s v="C"/>
    <x v="1"/>
    <x v="1278"/>
  </r>
  <r>
    <x v="14"/>
    <n v="41146"/>
    <s v="C"/>
    <s v="T"/>
    <x v="1"/>
    <x v="1279"/>
  </r>
  <r>
    <x v="14"/>
    <n v="41188"/>
    <s v="G"/>
    <s v="A"/>
    <x v="1"/>
    <x v="1279"/>
  </r>
  <r>
    <x v="14"/>
    <n v="41218"/>
    <s v="C"/>
    <s v="T"/>
    <x v="1"/>
    <x v="1279"/>
  </r>
  <r>
    <x v="14"/>
    <n v="41510"/>
    <s v="C"/>
    <s v="T"/>
    <x v="1"/>
    <x v="1279"/>
  </r>
  <r>
    <x v="14"/>
    <n v="41680"/>
    <s v="C"/>
    <s v="T"/>
    <x v="1"/>
    <x v="1279"/>
  </r>
  <r>
    <x v="14"/>
    <n v="41900"/>
    <s v="C"/>
    <s v="T"/>
    <x v="0"/>
    <x v="1280"/>
  </r>
  <r>
    <x v="14"/>
    <n v="58185"/>
    <s v="C"/>
    <s v="A"/>
    <x v="1"/>
    <x v="1281"/>
  </r>
  <r>
    <x v="14"/>
    <n v="60302"/>
    <s v="C"/>
    <s v="T"/>
    <x v="1"/>
    <x v="1282"/>
  </r>
  <r>
    <x v="14"/>
    <n v="60667"/>
    <s v="C"/>
    <s v="T"/>
    <x v="0"/>
    <x v="1283"/>
  </r>
  <r>
    <x v="14"/>
    <n v="61469"/>
    <s v="C"/>
    <s v="T"/>
    <x v="1"/>
    <x v="1282"/>
  </r>
  <r>
    <x v="14"/>
    <n v="61570"/>
    <s v="C"/>
    <s v="T"/>
    <x v="3"/>
    <x v="1284"/>
  </r>
  <r>
    <x v="14"/>
    <n v="61714"/>
    <s v="G"/>
    <s v="C"/>
    <x v="2"/>
    <x v="1285"/>
  </r>
  <r>
    <x v="14"/>
    <n v="61731"/>
    <s v="T"/>
    <s v="C"/>
    <x v="1"/>
    <x v="1284"/>
  </r>
  <r>
    <x v="14"/>
    <n v="65938"/>
    <s v="T"/>
    <s v="C"/>
    <x v="1"/>
    <x v="1286"/>
  </r>
  <r>
    <x v="14"/>
    <n v="84859"/>
    <s v="G"/>
    <s v="A"/>
    <x v="1"/>
    <x v="1287"/>
  </r>
  <r>
    <x v="14"/>
    <n v="85056"/>
    <s v="A"/>
    <s v="G"/>
    <x v="0"/>
    <x v="1288"/>
  </r>
  <r>
    <x v="14"/>
    <n v="86730"/>
    <s v="A"/>
    <s v="G"/>
    <x v="1"/>
    <x v="1289"/>
  </r>
  <r>
    <x v="14"/>
    <n v="86790"/>
    <s v="T"/>
    <s v="G"/>
    <x v="1"/>
    <x v="1289"/>
  </r>
  <r>
    <x v="14"/>
    <n v="86934"/>
    <s v="C"/>
    <s v="T"/>
    <x v="1"/>
    <x v="1289"/>
  </r>
  <r>
    <x v="14"/>
    <n v="87195"/>
    <s v="C"/>
    <s v="T"/>
    <x v="1"/>
    <x v="1289"/>
  </r>
  <r>
    <x v="14"/>
    <n v="87229"/>
    <s v="G"/>
    <s v="T"/>
    <x v="0"/>
    <x v="1290"/>
  </r>
  <r>
    <x v="14"/>
    <n v="88100"/>
    <s v="C"/>
    <s v="A"/>
    <x v="1"/>
    <x v="1291"/>
  </r>
  <r>
    <x v="14"/>
    <n v="88106"/>
    <s v="A"/>
    <s v="T"/>
    <x v="1"/>
    <x v="1291"/>
  </r>
  <r>
    <x v="14"/>
    <n v="90358"/>
    <s v="G"/>
    <s v="A"/>
    <x v="0"/>
    <x v="1292"/>
  </r>
  <r>
    <x v="14"/>
    <n v="90414"/>
    <s v="T"/>
    <s v="C"/>
    <x v="0"/>
    <x v="1292"/>
  </r>
  <r>
    <x v="14"/>
    <n v="90752"/>
    <s v="G"/>
    <s v="A"/>
    <x v="1"/>
    <x v="1293"/>
  </r>
  <r>
    <x v="14"/>
    <n v="95393"/>
    <s v="A"/>
    <s v="G"/>
    <x v="1"/>
    <x v="1294"/>
  </r>
  <r>
    <x v="14"/>
    <n v="95510"/>
    <s v="C"/>
    <s v="T"/>
    <x v="1"/>
    <x v="1294"/>
  </r>
  <r>
    <x v="14"/>
    <n v="95692"/>
    <s v="G"/>
    <s v="A"/>
    <x v="0"/>
    <x v="1295"/>
  </r>
  <r>
    <x v="14"/>
    <n v="96181"/>
    <s v="C"/>
    <s v="A"/>
    <x v="1"/>
    <x v="1296"/>
  </r>
  <r>
    <x v="14"/>
    <n v="96218"/>
    <s v="G"/>
    <s v="A"/>
    <x v="0"/>
    <x v="1297"/>
  </r>
  <r>
    <x v="14"/>
    <n v="96228"/>
    <s v="C"/>
    <s v="T"/>
    <x v="0"/>
    <x v="1297"/>
  </r>
  <r>
    <x v="14"/>
    <n v="96324"/>
    <s v="G"/>
    <s v="A"/>
    <x v="3"/>
    <x v="1296"/>
  </r>
  <r>
    <x v="14"/>
    <n v="96482"/>
    <s v="T"/>
    <s v="C"/>
    <x v="2"/>
    <x v="1297"/>
  </r>
  <r>
    <x v="14"/>
    <n v="96490"/>
    <s v="T"/>
    <s v="A"/>
    <x v="3"/>
    <x v="1296"/>
  </r>
  <r>
    <x v="14"/>
    <n v="103589"/>
    <s v="A"/>
    <s v="G"/>
    <x v="0"/>
    <x v="1298"/>
  </r>
  <r>
    <x v="14"/>
    <n v="103662"/>
    <s v="A"/>
    <s v="T"/>
    <x v="1"/>
    <x v="1299"/>
  </r>
  <r>
    <x v="14"/>
    <n v="103902"/>
    <s v="T"/>
    <s v="G"/>
    <x v="1"/>
    <x v="1299"/>
  </r>
  <r>
    <x v="14"/>
    <n v="104034"/>
    <s v="G"/>
    <s v="A"/>
    <x v="1"/>
    <x v="1299"/>
  </r>
  <r>
    <x v="14"/>
    <n v="105255"/>
    <s v="C"/>
    <s v="T"/>
    <x v="2"/>
    <x v="1300"/>
  </r>
  <r>
    <x v="14"/>
    <n v="105379"/>
    <s v="T"/>
    <s v="C"/>
    <x v="1"/>
    <x v="1301"/>
  </r>
  <r>
    <x v="14"/>
    <n v="105689"/>
    <s v="G"/>
    <s v="C"/>
    <x v="0"/>
    <x v="1300"/>
  </r>
  <r>
    <x v="14"/>
    <n v="105839"/>
    <s v="G"/>
    <s v="A"/>
    <x v="0"/>
    <x v="1300"/>
  </r>
  <r>
    <x v="14"/>
    <n v="105923"/>
    <s v="A"/>
    <s v="G"/>
    <x v="0"/>
    <x v="1300"/>
  </r>
  <r>
    <x v="14"/>
    <n v="106004"/>
    <s v="T"/>
    <s v="G"/>
    <x v="0"/>
    <x v="1300"/>
  </r>
  <r>
    <x v="14"/>
    <n v="106690"/>
    <s v="G"/>
    <s v="C"/>
    <x v="0"/>
    <x v="1300"/>
  </r>
  <r>
    <x v="14"/>
    <n v="109533"/>
    <s v="G"/>
    <s v="A"/>
    <x v="1"/>
    <x v="1302"/>
  </r>
  <r>
    <x v="14"/>
    <n v="112698"/>
    <s v="C"/>
    <s v="T"/>
    <x v="1"/>
    <x v="1303"/>
  </r>
  <r>
    <x v="14"/>
    <n v="114342"/>
    <s v="A"/>
    <s v="C"/>
    <x v="0"/>
    <x v="1304"/>
  </r>
  <r>
    <x v="14"/>
    <n v="128908"/>
    <s v="G"/>
    <s v="A"/>
    <x v="1"/>
    <x v="1305"/>
  </r>
  <r>
    <x v="14"/>
    <n v="139269"/>
    <s v="C"/>
    <s v="T"/>
    <x v="1"/>
    <x v="1306"/>
  </r>
  <r>
    <x v="14"/>
    <n v="172738"/>
    <s v="C"/>
    <s v="T"/>
    <x v="1"/>
    <x v="1307"/>
  </r>
  <r>
    <x v="14"/>
    <n v="179568"/>
    <s v="C"/>
    <s v="A"/>
    <x v="0"/>
    <x v="1308"/>
  </r>
  <r>
    <x v="14"/>
    <n v="193417"/>
    <s v="A"/>
    <s v="G"/>
    <x v="1"/>
    <x v="1309"/>
  </r>
  <r>
    <x v="14"/>
    <n v="193473"/>
    <s v="C"/>
    <s v="A"/>
    <x v="2"/>
    <x v="1310"/>
  </r>
  <r>
    <x v="14"/>
    <n v="193628"/>
    <s v="T"/>
    <s v="G"/>
    <x v="0"/>
    <x v="1310"/>
  </r>
  <r>
    <x v="14"/>
    <n v="194047"/>
    <s v="A"/>
    <s v="G"/>
    <x v="1"/>
    <x v="1309"/>
  </r>
  <r>
    <x v="14"/>
    <n v="194260"/>
    <s v="A"/>
    <s v="G"/>
    <x v="1"/>
    <x v="1309"/>
  </r>
  <r>
    <x v="14"/>
    <n v="194299"/>
    <s v="A"/>
    <s v="G"/>
    <x v="1"/>
    <x v="1309"/>
  </r>
  <r>
    <x v="14"/>
    <n v="194351"/>
    <s v="G"/>
    <s v="A"/>
    <x v="0"/>
    <x v="1310"/>
  </r>
  <r>
    <x v="14"/>
    <n v="194419"/>
    <s v="T"/>
    <s v="C"/>
    <x v="1"/>
    <x v="1309"/>
  </r>
  <r>
    <x v="14"/>
    <n v="194533"/>
    <s v="C"/>
    <s v="T"/>
    <x v="1"/>
    <x v="1309"/>
  </r>
  <r>
    <x v="14"/>
    <n v="194614"/>
    <s v="A"/>
    <s v="C"/>
    <x v="1"/>
    <x v="1309"/>
  </r>
  <r>
    <x v="14"/>
    <n v="194651"/>
    <s v="G"/>
    <s v="A"/>
    <x v="0"/>
    <x v="1310"/>
  </r>
  <r>
    <x v="14"/>
    <n v="194656"/>
    <s v="G"/>
    <s v="A"/>
    <x v="1"/>
    <x v="1309"/>
  </r>
  <r>
    <x v="14"/>
    <n v="194864"/>
    <s v="A"/>
    <s v="G"/>
    <x v="0"/>
    <x v="1310"/>
  </r>
  <r>
    <x v="14"/>
    <n v="194954"/>
    <s v="A"/>
    <s v="G"/>
    <x v="0"/>
    <x v="1310"/>
  </r>
  <r>
    <x v="14"/>
    <n v="195206"/>
    <s v="T"/>
    <s v="C"/>
    <x v="1"/>
    <x v="1309"/>
  </r>
  <r>
    <x v="14"/>
    <n v="195220"/>
    <s v="T"/>
    <s v="C"/>
    <x v="1"/>
    <x v="1309"/>
  </r>
  <r>
    <x v="14"/>
    <n v="195358"/>
    <s v="A"/>
    <s v="C"/>
    <x v="1"/>
    <x v="1309"/>
  </r>
  <r>
    <x v="14"/>
    <n v="195766"/>
    <s v="A"/>
    <s v="G"/>
    <x v="1"/>
    <x v="1309"/>
  </r>
  <r>
    <x v="14"/>
    <n v="208765"/>
    <s v="G"/>
    <s v="T"/>
    <x v="0"/>
    <x v="1311"/>
  </r>
  <r>
    <x v="14"/>
    <n v="213807"/>
    <s v="T"/>
    <s v="C"/>
    <x v="0"/>
    <x v="1312"/>
  </r>
  <r>
    <x v="14"/>
    <n v="236685"/>
    <s v="A"/>
    <s v="G"/>
    <x v="1"/>
    <x v="1313"/>
  </r>
  <r>
    <x v="14"/>
    <n v="236810"/>
    <s v="A"/>
    <s v="G"/>
    <x v="0"/>
    <x v="1314"/>
  </r>
  <r>
    <x v="14"/>
    <n v="237099"/>
    <s v="T"/>
    <s v="C"/>
    <x v="0"/>
    <x v="1314"/>
  </r>
  <r>
    <x v="14"/>
    <n v="251384"/>
    <s v="A"/>
    <s v="G"/>
    <x v="0"/>
    <x v="1315"/>
  </r>
  <r>
    <x v="14"/>
    <n v="252203"/>
    <s v="C"/>
    <s v="G"/>
    <x v="0"/>
    <x v="1316"/>
  </r>
  <r>
    <x v="14"/>
    <n v="252439"/>
    <s v="C"/>
    <s v="G"/>
    <x v="1"/>
    <x v="1317"/>
  </r>
  <r>
    <x v="14"/>
    <n v="253087"/>
    <s v="T"/>
    <s v="C"/>
    <x v="1"/>
    <x v="1317"/>
  </r>
  <r>
    <x v="14"/>
    <n v="254474"/>
    <s v="C"/>
    <s v="T"/>
    <x v="1"/>
    <x v="1318"/>
  </r>
  <r>
    <x v="14"/>
    <n v="254495"/>
    <s v="T"/>
    <s v="C"/>
    <x v="1"/>
    <x v="1318"/>
  </r>
  <r>
    <x v="14"/>
    <n v="254579"/>
    <s v="C"/>
    <s v="T"/>
    <x v="1"/>
    <x v="1318"/>
  </r>
  <r>
    <x v="14"/>
    <n v="254632"/>
    <s v="T"/>
    <s v="C"/>
    <x v="0"/>
    <x v="1319"/>
  </r>
  <r>
    <x v="14"/>
    <n v="254837"/>
    <s v="A"/>
    <s v="G"/>
    <x v="1"/>
    <x v="1318"/>
  </r>
  <r>
    <x v="14"/>
    <n v="254896"/>
    <s v="G"/>
    <s v="A"/>
    <x v="0"/>
    <x v="1319"/>
  </r>
  <r>
    <x v="14"/>
    <n v="255008"/>
    <s v="A"/>
    <s v="G"/>
    <x v="1"/>
    <x v="1318"/>
  </r>
  <r>
    <x v="14"/>
    <n v="255895"/>
    <s v="T"/>
    <s v="C"/>
    <x v="1"/>
    <x v="1320"/>
  </r>
  <r>
    <x v="14"/>
    <n v="256252"/>
    <s v="C"/>
    <s v="T"/>
    <x v="1"/>
    <x v="1320"/>
  </r>
  <r>
    <x v="14"/>
    <n v="256273"/>
    <s v="G"/>
    <s v="A"/>
    <x v="1"/>
    <x v="1320"/>
  </r>
  <r>
    <x v="14"/>
    <n v="256857"/>
    <s v="A"/>
    <s v="G"/>
    <x v="1"/>
    <x v="1321"/>
  </r>
  <r>
    <x v="14"/>
    <n v="256929"/>
    <s v="A"/>
    <s v="G"/>
    <x v="1"/>
    <x v="1321"/>
  </r>
  <r>
    <x v="14"/>
    <n v="257114"/>
    <s v="C"/>
    <s v="T"/>
    <x v="0"/>
    <x v="1322"/>
  </r>
  <r>
    <x v="14"/>
    <n v="257376"/>
    <s v="G"/>
    <s v="C"/>
    <x v="1"/>
    <x v="1321"/>
  </r>
  <r>
    <x v="14"/>
    <n v="257463"/>
    <s v="G"/>
    <s v="A"/>
    <x v="1"/>
    <x v="1321"/>
  </r>
  <r>
    <x v="14"/>
    <n v="257472"/>
    <s v="A"/>
    <s v="G"/>
    <x v="1"/>
    <x v="1321"/>
  </r>
  <r>
    <x v="14"/>
    <n v="257568"/>
    <s v="C"/>
    <s v="T"/>
    <x v="1"/>
    <x v="1321"/>
  </r>
  <r>
    <x v="14"/>
    <n v="257640"/>
    <s v="T"/>
    <s v="C"/>
    <x v="1"/>
    <x v="1321"/>
  </r>
  <r>
    <x v="14"/>
    <n v="257643"/>
    <s v="A"/>
    <s v="C"/>
    <x v="0"/>
    <x v="1322"/>
  </r>
  <r>
    <x v="14"/>
    <n v="257802"/>
    <s v="C"/>
    <s v="T"/>
    <x v="1"/>
    <x v="1321"/>
  </r>
  <r>
    <x v="14"/>
    <n v="257904"/>
    <s v="T"/>
    <s v="C"/>
    <x v="1"/>
    <x v="1321"/>
  </r>
  <r>
    <x v="14"/>
    <n v="257986"/>
    <s v="A"/>
    <s v="T"/>
    <x v="2"/>
    <x v="1322"/>
  </r>
  <r>
    <x v="14"/>
    <n v="258010"/>
    <s v="C"/>
    <s v="T"/>
    <x v="0"/>
    <x v="1322"/>
  </r>
  <r>
    <x v="14"/>
    <n v="258013"/>
    <s v="C"/>
    <s v="T"/>
    <x v="0"/>
    <x v="1322"/>
  </r>
  <r>
    <x v="14"/>
    <n v="258099"/>
    <s v="G"/>
    <s v="A"/>
    <x v="1"/>
    <x v="1321"/>
  </r>
  <r>
    <x v="14"/>
    <n v="258241"/>
    <s v="A"/>
    <s v="T"/>
    <x v="0"/>
    <x v="1323"/>
  </r>
  <r>
    <x v="14"/>
    <n v="258320"/>
    <s v="A"/>
    <s v="T"/>
    <x v="0"/>
    <x v="1323"/>
  </r>
  <r>
    <x v="14"/>
    <n v="258399"/>
    <s v="G"/>
    <s v="A"/>
    <x v="0"/>
    <x v="1323"/>
  </r>
  <r>
    <x v="14"/>
    <n v="258399"/>
    <s v="G"/>
    <s v="A"/>
    <x v="1"/>
    <x v="1324"/>
  </r>
  <r>
    <x v="14"/>
    <n v="258474"/>
    <s v="G"/>
    <s v="A"/>
    <x v="2"/>
    <x v="1323"/>
  </r>
  <r>
    <x v="14"/>
    <n v="258474"/>
    <s v="G"/>
    <s v="A"/>
    <x v="1"/>
    <x v="1324"/>
  </r>
  <r>
    <x v="14"/>
    <n v="258589"/>
    <s v="T"/>
    <s v="A"/>
    <x v="0"/>
    <x v="1325"/>
  </r>
  <r>
    <x v="14"/>
    <n v="258590"/>
    <s v="G"/>
    <s v="C"/>
    <x v="0"/>
    <x v="1325"/>
  </r>
  <r>
    <x v="14"/>
    <n v="258677"/>
    <s v="C"/>
    <s v="T"/>
    <x v="0"/>
    <x v="1325"/>
  </r>
  <r>
    <x v="14"/>
    <n v="258678"/>
    <s v="C"/>
    <s v="G"/>
    <x v="1"/>
    <x v="1324"/>
  </r>
  <r>
    <x v="14"/>
    <n v="258735"/>
    <s v="A"/>
    <s v="G"/>
    <x v="1"/>
    <x v="1324"/>
  </r>
  <r>
    <x v="14"/>
    <n v="258795"/>
    <s v="A"/>
    <s v="G"/>
    <x v="1"/>
    <x v="1324"/>
  </r>
  <r>
    <x v="14"/>
    <n v="258883"/>
    <s v="C"/>
    <s v="T"/>
    <x v="0"/>
    <x v="1325"/>
  </r>
  <r>
    <x v="14"/>
    <n v="258894"/>
    <s v="A"/>
    <s v="G"/>
    <x v="1"/>
    <x v="1324"/>
  </r>
  <r>
    <x v="14"/>
    <n v="258961"/>
    <s v="C"/>
    <s v="G"/>
    <x v="2"/>
    <x v="1325"/>
  </r>
  <r>
    <x v="14"/>
    <n v="259493"/>
    <s v="A"/>
    <s v="T"/>
    <x v="0"/>
    <x v="1326"/>
  </r>
  <r>
    <x v="14"/>
    <n v="259503"/>
    <s v="T"/>
    <s v="G"/>
    <x v="0"/>
    <x v="1326"/>
  </r>
  <r>
    <x v="14"/>
    <n v="259519"/>
    <s v="A"/>
    <s v="G"/>
    <x v="0"/>
    <x v="1326"/>
  </r>
  <r>
    <x v="14"/>
    <n v="259572"/>
    <s v="G"/>
    <s v="A"/>
    <x v="2"/>
    <x v="1326"/>
  </r>
  <r>
    <x v="14"/>
    <n v="259694"/>
    <s v="A"/>
    <s v="G"/>
    <x v="1"/>
    <x v="1327"/>
  </r>
  <r>
    <x v="14"/>
    <n v="259898"/>
    <s v="T"/>
    <s v="C"/>
    <x v="1"/>
    <x v="1327"/>
  </r>
  <r>
    <x v="14"/>
    <n v="260057"/>
    <s v="C"/>
    <s v="T"/>
    <x v="1"/>
    <x v="1328"/>
  </r>
  <r>
    <x v="14"/>
    <n v="260099"/>
    <s v="A"/>
    <s v="C"/>
    <x v="1"/>
    <x v="1328"/>
  </r>
  <r>
    <x v="14"/>
    <n v="260108"/>
    <s v="C"/>
    <s v="T"/>
    <x v="1"/>
    <x v="1328"/>
  </r>
  <r>
    <x v="14"/>
    <n v="260145"/>
    <s v="T"/>
    <s v="C"/>
    <x v="1"/>
    <x v="1328"/>
  </r>
  <r>
    <x v="14"/>
    <n v="260809"/>
    <s v="C"/>
    <s v="T"/>
    <x v="2"/>
    <x v="1329"/>
  </r>
  <r>
    <x v="14"/>
    <n v="266272"/>
    <s v="A"/>
    <s v="T"/>
    <x v="0"/>
    <x v="1330"/>
  </r>
  <r>
    <x v="14"/>
    <n v="340388"/>
    <s v="C"/>
    <s v="T"/>
    <x v="0"/>
    <x v="1331"/>
  </r>
  <r>
    <x v="14"/>
    <n v="377887"/>
    <s v="G"/>
    <s v="T"/>
    <x v="2"/>
    <x v="1332"/>
  </r>
  <r>
    <x v="14"/>
    <n v="441408"/>
    <s v="A"/>
    <s v="G"/>
    <x v="1"/>
    <x v="1333"/>
  </r>
  <r>
    <x v="14"/>
    <n v="441435"/>
    <s v="C"/>
    <s v="T"/>
    <x v="0"/>
    <x v="1334"/>
  </r>
  <r>
    <x v="14"/>
    <n v="441435"/>
    <s v="C"/>
    <s v="T"/>
    <x v="1"/>
    <x v="1333"/>
  </r>
  <r>
    <x v="14"/>
    <n v="441615"/>
    <s v="C"/>
    <s v="T"/>
    <x v="1"/>
    <x v="1333"/>
  </r>
  <r>
    <x v="14"/>
    <n v="441969"/>
    <s v="T"/>
    <s v="A"/>
    <x v="1"/>
    <x v="1333"/>
  </r>
  <r>
    <x v="14"/>
    <n v="441999"/>
    <s v="A"/>
    <s v="G"/>
    <x v="1"/>
    <x v="1333"/>
  </r>
  <r>
    <x v="14"/>
    <n v="442227"/>
    <s v="C"/>
    <s v="T"/>
    <x v="1"/>
    <x v="1333"/>
  </r>
  <r>
    <x v="14"/>
    <n v="442296"/>
    <s v="G"/>
    <s v="T"/>
    <x v="0"/>
    <x v="1335"/>
  </r>
  <r>
    <x v="14"/>
    <n v="443779"/>
    <s v="A"/>
    <s v="G"/>
    <x v="1"/>
    <x v="1336"/>
  </r>
  <r>
    <x v="14"/>
    <n v="445056"/>
    <s v="G"/>
    <s v="A"/>
    <x v="1"/>
    <x v="1337"/>
  </r>
  <r>
    <x v="14"/>
    <n v="445139"/>
    <s v="C"/>
    <s v="A"/>
    <x v="0"/>
    <x v="1338"/>
  </r>
  <r>
    <x v="14"/>
    <n v="445671"/>
    <s v="G"/>
    <s v="A"/>
    <x v="1"/>
    <x v="1337"/>
  </r>
  <r>
    <x v="14"/>
    <n v="445832"/>
    <s v="A"/>
    <s v="G"/>
    <x v="1"/>
    <x v="1337"/>
  </r>
  <r>
    <x v="14"/>
    <n v="445986"/>
    <s v="A"/>
    <s v="G"/>
    <x v="1"/>
    <x v="1337"/>
  </r>
  <r>
    <x v="14"/>
    <n v="446017"/>
    <s v="G"/>
    <s v="A"/>
    <x v="0"/>
    <x v="1338"/>
  </r>
  <r>
    <x v="14"/>
    <n v="446044"/>
    <s v="A"/>
    <s v="G"/>
    <x v="0"/>
    <x v="1338"/>
  </r>
  <r>
    <x v="14"/>
    <n v="446139"/>
    <s v="G"/>
    <s v="T"/>
    <x v="0"/>
    <x v="1338"/>
  </r>
  <r>
    <x v="14"/>
    <n v="446331"/>
    <s v="G"/>
    <s v="A"/>
    <x v="1"/>
    <x v="1337"/>
  </r>
  <r>
    <x v="14"/>
    <n v="446337"/>
    <s v="G"/>
    <s v="A"/>
    <x v="1"/>
    <x v="1337"/>
  </r>
  <r>
    <x v="14"/>
    <n v="446584"/>
    <s v="G"/>
    <s v="C"/>
    <x v="2"/>
    <x v="1338"/>
  </r>
  <r>
    <x v="14"/>
    <n v="446677"/>
    <s v="G"/>
    <s v="C"/>
    <x v="2"/>
    <x v="1338"/>
  </r>
  <r>
    <x v="14"/>
    <n v="446766"/>
    <s v="T"/>
    <s v="A"/>
    <x v="1"/>
    <x v="1337"/>
  </r>
  <r>
    <x v="14"/>
    <n v="446817"/>
    <s v="T"/>
    <s v="C"/>
    <x v="1"/>
    <x v="1337"/>
  </r>
  <r>
    <x v="14"/>
    <n v="448369"/>
    <s v="C"/>
    <s v="G"/>
    <x v="1"/>
    <x v="1339"/>
  </r>
  <r>
    <x v="14"/>
    <n v="448975"/>
    <s v="C"/>
    <s v="G"/>
    <x v="1"/>
    <x v="1339"/>
  </r>
  <r>
    <x v="14"/>
    <n v="449114"/>
    <s v="G"/>
    <s v="A"/>
    <x v="0"/>
    <x v="1340"/>
  </r>
  <r>
    <x v="14"/>
    <n v="449939"/>
    <s v="G"/>
    <s v="A"/>
    <x v="1"/>
    <x v="1341"/>
  </r>
  <r>
    <x v="14"/>
    <n v="450512"/>
    <s v="T"/>
    <s v="C"/>
    <x v="1"/>
    <x v="1341"/>
  </r>
  <r>
    <x v="14"/>
    <n v="450515"/>
    <s v="G"/>
    <s v="A"/>
    <x v="1"/>
    <x v="1341"/>
  </r>
  <r>
    <x v="14"/>
    <n v="450995"/>
    <s v="C"/>
    <s v="A"/>
    <x v="2"/>
    <x v="1342"/>
  </r>
  <r>
    <x v="14"/>
    <n v="451119"/>
    <s v="A"/>
    <s v="T"/>
    <x v="1"/>
    <x v="1343"/>
  </r>
  <r>
    <x v="14"/>
    <n v="453469"/>
    <s v="G"/>
    <s v="C"/>
    <x v="0"/>
    <x v="1344"/>
  </r>
  <r>
    <x v="14"/>
    <n v="453937"/>
    <s v="C"/>
    <s v="T"/>
    <x v="1"/>
    <x v="1345"/>
  </r>
  <r>
    <x v="14"/>
    <n v="455941"/>
    <s v="T"/>
    <s v="C"/>
    <x v="1"/>
    <x v="1345"/>
  </r>
  <r>
    <x v="14"/>
    <n v="456007"/>
    <s v="G"/>
    <s v="A"/>
    <x v="1"/>
    <x v="1345"/>
  </r>
  <r>
    <x v="14"/>
    <n v="456086"/>
    <s v="A"/>
    <s v="G"/>
    <x v="2"/>
    <x v="1344"/>
  </r>
  <r>
    <x v="14"/>
    <n v="456836"/>
    <s v="T"/>
    <s v="G"/>
    <x v="2"/>
    <x v="1346"/>
  </r>
  <r>
    <x v="14"/>
    <n v="456836"/>
    <s v="T"/>
    <s v="G"/>
    <x v="0"/>
    <x v="1347"/>
  </r>
  <r>
    <x v="14"/>
    <n v="456876"/>
    <s v="G"/>
    <s v="A"/>
    <x v="1"/>
    <x v="1348"/>
  </r>
  <r>
    <x v="14"/>
    <n v="456993"/>
    <s v="A"/>
    <s v="G"/>
    <x v="1"/>
    <x v="1348"/>
  </r>
  <r>
    <x v="14"/>
    <n v="458514"/>
    <s v="G"/>
    <s v="A"/>
    <x v="0"/>
    <x v="1349"/>
  </r>
  <r>
    <x v="14"/>
    <n v="459092"/>
    <s v="T"/>
    <s v="A"/>
    <x v="1"/>
    <x v="1350"/>
  </r>
  <r>
    <x v="14"/>
    <n v="459935"/>
    <s v="T"/>
    <s v="C"/>
    <x v="1"/>
    <x v="1350"/>
  </r>
  <r>
    <x v="14"/>
    <n v="460076"/>
    <s v="T"/>
    <s v="C"/>
    <x v="1"/>
    <x v="1350"/>
  </r>
  <r>
    <x v="14"/>
    <n v="460625"/>
    <s v="T"/>
    <s v="C"/>
    <x v="1"/>
    <x v="1350"/>
  </r>
  <r>
    <x v="14"/>
    <n v="466588"/>
    <s v="T"/>
    <s v="G"/>
    <x v="0"/>
    <x v="1351"/>
  </r>
  <r>
    <x v="14"/>
    <n v="467219"/>
    <s v="A"/>
    <s v="G"/>
    <x v="0"/>
    <x v="1352"/>
  </r>
  <r>
    <x v="14"/>
    <n v="467433"/>
    <s v="T"/>
    <s v="C"/>
    <x v="1"/>
    <x v="1353"/>
  </r>
  <r>
    <x v="14"/>
    <n v="468488"/>
    <s v="A"/>
    <s v="G"/>
    <x v="0"/>
    <x v="1352"/>
  </r>
  <r>
    <x v="14"/>
    <n v="471383"/>
    <s v="C"/>
    <s v="T"/>
    <x v="1"/>
    <x v="1354"/>
  </r>
  <r>
    <x v="14"/>
    <n v="472580"/>
    <s v="G"/>
    <s v="T"/>
    <x v="2"/>
    <x v="1355"/>
  </r>
  <r>
    <x v="14"/>
    <n v="472584"/>
    <s v="G"/>
    <s v="C"/>
    <x v="0"/>
    <x v="1355"/>
  </r>
  <r>
    <x v="14"/>
    <n v="475445"/>
    <s v="C"/>
    <s v="T"/>
    <x v="1"/>
    <x v="1356"/>
  </r>
  <r>
    <x v="14"/>
    <n v="476499"/>
    <s v="A"/>
    <s v="G"/>
    <x v="0"/>
    <x v="1357"/>
  </r>
  <r>
    <x v="14"/>
    <n v="476599"/>
    <s v="A"/>
    <s v="C"/>
    <x v="1"/>
    <x v="1358"/>
  </r>
  <r>
    <x v="14"/>
    <n v="478899"/>
    <s v="G"/>
    <s v="C"/>
    <x v="0"/>
    <x v="1359"/>
  </r>
  <r>
    <x v="14"/>
    <n v="479777"/>
    <s v="T"/>
    <s v="A"/>
    <x v="0"/>
    <x v="1360"/>
  </r>
  <r>
    <x v="14"/>
    <n v="479778"/>
    <s v="A"/>
    <s v="T"/>
    <x v="0"/>
    <x v="1360"/>
  </r>
  <r>
    <x v="14"/>
    <n v="479779"/>
    <s v="C"/>
    <s v="G"/>
    <x v="0"/>
    <x v="1360"/>
  </r>
  <r>
    <x v="14"/>
    <n v="479806"/>
    <s v="T"/>
    <s v="C"/>
    <x v="1"/>
    <x v="1361"/>
  </r>
  <r>
    <x v="14"/>
    <n v="479817"/>
    <s v="T"/>
    <s v="G"/>
    <x v="0"/>
    <x v="1360"/>
  </r>
  <r>
    <x v="14"/>
    <n v="480082"/>
    <s v="A"/>
    <s v="T"/>
    <x v="0"/>
    <x v="1360"/>
  </r>
  <r>
    <x v="14"/>
    <n v="480118"/>
    <s v="G"/>
    <s v="T"/>
    <x v="1"/>
    <x v="1361"/>
  </r>
  <r>
    <x v="14"/>
    <n v="480121"/>
    <s v="T"/>
    <s v="C"/>
    <x v="1"/>
    <x v="1361"/>
  </r>
  <r>
    <x v="14"/>
    <n v="480527"/>
    <s v="A"/>
    <s v="C"/>
    <x v="2"/>
    <x v="1360"/>
  </r>
  <r>
    <x v="14"/>
    <n v="481576"/>
    <s v="T"/>
    <s v="C"/>
    <x v="1"/>
    <x v="1362"/>
  </r>
  <r>
    <x v="14"/>
    <n v="482960"/>
    <s v="G"/>
    <s v="A"/>
    <x v="0"/>
    <x v="1363"/>
  </r>
  <r>
    <x v="14"/>
    <n v="483718"/>
    <s v="C"/>
    <s v="T"/>
    <x v="0"/>
    <x v="1364"/>
  </r>
  <r>
    <x v="14"/>
    <n v="483741"/>
    <s v="G"/>
    <s v="A"/>
    <x v="1"/>
    <x v="1365"/>
  </r>
  <r>
    <x v="14"/>
    <n v="483894"/>
    <s v="G"/>
    <s v="A"/>
    <x v="1"/>
    <x v="1365"/>
  </r>
  <r>
    <x v="14"/>
    <n v="483951"/>
    <s v="C"/>
    <s v="T"/>
    <x v="1"/>
    <x v="1365"/>
  </r>
  <r>
    <x v="14"/>
    <n v="483985"/>
    <s v="C"/>
    <s v="G"/>
    <x v="0"/>
    <x v="1364"/>
  </r>
  <r>
    <x v="14"/>
    <n v="484017"/>
    <s v="C"/>
    <s v="A"/>
    <x v="0"/>
    <x v="1364"/>
  </r>
  <r>
    <x v="14"/>
    <n v="484452"/>
    <s v="C"/>
    <s v="T"/>
    <x v="1"/>
    <x v="1365"/>
  </r>
  <r>
    <x v="14"/>
    <n v="484786"/>
    <s v="C"/>
    <s v="A"/>
    <x v="0"/>
    <x v="1364"/>
  </r>
  <r>
    <x v="14"/>
    <n v="484851"/>
    <s v="A"/>
    <s v="G"/>
    <x v="1"/>
    <x v="1365"/>
  </r>
  <r>
    <x v="14"/>
    <n v="484869"/>
    <s v="A"/>
    <s v="G"/>
    <x v="1"/>
    <x v="1365"/>
  </r>
  <r>
    <x v="14"/>
    <n v="484904"/>
    <s v="A"/>
    <s v="G"/>
    <x v="0"/>
    <x v="1364"/>
  </r>
  <r>
    <x v="14"/>
    <n v="485289"/>
    <s v="G"/>
    <s v="A"/>
    <x v="1"/>
    <x v="1365"/>
  </r>
  <r>
    <x v="14"/>
    <n v="485799"/>
    <s v="A"/>
    <s v="G"/>
    <x v="0"/>
    <x v="1366"/>
  </r>
  <r>
    <x v="14"/>
    <n v="485870"/>
    <s v="C"/>
    <s v="T"/>
    <x v="1"/>
    <x v="1367"/>
  </r>
  <r>
    <x v="14"/>
    <n v="485972"/>
    <s v="T"/>
    <s v="C"/>
    <x v="1"/>
    <x v="1367"/>
  </r>
  <r>
    <x v="14"/>
    <n v="486092"/>
    <s v="T"/>
    <s v="C"/>
    <x v="1"/>
    <x v="1367"/>
  </r>
  <r>
    <x v="14"/>
    <n v="486859"/>
    <s v="T"/>
    <s v="A"/>
    <x v="0"/>
    <x v="1368"/>
  </r>
  <r>
    <x v="14"/>
    <n v="489468"/>
    <s v="G"/>
    <s v="C"/>
    <x v="1"/>
    <x v="1369"/>
  </r>
  <r>
    <x v="14"/>
    <n v="517293"/>
    <s v="G"/>
    <s v="T"/>
    <x v="1"/>
    <x v="1370"/>
  </r>
  <r>
    <x v="14"/>
    <n v="520000"/>
    <s v="T"/>
    <s v="C"/>
    <x v="0"/>
    <x v="1371"/>
  </r>
  <r>
    <x v="14"/>
    <n v="520142"/>
    <s v="A"/>
    <s v="C"/>
    <x v="1"/>
    <x v="1372"/>
  </r>
  <r>
    <x v="14"/>
    <n v="717120"/>
    <s v="T"/>
    <s v="G"/>
    <x v="0"/>
    <x v="1373"/>
  </r>
  <r>
    <x v="14"/>
    <n v="717528"/>
    <s v="T"/>
    <s v="A"/>
    <x v="0"/>
    <x v="1373"/>
  </r>
  <r>
    <x v="14"/>
    <n v="717904"/>
    <s v="A"/>
    <s v="G"/>
    <x v="0"/>
    <x v="1373"/>
  </r>
  <r>
    <x v="14"/>
    <n v="733695"/>
    <s v="A"/>
    <s v="G"/>
    <x v="1"/>
    <x v="1374"/>
  </r>
  <r>
    <x v="14"/>
    <n v="734296"/>
    <s v="C"/>
    <s v="T"/>
    <x v="1"/>
    <x v="1375"/>
  </r>
  <r>
    <x v="14"/>
    <n v="734519"/>
    <s v="C"/>
    <s v="T"/>
    <x v="1"/>
    <x v="1375"/>
  </r>
  <r>
    <x v="14"/>
    <n v="734746"/>
    <s v="G"/>
    <s v="A"/>
    <x v="1"/>
    <x v="1375"/>
  </r>
  <r>
    <x v="14"/>
    <n v="734887"/>
    <s v="C"/>
    <s v="T"/>
    <x v="1"/>
    <x v="1375"/>
  </r>
  <r>
    <x v="14"/>
    <n v="734975"/>
    <s v="A"/>
    <s v="G"/>
    <x v="0"/>
    <x v="1376"/>
  </r>
  <r>
    <x v="14"/>
    <n v="735047"/>
    <s v="T"/>
    <s v="C"/>
    <x v="1"/>
    <x v="1375"/>
  </r>
  <r>
    <x v="14"/>
    <n v="735052"/>
    <s v="C"/>
    <s v="T"/>
    <x v="1"/>
    <x v="1375"/>
  </r>
  <r>
    <x v="14"/>
    <n v="735112"/>
    <s v="A"/>
    <s v="G"/>
    <x v="1"/>
    <x v="1375"/>
  </r>
  <r>
    <x v="14"/>
    <n v="735174"/>
    <s v="A"/>
    <s v="G"/>
    <x v="0"/>
    <x v="1376"/>
  </r>
  <r>
    <x v="14"/>
    <n v="735440"/>
    <s v="A"/>
    <s v="G"/>
    <x v="0"/>
    <x v="1376"/>
  </r>
  <r>
    <x v="14"/>
    <n v="736859"/>
    <s v="G"/>
    <s v="A"/>
    <x v="1"/>
    <x v="1377"/>
  </r>
  <r>
    <x v="14"/>
    <n v="736950"/>
    <s v="G"/>
    <s v="C"/>
    <x v="0"/>
    <x v="1378"/>
  </r>
  <r>
    <x v="14"/>
    <n v="737054"/>
    <s v="G"/>
    <s v="T"/>
    <x v="1"/>
    <x v="1377"/>
  </r>
  <r>
    <x v="14"/>
    <n v="737061"/>
    <s v="A"/>
    <s v="G"/>
    <x v="0"/>
    <x v="1378"/>
  </r>
  <r>
    <x v="14"/>
    <n v="737126"/>
    <s v="A"/>
    <s v="C"/>
    <x v="1"/>
    <x v="1377"/>
  </r>
  <r>
    <x v="14"/>
    <n v="737156"/>
    <s v="C"/>
    <s v="T"/>
    <x v="1"/>
    <x v="1377"/>
  </r>
  <r>
    <x v="14"/>
    <n v="737202"/>
    <s v="A"/>
    <s v="G"/>
    <x v="0"/>
    <x v="1378"/>
  </r>
  <r>
    <x v="14"/>
    <n v="737420"/>
    <s v="A"/>
    <s v="T"/>
    <x v="0"/>
    <x v="1378"/>
  </r>
  <r>
    <x v="14"/>
    <n v="737636"/>
    <s v="C"/>
    <s v="T"/>
    <x v="1"/>
    <x v="1377"/>
  </r>
  <r>
    <x v="14"/>
    <n v="737846"/>
    <s v="C"/>
    <s v="T"/>
    <x v="1"/>
    <x v="1377"/>
  </r>
  <r>
    <x v="14"/>
    <n v="737861"/>
    <s v="T"/>
    <s v="C"/>
    <x v="1"/>
    <x v="1377"/>
  </r>
  <r>
    <x v="14"/>
    <n v="737900"/>
    <s v="A"/>
    <s v="G"/>
    <x v="1"/>
    <x v="1377"/>
  </r>
  <r>
    <x v="14"/>
    <n v="737930"/>
    <s v="T"/>
    <s v="C"/>
    <x v="1"/>
    <x v="1377"/>
  </r>
  <r>
    <x v="14"/>
    <n v="738000"/>
    <s v="C"/>
    <s v="A"/>
    <x v="0"/>
    <x v="1378"/>
  </r>
  <r>
    <x v="14"/>
    <n v="738020"/>
    <s v="A"/>
    <s v="G"/>
    <x v="1"/>
    <x v="1377"/>
  </r>
  <r>
    <x v="14"/>
    <n v="738023"/>
    <s v="A"/>
    <s v="C"/>
    <x v="1"/>
    <x v="1377"/>
  </r>
  <r>
    <x v="14"/>
    <n v="738132"/>
    <s v="A"/>
    <s v="G"/>
    <x v="0"/>
    <x v="1378"/>
  </r>
  <r>
    <x v="14"/>
    <n v="738251"/>
    <s v="A"/>
    <s v="T"/>
    <x v="1"/>
    <x v="1377"/>
  </r>
  <r>
    <x v="14"/>
    <n v="738340"/>
    <s v="G"/>
    <s v="A"/>
    <x v="0"/>
    <x v="1378"/>
  </r>
  <r>
    <x v="14"/>
    <n v="738443"/>
    <s v="C"/>
    <s v="T"/>
    <x v="1"/>
    <x v="1377"/>
  </r>
  <r>
    <x v="14"/>
    <n v="738533"/>
    <s v="C"/>
    <s v="T"/>
    <x v="1"/>
    <x v="1377"/>
  </r>
  <r>
    <x v="14"/>
    <n v="738536"/>
    <s v="G"/>
    <s v="A"/>
    <x v="1"/>
    <x v="1377"/>
  </r>
  <r>
    <x v="14"/>
    <n v="738545"/>
    <s v="G"/>
    <s v="A"/>
    <x v="1"/>
    <x v="1377"/>
  </r>
  <r>
    <x v="14"/>
    <n v="740284"/>
    <s v="G"/>
    <s v="A"/>
    <x v="0"/>
    <x v="1379"/>
  </r>
  <r>
    <x v="14"/>
    <n v="740385"/>
    <s v="A"/>
    <s v="T"/>
    <x v="1"/>
    <x v="1380"/>
  </r>
  <r>
    <x v="14"/>
    <n v="740460"/>
    <s v="C"/>
    <s v="T"/>
    <x v="1"/>
    <x v="1380"/>
  </r>
  <r>
    <x v="14"/>
    <n v="740592"/>
    <s v="C"/>
    <s v="T"/>
    <x v="1"/>
    <x v="1380"/>
  </r>
  <r>
    <x v="14"/>
    <n v="740598"/>
    <s v="G"/>
    <s v="A"/>
    <x v="1"/>
    <x v="1380"/>
  </r>
  <r>
    <x v="14"/>
    <n v="741004"/>
    <s v="A"/>
    <s v="G"/>
    <x v="0"/>
    <x v="1379"/>
  </r>
  <r>
    <x v="14"/>
    <n v="741165"/>
    <s v="G"/>
    <s v="T"/>
    <x v="1"/>
    <x v="1380"/>
  </r>
  <r>
    <x v="14"/>
    <n v="741378"/>
    <s v="G"/>
    <s v="C"/>
    <x v="1"/>
    <x v="1380"/>
  </r>
  <r>
    <x v="14"/>
    <n v="741432"/>
    <s v="A"/>
    <s v="G"/>
    <x v="1"/>
    <x v="1380"/>
  </r>
  <r>
    <x v="14"/>
    <n v="741479"/>
    <s v="A"/>
    <s v="G"/>
    <x v="0"/>
    <x v="1379"/>
  </r>
  <r>
    <x v="14"/>
    <n v="741663"/>
    <s v="A"/>
    <s v="G"/>
    <x v="1"/>
    <x v="1380"/>
  </r>
  <r>
    <x v="14"/>
    <n v="743034"/>
    <s v="G"/>
    <s v="A"/>
    <x v="1"/>
    <x v="1381"/>
  </r>
  <r>
    <x v="14"/>
    <n v="743053"/>
    <s v="G"/>
    <s v="A"/>
    <x v="0"/>
    <x v="1382"/>
  </r>
  <r>
    <x v="14"/>
    <n v="743089"/>
    <s v="G"/>
    <s v="A"/>
    <x v="2"/>
    <x v="1382"/>
  </r>
  <r>
    <x v="14"/>
    <n v="743137"/>
    <s v="T"/>
    <s v="C"/>
    <x v="2"/>
    <x v="1382"/>
  </r>
  <r>
    <x v="14"/>
    <n v="743177"/>
    <s v="C"/>
    <s v="T"/>
    <x v="0"/>
    <x v="1382"/>
  </r>
  <r>
    <x v="14"/>
    <n v="743235"/>
    <s v="T"/>
    <s v="C"/>
    <x v="0"/>
    <x v="1382"/>
  </r>
  <r>
    <x v="14"/>
    <n v="743262"/>
    <s v="C"/>
    <s v="A"/>
    <x v="0"/>
    <x v="1382"/>
  </r>
  <r>
    <x v="14"/>
    <n v="743408"/>
    <s v="A"/>
    <s v="G"/>
    <x v="1"/>
    <x v="1381"/>
  </r>
  <r>
    <x v="14"/>
    <n v="743430"/>
    <s v="A"/>
    <s v="G"/>
    <x v="1"/>
    <x v="1381"/>
  </r>
  <r>
    <x v="14"/>
    <n v="743434"/>
    <s v="T"/>
    <s v="C"/>
    <x v="0"/>
    <x v="1382"/>
  </r>
  <r>
    <x v="14"/>
    <n v="743441"/>
    <s v="T"/>
    <s v="G"/>
    <x v="0"/>
    <x v="1382"/>
  </r>
  <r>
    <x v="14"/>
    <n v="744471"/>
    <s v="T"/>
    <s v="C"/>
    <x v="1"/>
    <x v="1383"/>
  </r>
  <r>
    <x v="14"/>
    <n v="744823"/>
    <s v="C"/>
    <s v="T"/>
    <x v="0"/>
    <x v="1384"/>
  </r>
  <r>
    <x v="14"/>
    <n v="744887"/>
    <s v="T"/>
    <s v="C"/>
    <x v="0"/>
    <x v="1384"/>
  </r>
  <r>
    <x v="14"/>
    <n v="745002"/>
    <s v="C"/>
    <s v="T"/>
    <x v="1"/>
    <x v="1383"/>
  </r>
  <r>
    <x v="14"/>
    <n v="745289"/>
    <s v="C"/>
    <s v="T"/>
    <x v="0"/>
    <x v="1384"/>
  </r>
  <r>
    <x v="14"/>
    <n v="745341"/>
    <s v="C"/>
    <s v="T"/>
    <x v="0"/>
    <x v="1384"/>
  </r>
  <r>
    <x v="14"/>
    <n v="745342"/>
    <s v="A"/>
    <s v="G"/>
    <x v="0"/>
    <x v="1384"/>
  </r>
  <r>
    <x v="14"/>
    <n v="746951"/>
    <s v="A"/>
    <s v="G"/>
    <x v="1"/>
    <x v="1385"/>
  </r>
  <r>
    <x v="14"/>
    <n v="746952"/>
    <s v="T"/>
    <s v="C"/>
    <x v="0"/>
    <x v="1386"/>
  </r>
  <r>
    <x v="14"/>
    <n v="747081"/>
    <s v="A"/>
    <s v="G"/>
    <x v="0"/>
    <x v="1386"/>
  </r>
  <r>
    <x v="14"/>
    <n v="747212"/>
    <s v="T"/>
    <s v="C"/>
    <x v="1"/>
    <x v="1385"/>
  </r>
  <r>
    <x v="14"/>
    <n v="747242"/>
    <s v="C"/>
    <s v="T"/>
    <x v="1"/>
    <x v="1385"/>
  </r>
  <r>
    <x v="14"/>
    <n v="747434"/>
    <s v="A"/>
    <s v="C"/>
    <x v="1"/>
    <x v="1385"/>
  </r>
  <r>
    <x v="14"/>
    <n v="747437"/>
    <s v="T"/>
    <s v="A"/>
    <x v="1"/>
    <x v="1385"/>
  </r>
  <r>
    <x v="14"/>
    <n v="747443"/>
    <s v="T"/>
    <s v="C"/>
    <x v="1"/>
    <x v="1385"/>
  </r>
  <r>
    <x v="14"/>
    <n v="747445"/>
    <s v="C"/>
    <s v="T"/>
    <x v="0"/>
    <x v="1386"/>
  </r>
  <r>
    <x v="14"/>
    <n v="747531"/>
    <s v="A"/>
    <s v="G"/>
    <x v="0"/>
    <x v="1386"/>
  </r>
  <r>
    <x v="14"/>
    <n v="747684"/>
    <s v="C"/>
    <s v="T"/>
    <x v="1"/>
    <x v="1385"/>
  </r>
  <r>
    <x v="14"/>
    <n v="747711"/>
    <s v="C"/>
    <s v="A"/>
    <x v="2"/>
    <x v="1386"/>
  </r>
  <r>
    <x v="14"/>
    <n v="747725"/>
    <s v="G"/>
    <s v="A"/>
    <x v="1"/>
    <x v="1385"/>
  </r>
  <r>
    <x v="14"/>
    <n v="747750"/>
    <s v="A"/>
    <s v="G"/>
    <x v="0"/>
    <x v="1386"/>
  </r>
  <r>
    <x v="14"/>
    <n v="747936"/>
    <s v="A"/>
    <s v="G"/>
    <x v="0"/>
    <x v="1386"/>
  </r>
  <r>
    <x v="14"/>
    <n v="748118"/>
    <s v="T"/>
    <s v="C"/>
    <x v="1"/>
    <x v="1385"/>
  </r>
  <r>
    <x v="14"/>
    <n v="748253"/>
    <s v="G"/>
    <s v="A"/>
    <x v="1"/>
    <x v="1385"/>
  </r>
  <r>
    <x v="14"/>
    <n v="749402"/>
    <s v="T"/>
    <s v="C"/>
    <x v="0"/>
    <x v="1387"/>
  </r>
  <r>
    <x v="14"/>
    <n v="749410"/>
    <s v="G"/>
    <s v="A"/>
    <x v="0"/>
    <x v="1387"/>
  </r>
  <r>
    <x v="14"/>
    <n v="749415"/>
    <s v="C"/>
    <s v="T"/>
    <x v="1"/>
    <x v="1388"/>
  </r>
  <r>
    <x v="14"/>
    <n v="749467"/>
    <s v="G"/>
    <s v="T"/>
    <x v="2"/>
    <x v="1387"/>
  </r>
  <r>
    <x v="14"/>
    <n v="749472"/>
    <s v="T"/>
    <s v="C"/>
    <x v="1"/>
    <x v="1388"/>
  </r>
  <r>
    <x v="14"/>
    <n v="749513"/>
    <s v="C"/>
    <s v="G"/>
    <x v="0"/>
    <x v="1387"/>
  </r>
  <r>
    <x v="14"/>
    <n v="749541"/>
    <s v="T"/>
    <s v="C"/>
    <x v="1"/>
    <x v="1388"/>
  </r>
  <r>
    <x v="14"/>
    <n v="749652"/>
    <s v="G"/>
    <s v="A"/>
    <x v="1"/>
    <x v="1388"/>
  </r>
  <r>
    <x v="14"/>
    <n v="749661"/>
    <s v="C"/>
    <s v="A"/>
    <x v="0"/>
    <x v="1387"/>
  </r>
  <r>
    <x v="14"/>
    <n v="749724"/>
    <s v="A"/>
    <s v="G"/>
    <x v="1"/>
    <x v="1388"/>
  </r>
  <r>
    <x v="14"/>
    <n v="749727"/>
    <s v="A"/>
    <s v="C"/>
    <x v="2"/>
    <x v="1387"/>
  </r>
  <r>
    <x v="14"/>
    <n v="750427"/>
    <s v="T"/>
    <s v="C"/>
    <x v="0"/>
    <x v="1389"/>
  </r>
  <r>
    <x v="14"/>
    <n v="750473"/>
    <s v="T"/>
    <s v="C"/>
    <x v="1"/>
    <x v="1390"/>
  </r>
  <r>
    <x v="14"/>
    <n v="750684"/>
    <s v="T"/>
    <s v="C"/>
    <x v="0"/>
    <x v="1389"/>
  </r>
  <r>
    <x v="14"/>
    <n v="750686"/>
    <s v="G"/>
    <s v="A"/>
    <x v="1"/>
    <x v="1390"/>
  </r>
  <r>
    <x v="14"/>
    <n v="750691"/>
    <s v="T"/>
    <s v="C"/>
    <x v="0"/>
    <x v="1389"/>
  </r>
  <r>
    <x v="14"/>
    <n v="750702"/>
    <s v="C"/>
    <s v="T"/>
    <x v="2"/>
    <x v="1389"/>
  </r>
  <r>
    <x v="14"/>
    <n v="750706"/>
    <s v="A"/>
    <s v="T"/>
    <x v="0"/>
    <x v="1389"/>
  </r>
  <r>
    <x v="14"/>
    <n v="750714"/>
    <s v="C"/>
    <s v="T"/>
    <x v="0"/>
    <x v="1389"/>
  </r>
  <r>
    <x v="14"/>
    <n v="750716"/>
    <s v="T"/>
    <s v="C"/>
    <x v="1"/>
    <x v="1390"/>
  </r>
  <r>
    <x v="14"/>
    <n v="750721"/>
    <s v="T"/>
    <s v="C"/>
    <x v="0"/>
    <x v="1389"/>
  </r>
  <r>
    <x v="14"/>
    <n v="750732"/>
    <s v="A"/>
    <s v="G"/>
    <x v="0"/>
    <x v="1389"/>
  </r>
  <r>
    <x v="14"/>
    <n v="750743"/>
    <s v="C"/>
    <s v="A"/>
    <x v="0"/>
    <x v="1389"/>
  </r>
  <r>
    <x v="14"/>
    <n v="750744"/>
    <s v="C"/>
    <s v="T"/>
    <x v="0"/>
    <x v="1389"/>
  </r>
  <r>
    <x v="14"/>
    <n v="750761"/>
    <s v="C"/>
    <s v="T"/>
    <x v="1"/>
    <x v="1390"/>
  </r>
  <r>
    <x v="14"/>
    <n v="750775"/>
    <s v="A"/>
    <s v="G"/>
    <x v="1"/>
    <x v="1390"/>
  </r>
  <r>
    <x v="14"/>
    <n v="750776"/>
    <s v="T"/>
    <s v="C"/>
    <x v="1"/>
    <x v="1390"/>
  </r>
  <r>
    <x v="14"/>
    <n v="750779"/>
    <s v="T"/>
    <s v="A"/>
    <x v="1"/>
    <x v="1390"/>
  </r>
  <r>
    <x v="14"/>
    <n v="750800"/>
    <s v="T"/>
    <s v="C"/>
    <x v="1"/>
    <x v="1390"/>
  </r>
  <r>
    <x v="14"/>
    <n v="750821"/>
    <s v="T"/>
    <s v="C"/>
    <x v="1"/>
    <x v="1390"/>
  </r>
  <r>
    <x v="14"/>
    <n v="750833"/>
    <s v="A"/>
    <s v="G"/>
    <x v="1"/>
    <x v="1390"/>
  </r>
  <r>
    <x v="14"/>
    <n v="750840"/>
    <s v="G"/>
    <s v="A"/>
    <x v="0"/>
    <x v="1389"/>
  </r>
  <r>
    <x v="14"/>
    <n v="750848"/>
    <s v="G"/>
    <s v="A"/>
    <x v="0"/>
    <x v="1389"/>
  </r>
  <r>
    <x v="14"/>
    <n v="750850"/>
    <s v="A"/>
    <s v="G"/>
    <x v="0"/>
    <x v="1389"/>
  </r>
  <r>
    <x v="14"/>
    <n v="750867"/>
    <s v="G"/>
    <s v="A"/>
    <x v="0"/>
    <x v="1389"/>
  </r>
  <r>
    <x v="14"/>
    <n v="750875"/>
    <s v="A"/>
    <s v="C"/>
    <x v="1"/>
    <x v="1390"/>
  </r>
  <r>
    <x v="14"/>
    <n v="750888"/>
    <s v="G"/>
    <s v="A"/>
    <x v="0"/>
    <x v="1389"/>
  </r>
  <r>
    <x v="14"/>
    <n v="750902"/>
    <s v="A"/>
    <s v="G"/>
    <x v="1"/>
    <x v="1390"/>
  </r>
  <r>
    <x v="14"/>
    <n v="750905"/>
    <s v="A"/>
    <s v="G"/>
    <x v="1"/>
    <x v="1390"/>
  </r>
  <r>
    <x v="14"/>
    <n v="750914"/>
    <s v="C"/>
    <s v="T"/>
    <x v="0"/>
    <x v="1389"/>
  </r>
  <r>
    <x v="14"/>
    <n v="750915"/>
    <s v="C"/>
    <s v="T"/>
    <x v="0"/>
    <x v="1389"/>
  </r>
  <r>
    <x v="14"/>
    <n v="750961"/>
    <s v="C"/>
    <s v="T"/>
    <x v="0"/>
    <x v="1389"/>
  </r>
  <r>
    <x v="14"/>
    <n v="751004"/>
    <s v="T"/>
    <s v="C"/>
    <x v="1"/>
    <x v="1390"/>
  </r>
  <r>
    <x v="14"/>
    <n v="751013"/>
    <s v="A"/>
    <s v="G"/>
    <x v="1"/>
    <x v="1390"/>
  </r>
  <r>
    <x v="14"/>
    <n v="751019"/>
    <s v="A"/>
    <s v="T"/>
    <x v="0"/>
    <x v="1389"/>
  </r>
  <r>
    <x v="14"/>
    <n v="751040"/>
    <s v="G"/>
    <s v="T"/>
    <x v="1"/>
    <x v="1390"/>
  </r>
  <r>
    <x v="14"/>
    <n v="751052"/>
    <s v="G"/>
    <s v="A"/>
    <x v="1"/>
    <x v="1390"/>
  </r>
  <r>
    <x v="14"/>
    <n v="751070"/>
    <s v="C"/>
    <s v="G"/>
    <x v="1"/>
    <x v="1390"/>
  </r>
  <r>
    <x v="14"/>
    <n v="751090"/>
    <s v="C"/>
    <s v="T"/>
    <x v="0"/>
    <x v="1389"/>
  </r>
  <r>
    <x v="14"/>
    <n v="751148"/>
    <s v="C"/>
    <s v="T"/>
    <x v="1"/>
    <x v="1390"/>
  </r>
  <r>
    <x v="14"/>
    <n v="751151"/>
    <s v="C"/>
    <s v="T"/>
    <x v="1"/>
    <x v="1390"/>
  </r>
  <r>
    <x v="14"/>
    <n v="751159"/>
    <s v="A"/>
    <s v="G"/>
    <x v="0"/>
    <x v="1389"/>
  </r>
  <r>
    <x v="14"/>
    <n v="751264"/>
    <s v="C"/>
    <s v="T"/>
    <x v="0"/>
    <x v="1389"/>
  </r>
  <r>
    <x v="14"/>
    <n v="751268"/>
    <s v="T"/>
    <s v="A"/>
    <x v="0"/>
    <x v="1389"/>
  </r>
  <r>
    <x v="14"/>
    <n v="751269"/>
    <s v="C"/>
    <s v="T"/>
    <x v="0"/>
    <x v="1389"/>
  </r>
  <r>
    <x v="14"/>
    <n v="751270"/>
    <s v="T"/>
    <s v="G"/>
    <x v="0"/>
    <x v="1389"/>
  </r>
  <r>
    <x v="14"/>
    <n v="751271"/>
    <s v="G"/>
    <s v="A"/>
    <x v="1"/>
    <x v="1390"/>
  </r>
  <r>
    <x v="14"/>
    <n v="751286"/>
    <s v="G"/>
    <s v="A"/>
    <x v="1"/>
    <x v="1390"/>
  </r>
  <r>
    <x v="14"/>
    <n v="751289"/>
    <s v="C"/>
    <s v="T"/>
    <x v="0"/>
    <x v="1389"/>
  </r>
  <r>
    <x v="14"/>
    <n v="751291"/>
    <s v="T"/>
    <s v="G"/>
    <x v="0"/>
    <x v="1389"/>
  </r>
  <r>
    <x v="14"/>
    <n v="751301"/>
    <s v="C"/>
    <s v="A"/>
    <x v="2"/>
    <x v="1389"/>
  </r>
  <r>
    <x v="14"/>
    <n v="751306"/>
    <s v="T"/>
    <s v="G"/>
    <x v="0"/>
    <x v="1389"/>
  </r>
  <r>
    <x v="14"/>
    <n v="751313"/>
    <s v="C"/>
    <s v="G"/>
    <x v="1"/>
    <x v="1390"/>
  </r>
  <r>
    <x v="14"/>
    <n v="751325"/>
    <s v="C"/>
    <s v="G"/>
    <x v="0"/>
    <x v="1389"/>
  </r>
  <r>
    <x v="14"/>
    <n v="751343"/>
    <s v="G"/>
    <s v="A"/>
    <x v="1"/>
    <x v="1390"/>
  </r>
  <r>
    <x v="14"/>
    <n v="751364"/>
    <s v="A"/>
    <s v="G"/>
    <x v="1"/>
    <x v="1390"/>
  </r>
  <r>
    <x v="14"/>
    <n v="751373"/>
    <s v="G"/>
    <s v="A"/>
    <x v="1"/>
    <x v="1390"/>
  </r>
  <r>
    <x v="14"/>
    <n v="751385"/>
    <s v="A"/>
    <s v="C"/>
    <x v="1"/>
    <x v="1390"/>
  </r>
  <r>
    <x v="14"/>
    <n v="751529"/>
    <s v="A"/>
    <s v="G"/>
    <x v="1"/>
    <x v="1390"/>
  </r>
  <r>
    <x v="14"/>
    <n v="751540"/>
    <s v="C"/>
    <s v="T"/>
    <x v="0"/>
    <x v="1389"/>
  </r>
  <r>
    <x v="14"/>
    <n v="751553"/>
    <s v="C"/>
    <s v="T"/>
    <x v="1"/>
    <x v="1390"/>
  </r>
  <r>
    <x v="14"/>
    <n v="751577"/>
    <s v="A"/>
    <s v="G"/>
    <x v="1"/>
    <x v="1390"/>
  </r>
  <r>
    <x v="14"/>
    <n v="751654"/>
    <s v="A"/>
    <s v="G"/>
    <x v="2"/>
    <x v="1389"/>
  </r>
  <r>
    <x v="14"/>
    <n v="751721"/>
    <s v="G"/>
    <s v="A"/>
    <x v="1"/>
    <x v="1390"/>
  </r>
  <r>
    <x v="14"/>
    <n v="751807"/>
    <s v="G"/>
    <s v="A"/>
    <x v="0"/>
    <x v="1389"/>
  </r>
  <r>
    <x v="14"/>
    <n v="751913"/>
    <s v="T"/>
    <s v="G"/>
    <x v="1"/>
    <x v="1390"/>
  </r>
  <r>
    <x v="14"/>
    <n v="751925"/>
    <s v="C"/>
    <s v="G"/>
    <x v="2"/>
    <x v="1389"/>
  </r>
  <r>
    <x v="14"/>
    <n v="751976"/>
    <s v="T"/>
    <s v="A"/>
    <x v="0"/>
    <x v="1389"/>
  </r>
  <r>
    <x v="14"/>
    <n v="752030"/>
    <s v="A"/>
    <s v="G"/>
    <x v="1"/>
    <x v="1390"/>
  </r>
  <r>
    <x v="14"/>
    <n v="752069"/>
    <s v="A"/>
    <s v="G"/>
    <x v="1"/>
    <x v="1390"/>
  </r>
  <r>
    <x v="14"/>
    <n v="752169"/>
    <s v="C"/>
    <s v="T"/>
    <x v="0"/>
    <x v="1389"/>
  </r>
  <r>
    <x v="14"/>
    <n v="752223"/>
    <s v="C"/>
    <s v="G"/>
    <x v="0"/>
    <x v="1389"/>
  </r>
  <r>
    <x v="14"/>
    <n v="752316"/>
    <s v="C"/>
    <s v="T"/>
    <x v="0"/>
    <x v="1389"/>
  </r>
  <r>
    <x v="14"/>
    <n v="752591"/>
    <s v="A"/>
    <s v="G"/>
    <x v="1"/>
    <x v="1390"/>
  </r>
  <r>
    <x v="14"/>
    <n v="752756"/>
    <s v="T"/>
    <s v="C"/>
    <x v="1"/>
    <x v="1390"/>
  </r>
  <r>
    <x v="14"/>
    <n v="752936"/>
    <s v="A"/>
    <s v="T"/>
    <x v="1"/>
    <x v="1390"/>
  </r>
  <r>
    <x v="14"/>
    <n v="752968"/>
    <s v="C"/>
    <s v="T"/>
    <x v="0"/>
    <x v="1389"/>
  </r>
  <r>
    <x v="14"/>
    <n v="753269"/>
    <s v="C"/>
    <s v="T"/>
    <x v="1"/>
    <x v="1390"/>
  </r>
  <r>
    <x v="14"/>
    <n v="753290"/>
    <s v="G"/>
    <s v="A"/>
    <x v="1"/>
    <x v="1390"/>
  </r>
  <r>
    <x v="14"/>
    <n v="753318"/>
    <s v="T"/>
    <s v="G"/>
    <x v="2"/>
    <x v="1389"/>
  </r>
  <r>
    <x v="14"/>
    <n v="753325"/>
    <s v="C"/>
    <s v="T"/>
    <x v="0"/>
    <x v="1389"/>
  </r>
  <r>
    <x v="14"/>
    <n v="753336"/>
    <s v="G"/>
    <s v="A"/>
    <x v="0"/>
    <x v="1389"/>
  </r>
  <r>
    <x v="14"/>
    <n v="753372"/>
    <s v="G"/>
    <s v="C"/>
    <x v="2"/>
    <x v="1389"/>
  </r>
  <r>
    <x v="14"/>
    <n v="753373"/>
    <s v="T"/>
    <s v="A"/>
    <x v="2"/>
    <x v="1389"/>
  </r>
  <r>
    <x v="14"/>
    <n v="753377"/>
    <s v="T"/>
    <s v="G"/>
    <x v="2"/>
    <x v="1389"/>
  </r>
  <r>
    <x v="14"/>
    <n v="753378"/>
    <s v="T"/>
    <s v="C"/>
    <x v="2"/>
    <x v="1389"/>
  </r>
  <r>
    <x v="14"/>
    <n v="753380"/>
    <s v="A"/>
    <s v="G"/>
    <x v="1"/>
    <x v="1390"/>
  </r>
  <r>
    <x v="14"/>
    <n v="753430"/>
    <s v="A"/>
    <s v="G"/>
    <x v="0"/>
    <x v="1389"/>
  </r>
  <r>
    <x v="14"/>
    <n v="753431"/>
    <s v="G"/>
    <s v="A"/>
    <x v="1"/>
    <x v="1390"/>
  </r>
  <r>
    <x v="14"/>
    <n v="753436"/>
    <s v="G"/>
    <s v="C"/>
    <x v="0"/>
    <x v="1389"/>
  </r>
  <r>
    <x v="14"/>
    <n v="753470"/>
    <s v="A"/>
    <s v="T"/>
    <x v="0"/>
    <x v="1389"/>
  </r>
  <r>
    <x v="14"/>
    <n v="753530"/>
    <s v="C"/>
    <s v="A"/>
    <x v="0"/>
    <x v="1389"/>
  </r>
  <r>
    <x v="14"/>
    <n v="753532"/>
    <s v="C"/>
    <s v="T"/>
    <x v="0"/>
    <x v="1389"/>
  </r>
  <r>
    <x v="14"/>
    <n v="753596"/>
    <s v="A"/>
    <s v="G"/>
    <x v="1"/>
    <x v="1390"/>
  </r>
  <r>
    <x v="14"/>
    <n v="753659"/>
    <s v="A"/>
    <s v="T"/>
    <x v="0"/>
    <x v="1389"/>
  </r>
  <r>
    <x v="14"/>
    <n v="753727"/>
    <s v="A"/>
    <s v="C"/>
    <x v="4"/>
    <x v="1391"/>
  </r>
  <r>
    <x v="14"/>
    <n v="754144"/>
    <s v="G"/>
    <s v="C"/>
    <x v="0"/>
    <x v="1392"/>
  </r>
  <r>
    <x v="14"/>
    <n v="754211"/>
    <s v="G"/>
    <s v="A"/>
    <x v="1"/>
    <x v="1391"/>
  </r>
  <r>
    <x v="14"/>
    <n v="754288"/>
    <s v="A"/>
    <s v="G"/>
    <x v="0"/>
    <x v="1392"/>
  </r>
  <r>
    <x v="14"/>
    <n v="754294"/>
    <s v="T"/>
    <s v="C"/>
    <x v="0"/>
    <x v="1392"/>
  </r>
  <r>
    <x v="14"/>
    <n v="754488"/>
    <s v="A"/>
    <s v="G"/>
    <x v="0"/>
    <x v="1392"/>
  </r>
  <r>
    <x v="14"/>
    <n v="754560"/>
    <s v="G"/>
    <s v="A"/>
    <x v="0"/>
    <x v="1392"/>
  </r>
  <r>
    <x v="14"/>
    <n v="754593"/>
    <s v="T"/>
    <s v="G"/>
    <x v="0"/>
    <x v="1392"/>
  </r>
  <r>
    <x v="14"/>
    <n v="754667"/>
    <s v="C"/>
    <s v="T"/>
    <x v="1"/>
    <x v="1391"/>
  </r>
  <r>
    <x v="14"/>
    <n v="754752"/>
    <s v="T"/>
    <s v="A"/>
    <x v="0"/>
    <x v="1392"/>
  </r>
  <r>
    <x v="14"/>
    <n v="754753"/>
    <s v="G"/>
    <s v="A"/>
    <x v="0"/>
    <x v="1392"/>
  </r>
  <r>
    <x v="14"/>
    <n v="754756"/>
    <s v="T"/>
    <s v="C"/>
    <x v="0"/>
    <x v="1392"/>
  </r>
  <r>
    <x v="14"/>
    <n v="754761"/>
    <s v="A"/>
    <s v="G"/>
    <x v="0"/>
    <x v="1392"/>
  </r>
  <r>
    <x v="14"/>
    <n v="754857"/>
    <s v="G"/>
    <s v="A"/>
    <x v="2"/>
    <x v="1392"/>
  </r>
  <r>
    <x v="14"/>
    <n v="754862"/>
    <s v="T"/>
    <s v="C"/>
    <x v="0"/>
    <x v="1392"/>
  </r>
  <r>
    <x v="14"/>
    <n v="754875"/>
    <s v="T"/>
    <s v="C"/>
    <x v="0"/>
    <x v="1392"/>
  </r>
  <r>
    <x v="14"/>
    <n v="754876"/>
    <s v="G"/>
    <s v="T"/>
    <x v="0"/>
    <x v="1392"/>
  </r>
  <r>
    <x v="14"/>
    <n v="754942"/>
    <s v="G"/>
    <s v="A"/>
    <x v="0"/>
    <x v="1392"/>
  </r>
  <r>
    <x v="14"/>
    <n v="755024"/>
    <s v="G"/>
    <s v="A"/>
    <x v="1"/>
    <x v="1391"/>
  </r>
  <r>
    <x v="14"/>
    <n v="755761"/>
    <s v="G"/>
    <s v="T"/>
    <x v="1"/>
    <x v="1393"/>
  </r>
  <r>
    <x v="14"/>
    <n v="755812"/>
    <s v="C"/>
    <s v="T"/>
    <x v="1"/>
    <x v="1393"/>
  </r>
  <r>
    <x v="14"/>
    <n v="755864"/>
    <s v="A"/>
    <s v="T"/>
    <x v="2"/>
    <x v="1394"/>
  </r>
  <r>
    <x v="14"/>
    <n v="756613"/>
    <s v="C"/>
    <s v="G"/>
    <x v="1"/>
    <x v="1393"/>
  </r>
  <r>
    <x v="14"/>
    <n v="756837"/>
    <s v="T"/>
    <s v="C"/>
    <x v="0"/>
    <x v="1394"/>
  </r>
  <r>
    <x v="14"/>
    <n v="756903"/>
    <s v="G"/>
    <s v="A"/>
    <x v="1"/>
    <x v="1393"/>
  </r>
  <r>
    <x v="14"/>
    <n v="756985"/>
    <s v="G"/>
    <s v="A"/>
    <x v="1"/>
    <x v="1393"/>
  </r>
  <r>
    <x v="14"/>
    <n v="757123"/>
    <s v="C"/>
    <s v="T"/>
    <x v="1"/>
    <x v="1393"/>
  </r>
  <r>
    <x v="14"/>
    <n v="757207"/>
    <s v="G"/>
    <s v="A"/>
    <x v="1"/>
    <x v="1393"/>
  </r>
  <r>
    <x v="14"/>
    <n v="757236"/>
    <s v="T"/>
    <s v="C"/>
    <x v="0"/>
    <x v="1394"/>
  </r>
  <r>
    <x v="14"/>
    <n v="757257"/>
    <s v="C"/>
    <s v="T"/>
    <x v="0"/>
    <x v="1394"/>
  </r>
  <r>
    <x v="14"/>
    <n v="757391"/>
    <s v="G"/>
    <s v="A"/>
    <x v="0"/>
    <x v="1394"/>
  </r>
  <r>
    <x v="14"/>
    <n v="757477"/>
    <s v="T"/>
    <s v="A"/>
    <x v="1"/>
    <x v="1393"/>
  </r>
  <r>
    <x v="14"/>
    <n v="757822"/>
    <s v="A"/>
    <s v="G"/>
    <x v="1"/>
    <x v="1393"/>
  </r>
  <r>
    <x v="14"/>
    <n v="757885"/>
    <s v="A"/>
    <s v="T"/>
    <x v="1"/>
    <x v="1393"/>
  </r>
  <r>
    <x v="14"/>
    <n v="757912"/>
    <s v="T"/>
    <s v="C"/>
    <x v="1"/>
    <x v="1393"/>
  </r>
  <r>
    <x v="14"/>
    <n v="757924"/>
    <s v="C"/>
    <s v="T"/>
    <x v="1"/>
    <x v="1393"/>
  </r>
  <r>
    <x v="14"/>
    <n v="757948"/>
    <s v="G"/>
    <s v="A"/>
    <x v="1"/>
    <x v="1393"/>
  </r>
  <r>
    <x v="14"/>
    <n v="758102"/>
    <s v="A"/>
    <s v="G"/>
    <x v="2"/>
    <x v="1394"/>
  </r>
  <r>
    <x v="14"/>
    <n v="758123"/>
    <s v="C"/>
    <s v="T"/>
    <x v="0"/>
    <x v="1394"/>
  </r>
  <r>
    <x v="14"/>
    <n v="758159"/>
    <s v="G"/>
    <s v="A"/>
    <x v="2"/>
    <x v="1394"/>
  </r>
  <r>
    <x v="14"/>
    <n v="758169"/>
    <s v="G"/>
    <s v="A"/>
    <x v="0"/>
    <x v="1394"/>
  </r>
  <r>
    <x v="14"/>
    <n v="758211"/>
    <s v="T"/>
    <s v="C"/>
    <x v="0"/>
    <x v="1394"/>
  </r>
  <r>
    <x v="14"/>
    <n v="758263"/>
    <s v="A"/>
    <s v="G"/>
    <x v="1"/>
    <x v="1393"/>
  </r>
  <r>
    <x v="14"/>
    <n v="758397"/>
    <s v="C"/>
    <s v="T"/>
    <x v="0"/>
    <x v="1394"/>
  </r>
  <r>
    <x v="14"/>
    <n v="758547"/>
    <s v="A"/>
    <s v="G"/>
    <x v="1"/>
    <x v="1393"/>
  </r>
  <r>
    <x v="14"/>
    <n v="758691"/>
    <s v="G"/>
    <s v="C"/>
    <x v="0"/>
    <x v="1394"/>
  </r>
  <r>
    <x v="14"/>
    <n v="758804"/>
    <s v="A"/>
    <s v="G"/>
    <x v="2"/>
    <x v="1394"/>
  </r>
  <r>
    <x v="14"/>
    <n v="759018"/>
    <s v="C"/>
    <s v="T"/>
    <x v="0"/>
    <x v="1394"/>
  </r>
  <r>
    <x v="14"/>
    <n v="760229"/>
    <s v="C"/>
    <s v="T"/>
    <x v="1"/>
    <x v="1395"/>
  </r>
  <r>
    <x v="14"/>
    <n v="760237"/>
    <s v="G"/>
    <s v="A"/>
    <x v="1"/>
    <x v="1395"/>
  </r>
  <r>
    <x v="14"/>
    <n v="760326"/>
    <s v="G"/>
    <s v="A"/>
    <x v="0"/>
    <x v="1396"/>
  </r>
  <r>
    <x v="14"/>
    <n v="760406"/>
    <s v="C"/>
    <s v="T"/>
    <x v="1"/>
    <x v="1395"/>
  </r>
  <r>
    <x v="14"/>
    <n v="761123"/>
    <s v="C"/>
    <s v="G"/>
    <x v="4"/>
    <x v="1397"/>
  </r>
  <r>
    <x v="14"/>
    <n v="761147"/>
    <s v="G"/>
    <s v="A"/>
    <x v="1"/>
    <x v="1397"/>
  </r>
  <r>
    <x v="14"/>
    <n v="761193"/>
    <s v="A"/>
    <s v="G"/>
    <x v="0"/>
    <x v="1398"/>
  </r>
  <r>
    <x v="14"/>
    <n v="761455"/>
    <s v="C"/>
    <s v="T"/>
    <x v="0"/>
    <x v="1398"/>
  </r>
  <r>
    <x v="14"/>
    <n v="761636"/>
    <s v="A"/>
    <s v="G"/>
    <x v="1"/>
    <x v="1397"/>
  </r>
  <r>
    <x v="14"/>
    <n v="761723"/>
    <s v="G"/>
    <s v="A"/>
    <x v="1"/>
    <x v="1397"/>
  </r>
  <r>
    <x v="14"/>
    <n v="761851"/>
    <s v="C"/>
    <s v="T"/>
    <x v="0"/>
    <x v="1398"/>
  </r>
  <r>
    <x v="14"/>
    <n v="761972"/>
    <s v="G"/>
    <s v="A"/>
    <x v="1"/>
    <x v="1397"/>
  </r>
  <r>
    <x v="14"/>
    <n v="762120"/>
    <s v="C"/>
    <s v="T"/>
    <x v="0"/>
    <x v="1398"/>
  </r>
  <r>
    <x v="14"/>
    <n v="762153"/>
    <s v="T"/>
    <s v="A"/>
    <x v="2"/>
    <x v="1398"/>
  </r>
  <r>
    <x v="14"/>
    <n v="762280"/>
    <s v="G"/>
    <s v="C"/>
    <x v="2"/>
    <x v="1398"/>
  </r>
  <r>
    <x v="14"/>
    <n v="762368"/>
    <s v="T"/>
    <s v="C"/>
    <x v="1"/>
    <x v="1397"/>
  </r>
  <r>
    <x v="14"/>
    <n v="762433"/>
    <s v="A"/>
    <s v="C"/>
    <x v="2"/>
    <x v="1398"/>
  </r>
  <r>
    <x v="14"/>
    <n v="762511"/>
    <s v="T"/>
    <s v="C"/>
    <x v="0"/>
    <x v="1398"/>
  </r>
  <r>
    <x v="14"/>
    <n v="780402"/>
    <s v="G"/>
    <s v="C"/>
    <x v="0"/>
    <x v="1399"/>
  </r>
  <r>
    <x v="14"/>
    <n v="780598"/>
    <s v="G"/>
    <s v="T"/>
    <x v="0"/>
    <x v="1399"/>
  </r>
  <r>
    <x v="14"/>
    <n v="780630"/>
    <s v="G"/>
    <s v="A"/>
    <x v="0"/>
    <x v="1399"/>
  </r>
  <r>
    <x v="14"/>
    <n v="780633"/>
    <s v="A"/>
    <s v="C"/>
    <x v="0"/>
    <x v="1399"/>
  </r>
  <r>
    <x v="14"/>
    <n v="781018"/>
    <s v="G"/>
    <s v="C"/>
    <x v="2"/>
    <x v="1399"/>
  </r>
  <r>
    <x v="14"/>
    <n v="781570"/>
    <s v="T"/>
    <s v="C"/>
    <x v="0"/>
    <x v="1400"/>
  </r>
  <r>
    <x v="14"/>
    <n v="781582"/>
    <s v="T"/>
    <s v="C"/>
    <x v="2"/>
    <x v="1400"/>
  </r>
  <r>
    <x v="14"/>
    <n v="781583"/>
    <s v="C"/>
    <s v="T"/>
    <x v="0"/>
    <x v="1400"/>
  </r>
  <r>
    <x v="14"/>
    <n v="781584"/>
    <s v="G"/>
    <s v="A"/>
    <x v="0"/>
    <x v="1400"/>
  </r>
  <r>
    <x v="15"/>
    <n v="41788"/>
    <s v="A"/>
    <s v="T"/>
    <x v="0"/>
    <x v="1401"/>
  </r>
  <r>
    <x v="15"/>
    <n v="41838"/>
    <s v="G"/>
    <s v="A"/>
    <x v="0"/>
    <x v="1401"/>
  </r>
  <r>
    <x v="15"/>
    <n v="42322"/>
    <s v="T"/>
    <s v="C"/>
    <x v="1"/>
    <x v="1402"/>
  </r>
  <r>
    <x v="15"/>
    <n v="43705"/>
    <s v="C"/>
    <s v="T"/>
    <x v="1"/>
    <x v="1403"/>
  </r>
  <r>
    <x v="15"/>
    <n v="43753"/>
    <s v="G"/>
    <s v="A"/>
    <x v="1"/>
    <x v="1403"/>
  </r>
  <r>
    <x v="15"/>
    <n v="43786"/>
    <s v="C"/>
    <s v="T"/>
    <x v="1"/>
    <x v="1403"/>
  </r>
  <r>
    <x v="15"/>
    <n v="43834"/>
    <s v="C"/>
    <s v="T"/>
    <x v="1"/>
    <x v="1403"/>
  </r>
  <r>
    <x v="15"/>
    <n v="43840"/>
    <s v="A"/>
    <s v="C"/>
    <x v="0"/>
    <x v="1404"/>
  </r>
  <r>
    <x v="15"/>
    <n v="43853"/>
    <s v="G"/>
    <s v="A"/>
    <x v="0"/>
    <x v="1404"/>
  </r>
  <r>
    <x v="15"/>
    <n v="43872"/>
    <s v="A"/>
    <s v="G"/>
    <x v="0"/>
    <x v="1404"/>
  </r>
  <r>
    <x v="15"/>
    <n v="43915"/>
    <s v="T"/>
    <s v="G"/>
    <x v="0"/>
    <x v="1404"/>
  </r>
  <r>
    <x v="15"/>
    <n v="44092"/>
    <s v="T"/>
    <s v="C"/>
    <x v="1"/>
    <x v="1403"/>
  </r>
  <r>
    <x v="15"/>
    <n v="44113"/>
    <s v="G"/>
    <s v="A"/>
    <x v="1"/>
    <x v="1403"/>
  </r>
  <r>
    <x v="15"/>
    <n v="44149"/>
    <s v="T"/>
    <s v="A"/>
    <x v="1"/>
    <x v="1403"/>
  </r>
  <r>
    <x v="15"/>
    <n v="44176"/>
    <s v="A"/>
    <s v="G"/>
    <x v="1"/>
    <x v="1403"/>
  </r>
  <r>
    <x v="15"/>
    <n v="44181"/>
    <s v="A"/>
    <s v="G"/>
    <x v="0"/>
    <x v="1404"/>
  </r>
  <r>
    <x v="15"/>
    <n v="44249"/>
    <s v="T"/>
    <s v="G"/>
    <x v="0"/>
    <x v="1404"/>
  </r>
  <r>
    <x v="15"/>
    <n v="44491"/>
    <s v="G"/>
    <s v="A"/>
    <x v="1"/>
    <x v="1405"/>
  </r>
  <r>
    <x v="15"/>
    <n v="44518"/>
    <s v="T"/>
    <s v="C"/>
    <x v="1"/>
    <x v="1405"/>
  </r>
  <r>
    <x v="15"/>
    <n v="44548"/>
    <s v="T"/>
    <s v="C"/>
    <x v="1"/>
    <x v="1405"/>
  </r>
  <r>
    <x v="15"/>
    <n v="44554"/>
    <s v="A"/>
    <s v="G"/>
    <x v="1"/>
    <x v="1405"/>
  </r>
  <r>
    <x v="15"/>
    <n v="45976"/>
    <s v="C"/>
    <s v="T"/>
    <x v="1"/>
    <x v="1406"/>
  </r>
  <r>
    <x v="15"/>
    <n v="46201"/>
    <s v="T"/>
    <s v="A"/>
    <x v="1"/>
    <x v="1406"/>
  </r>
  <r>
    <x v="15"/>
    <n v="46204"/>
    <s v="C"/>
    <s v="T"/>
    <x v="1"/>
    <x v="1406"/>
  </r>
  <r>
    <x v="15"/>
    <n v="46903"/>
    <s v="G"/>
    <s v="A"/>
    <x v="1"/>
    <x v="1406"/>
  </r>
  <r>
    <x v="15"/>
    <n v="48217"/>
    <s v="G"/>
    <s v="A"/>
    <x v="1"/>
    <x v="1407"/>
  </r>
  <r>
    <x v="15"/>
    <n v="48262"/>
    <s v="G"/>
    <s v="C"/>
    <x v="0"/>
    <x v="1408"/>
  </r>
  <r>
    <x v="15"/>
    <n v="48311"/>
    <s v="C"/>
    <s v="T"/>
    <x v="1"/>
    <x v="1407"/>
  </r>
  <r>
    <x v="15"/>
    <n v="48326"/>
    <s v="A"/>
    <s v="G"/>
    <x v="1"/>
    <x v="1407"/>
  </r>
  <r>
    <x v="15"/>
    <n v="48997"/>
    <s v="G"/>
    <s v="A"/>
    <x v="0"/>
    <x v="1409"/>
  </r>
  <r>
    <x v="15"/>
    <n v="50010"/>
    <s v="A"/>
    <s v="T"/>
    <x v="2"/>
    <x v="1410"/>
  </r>
  <r>
    <x v="15"/>
    <n v="50012"/>
    <s v="C"/>
    <s v="T"/>
    <x v="0"/>
    <x v="1410"/>
  </r>
  <r>
    <x v="15"/>
    <n v="50074"/>
    <s v="T"/>
    <s v="C"/>
    <x v="1"/>
    <x v="1411"/>
  </r>
  <r>
    <x v="15"/>
    <n v="50221"/>
    <s v="A"/>
    <s v="G"/>
    <x v="1"/>
    <x v="1411"/>
  </r>
  <r>
    <x v="15"/>
    <n v="51154"/>
    <s v="G"/>
    <s v="A"/>
    <x v="1"/>
    <x v="1411"/>
  </r>
  <r>
    <x v="15"/>
    <n v="51379"/>
    <s v="C"/>
    <s v="T"/>
    <x v="1"/>
    <x v="1411"/>
  </r>
  <r>
    <x v="15"/>
    <n v="51813"/>
    <s v="A"/>
    <s v="T"/>
    <x v="0"/>
    <x v="1410"/>
  </r>
  <r>
    <x v="15"/>
    <n v="53357"/>
    <s v="G"/>
    <s v="C"/>
    <x v="0"/>
    <x v="1412"/>
  </r>
  <r>
    <x v="15"/>
    <n v="53664"/>
    <s v="C"/>
    <s v="T"/>
    <x v="1"/>
    <x v="1413"/>
  </r>
  <r>
    <x v="15"/>
    <n v="54185"/>
    <s v="A"/>
    <s v="T"/>
    <x v="2"/>
    <x v="1412"/>
  </r>
  <r>
    <x v="15"/>
    <n v="54318"/>
    <s v="T"/>
    <s v="C"/>
    <x v="1"/>
    <x v="1413"/>
  </r>
  <r>
    <x v="15"/>
    <n v="54321"/>
    <s v="A"/>
    <s v="G"/>
    <x v="1"/>
    <x v="1413"/>
  </r>
  <r>
    <x v="15"/>
    <n v="54339"/>
    <s v="T"/>
    <s v="C"/>
    <x v="1"/>
    <x v="1413"/>
  </r>
  <r>
    <x v="15"/>
    <n v="54757"/>
    <s v="T"/>
    <s v="C"/>
    <x v="1"/>
    <x v="1414"/>
  </r>
  <r>
    <x v="15"/>
    <n v="54787"/>
    <s v="G"/>
    <s v="A"/>
    <x v="1"/>
    <x v="1414"/>
  </r>
  <r>
    <x v="15"/>
    <n v="54952"/>
    <s v="A"/>
    <s v="C"/>
    <x v="0"/>
    <x v="1415"/>
  </r>
  <r>
    <x v="15"/>
    <n v="54974"/>
    <s v="G"/>
    <s v="A"/>
    <x v="0"/>
    <x v="1415"/>
  </r>
  <r>
    <x v="15"/>
    <n v="54997"/>
    <s v="C"/>
    <s v="T"/>
    <x v="1"/>
    <x v="1414"/>
  </r>
  <r>
    <x v="15"/>
    <n v="55563"/>
    <s v="T"/>
    <s v="C"/>
    <x v="1"/>
    <x v="1416"/>
  </r>
  <r>
    <x v="15"/>
    <n v="56604"/>
    <s v="G"/>
    <s v="A"/>
    <x v="1"/>
    <x v="1417"/>
  </r>
  <r>
    <x v="15"/>
    <n v="56637"/>
    <s v="A"/>
    <s v="C"/>
    <x v="0"/>
    <x v="1418"/>
  </r>
  <r>
    <x v="15"/>
    <n v="57629"/>
    <s v="T"/>
    <s v="C"/>
    <x v="0"/>
    <x v="1418"/>
  </r>
  <r>
    <x v="15"/>
    <n v="57959"/>
    <s v="T"/>
    <s v="C"/>
    <x v="0"/>
    <x v="1418"/>
  </r>
  <r>
    <x v="15"/>
    <n v="59127"/>
    <s v="T"/>
    <s v="G"/>
    <x v="1"/>
    <x v="1419"/>
  </r>
  <r>
    <x v="15"/>
    <n v="59265"/>
    <s v="T"/>
    <s v="C"/>
    <x v="1"/>
    <x v="1419"/>
  </r>
  <r>
    <x v="15"/>
    <n v="59289"/>
    <s v="G"/>
    <s v="A"/>
    <x v="1"/>
    <x v="1419"/>
  </r>
  <r>
    <x v="15"/>
    <n v="59651"/>
    <s v="G"/>
    <s v="A"/>
    <x v="0"/>
    <x v="1420"/>
  </r>
  <r>
    <x v="15"/>
    <n v="59664"/>
    <s v="C"/>
    <s v="T"/>
    <x v="1"/>
    <x v="1419"/>
  </r>
  <r>
    <x v="15"/>
    <n v="59776"/>
    <s v="C"/>
    <s v="A"/>
    <x v="0"/>
    <x v="1420"/>
  </r>
  <r>
    <x v="15"/>
    <n v="59823"/>
    <s v="G"/>
    <s v="A"/>
    <x v="1"/>
    <x v="1419"/>
  </r>
  <r>
    <x v="15"/>
    <n v="60030"/>
    <s v="A"/>
    <s v="G"/>
    <x v="1"/>
    <x v="1419"/>
  </r>
  <r>
    <x v="15"/>
    <n v="61415"/>
    <s v="G"/>
    <s v="A"/>
    <x v="1"/>
    <x v="1421"/>
  </r>
  <r>
    <x v="15"/>
    <n v="61694"/>
    <s v="A"/>
    <s v="G"/>
    <x v="1"/>
    <x v="1421"/>
  </r>
  <r>
    <x v="15"/>
    <n v="61748"/>
    <s v="C"/>
    <s v="T"/>
    <x v="1"/>
    <x v="1421"/>
  </r>
  <r>
    <x v="15"/>
    <n v="61766"/>
    <s v="T"/>
    <s v="C"/>
    <x v="1"/>
    <x v="1421"/>
  </r>
  <r>
    <x v="15"/>
    <n v="62062"/>
    <s v="G"/>
    <s v="A"/>
    <x v="1"/>
    <x v="1421"/>
  </r>
  <r>
    <x v="15"/>
    <n v="62108"/>
    <s v="A"/>
    <s v="G"/>
    <x v="1"/>
    <x v="1421"/>
  </r>
  <r>
    <x v="15"/>
    <n v="62685"/>
    <s v="G"/>
    <s v="A"/>
    <x v="2"/>
    <x v="1422"/>
  </r>
  <r>
    <x v="15"/>
    <n v="62744"/>
    <s v="G"/>
    <s v="A"/>
    <x v="1"/>
    <x v="1421"/>
  </r>
  <r>
    <x v="15"/>
    <n v="62855"/>
    <s v="G"/>
    <s v="C"/>
    <x v="0"/>
    <x v="1422"/>
  </r>
  <r>
    <x v="15"/>
    <n v="62914"/>
    <s v="T"/>
    <s v="C"/>
    <x v="2"/>
    <x v="1422"/>
  </r>
  <r>
    <x v="15"/>
    <n v="62936"/>
    <s v="C"/>
    <s v="T"/>
    <x v="1"/>
    <x v="1421"/>
  </r>
  <r>
    <x v="15"/>
    <n v="62939"/>
    <s v="C"/>
    <s v="A"/>
    <x v="1"/>
    <x v="1421"/>
  </r>
  <r>
    <x v="15"/>
    <n v="63084"/>
    <s v="T"/>
    <s v="C"/>
    <x v="0"/>
    <x v="1422"/>
  </r>
  <r>
    <x v="15"/>
    <n v="63109"/>
    <s v="T"/>
    <s v="C"/>
    <x v="0"/>
    <x v="1422"/>
  </r>
  <r>
    <x v="15"/>
    <n v="63239"/>
    <s v="C"/>
    <s v="G"/>
    <x v="1"/>
    <x v="1421"/>
  </r>
  <r>
    <x v="15"/>
    <n v="63524"/>
    <s v="C"/>
    <s v="T"/>
    <x v="1"/>
    <x v="1421"/>
  </r>
  <r>
    <x v="15"/>
    <n v="63965"/>
    <s v="T"/>
    <s v="A"/>
    <x v="1"/>
    <x v="1421"/>
  </r>
  <r>
    <x v="15"/>
    <n v="63998"/>
    <s v="A"/>
    <s v="G"/>
    <x v="1"/>
    <x v="1421"/>
  </r>
  <r>
    <x v="15"/>
    <n v="64043"/>
    <s v="T"/>
    <s v="G"/>
    <x v="1"/>
    <x v="1421"/>
  </r>
  <r>
    <x v="15"/>
    <n v="64300"/>
    <s v="G"/>
    <s v="A"/>
    <x v="1"/>
    <x v="1421"/>
  </r>
  <r>
    <x v="15"/>
    <n v="64397"/>
    <s v="A"/>
    <s v="G"/>
    <x v="1"/>
    <x v="1421"/>
  </r>
  <r>
    <x v="15"/>
    <n v="64481"/>
    <s v="G"/>
    <s v="A"/>
    <x v="1"/>
    <x v="1421"/>
  </r>
  <r>
    <x v="15"/>
    <n v="64577"/>
    <s v="A"/>
    <s v="G"/>
    <x v="1"/>
    <x v="1421"/>
  </r>
  <r>
    <x v="15"/>
    <n v="65800"/>
    <s v="G"/>
    <s v="A"/>
    <x v="1"/>
    <x v="1423"/>
  </r>
  <r>
    <x v="15"/>
    <n v="66022"/>
    <s v="A"/>
    <s v="T"/>
    <x v="0"/>
    <x v="1424"/>
  </r>
  <r>
    <x v="15"/>
    <n v="66457"/>
    <s v="G"/>
    <s v="C"/>
    <x v="1"/>
    <x v="1423"/>
  </r>
  <r>
    <x v="15"/>
    <n v="66616"/>
    <s v="A"/>
    <s v="G"/>
    <x v="1"/>
    <x v="1423"/>
  </r>
  <r>
    <x v="15"/>
    <n v="67090"/>
    <s v="A"/>
    <s v="T"/>
    <x v="1"/>
    <x v="1423"/>
  </r>
  <r>
    <x v="15"/>
    <n v="67744"/>
    <s v="A"/>
    <s v="G"/>
    <x v="1"/>
    <x v="1425"/>
  </r>
  <r>
    <x v="15"/>
    <n v="67760"/>
    <s v="C"/>
    <s v="A"/>
    <x v="0"/>
    <x v="1426"/>
  </r>
  <r>
    <x v="15"/>
    <n v="67774"/>
    <s v="G"/>
    <s v="A"/>
    <x v="1"/>
    <x v="1425"/>
  </r>
  <r>
    <x v="15"/>
    <n v="67780"/>
    <s v="T"/>
    <s v="C"/>
    <x v="1"/>
    <x v="1425"/>
  </r>
  <r>
    <x v="15"/>
    <n v="67816"/>
    <s v="A"/>
    <s v="G"/>
    <x v="1"/>
    <x v="1425"/>
  </r>
  <r>
    <x v="15"/>
    <n v="67831"/>
    <s v="A"/>
    <s v="G"/>
    <x v="1"/>
    <x v="1425"/>
  </r>
  <r>
    <x v="15"/>
    <n v="68407"/>
    <s v="T"/>
    <s v="C"/>
    <x v="1"/>
    <x v="1425"/>
  </r>
  <r>
    <x v="15"/>
    <n v="68535"/>
    <s v="A"/>
    <s v="G"/>
    <x v="1"/>
    <x v="1425"/>
  </r>
  <r>
    <x v="15"/>
    <n v="68602"/>
    <s v="G"/>
    <s v="A"/>
    <x v="1"/>
    <x v="1425"/>
  </r>
  <r>
    <x v="15"/>
    <n v="79297"/>
    <s v="C"/>
    <s v="G"/>
    <x v="1"/>
    <x v="1427"/>
  </r>
  <r>
    <x v="15"/>
    <n v="79304"/>
    <s v="A"/>
    <s v="T"/>
    <x v="0"/>
    <x v="1428"/>
  </r>
  <r>
    <x v="15"/>
    <n v="79305"/>
    <s v="T"/>
    <s v="A"/>
    <x v="0"/>
    <x v="1428"/>
  </r>
  <r>
    <x v="15"/>
    <n v="122779"/>
    <s v="G"/>
    <s v="A"/>
    <x v="3"/>
    <x v="1429"/>
  </r>
  <r>
    <x v="15"/>
    <n v="202233"/>
    <s v="G"/>
    <s v="A"/>
    <x v="1"/>
    <x v="1430"/>
  </r>
  <r>
    <x v="15"/>
    <n v="253532"/>
    <s v="A"/>
    <s v="G"/>
    <x v="0"/>
    <x v="1431"/>
  </r>
  <r>
    <x v="15"/>
    <n v="360479"/>
    <s v="G"/>
    <s v="A"/>
    <x v="1"/>
    <x v="1432"/>
  </r>
  <r>
    <x v="15"/>
    <n v="360593"/>
    <s v="A"/>
    <s v="G"/>
    <x v="1"/>
    <x v="1432"/>
  </r>
  <r>
    <x v="15"/>
    <n v="360797"/>
    <s v="C"/>
    <s v="T"/>
    <x v="1"/>
    <x v="1432"/>
  </r>
  <r>
    <x v="15"/>
    <n v="360995"/>
    <s v="T"/>
    <s v="A"/>
    <x v="1"/>
    <x v="1432"/>
  </r>
  <r>
    <x v="15"/>
    <n v="361051"/>
    <s v="T"/>
    <s v="C"/>
    <x v="0"/>
    <x v="1433"/>
  </r>
  <r>
    <x v="15"/>
    <n v="361461"/>
    <s v="C"/>
    <s v="G"/>
    <x v="2"/>
    <x v="1434"/>
  </r>
  <r>
    <x v="15"/>
    <n v="361541"/>
    <s v="A"/>
    <s v="C"/>
    <x v="2"/>
    <x v="1434"/>
  </r>
  <r>
    <x v="15"/>
    <n v="363346"/>
    <s v="T"/>
    <s v="C"/>
    <x v="1"/>
    <x v="1435"/>
  </r>
  <r>
    <x v="15"/>
    <n v="363397"/>
    <s v="A"/>
    <s v="G"/>
    <x v="1"/>
    <x v="1435"/>
  </r>
  <r>
    <x v="15"/>
    <n v="363529"/>
    <s v="T"/>
    <s v="C"/>
    <x v="1"/>
    <x v="1435"/>
  </r>
  <r>
    <x v="15"/>
    <n v="363553"/>
    <s v="A"/>
    <s v="G"/>
    <x v="1"/>
    <x v="1435"/>
  </r>
  <r>
    <x v="15"/>
    <n v="363768"/>
    <s v="C"/>
    <s v="T"/>
    <x v="0"/>
    <x v="1434"/>
  </r>
  <r>
    <x v="15"/>
    <n v="363807"/>
    <s v="A"/>
    <s v="T"/>
    <x v="0"/>
    <x v="1434"/>
  </r>
  <r>
    <x v="15"/>
    <n v="389237"/>
    <s v="T"/>
    <s v="G"/>
    <x v="4"/>
    <x v="1436"/>
  </r>
  <r>
    <x v="15"/>
    <n v="398634"/>
    <s v="C"/>
    <s v="T"/>
    <x v="0"/>
    <x v="1437"/>
  </r>
  <r>
    <x v="15"/>
    <n v="532997"/>
    <s v="T"/>
    <s v="A"/>
    <x v="2"/>
    <x v="1438"/>
  </r>
  <r>
    <x v="15"/>
    <n v="556870"/>
    <s v="T"/>
    <s v="G"/>
    <x v="1"/>
    <x v="1439"/>
  </r>
  <r>
    <x v="15"/>
    <n v="557021"/>
    <s v="T"/>
    <s v="A"/>
    <x v="0"/>
    <x v="1440"/>
  </r>
  <r>
    <x v="15"/>
    <n v="557194"/>
    <s v="T"/>
    <s v="G"/>
    <x v="1"/>
    <x v="1439"/>
  </r>
  <r>
    <x v="15"/>
    <n v="557623"/>
    <s v="T"/>
    <s v="C"/>
    <x v="1"/>
    <x v="1439"/>
  </r>
  <r>
    <x v="15"/>
    <n v="557722"/>
    <s v="T"/>
    <s v="C"/>
    <x v="1"/>
    <x v="1439"/>
  </r>
  <r>
    <x v="15"/>
    <n v="557758"/>
    <s v="A"/>
    <s v="G"/>
    <x v="1"/>
    <x v="1439"/>
  </r>
  <r>
    <x v="15"/>
    <n v="558497"/>
    <s v="G"/>
    <s v="A"/>
    <x v="0"/>
    <x v="1440"/>
  </r>
  <r>
    <x v="15"/>
    <n v="559459"/>
    <s v="T"/>
    <s v="C"/>
    <x v="0"/>
    <x v="1441"/>
  </r>
  <r>
    <x v="15"/>
    <n v="560186"/>
    <s v="A"/>
    <s v="G"/>
    <x v="1"/>
    <x v="1442"/>
  </r>
  <r>
    <x v="15"/>
    <n v="560189"/>
    <s v="T"/>
    <s v="A"/>
    <x v="0"/>
    <x v="1443"/>
  </r>
  <r>
    <x v="15"/>
    <n v="560585"/>
    <s v="A"/>
    <s v="G"/>
    <x v="1"/>
    <x v="1442"/>
  </r>
  <r>
    <x v="15"/>
    <n v="560610"/>
    <s v="A"/>
    <s v="G"/>
    <x v="0"/>
    <x v="1443"/>
  </r>
  <r>
    <x v="15"/>
    <n v="561511"/>
    <s v="G"/>
    <s v="A"/>
    <x v="1"/>
    <x v="1444"/>
  </r>
  <r>
    <x v="15"/>
    <n v="562082"/>
    <s v="C"/>
    <s v="T"/>
    <x v="1"/>
    <x v="1444"/>
  </r>
  <r>
    <x v="15"/>
    <n v="562162"/>
    <s v="C"/>
    <s v="T"/>
    <x v="1"/>
    <x v="1444"/>
  </r>
  <r>
    <x v="15"/>
    <n v="562357"/>
    <s v="G"/>
    <s v="A"/>
    <x v="1"/>
    <x v="1444"/>
  </r>
  <r>
    <x v="15"/>
    <n v="562468"/>
    <s v="A"/>
    <s v="G"/>
    <x v="1"/>
    <x v="1444"/>
  </r>
  <r>
    <x v="15"/>
    <n v="562540"/>
    <s v="T"/>
    <s v="G"/>
    <x v="0"/>
    <x v="1445"/>
  </r>
  <r>
    <x v="15"/>
    <n v="562567"/>
    <s v="C"/>
    <s v="T"/>
    <x v="1"/>
    <x v="1444"/>
  </r>
  <r>
    <x v="15"/>
    <n v="562672"/>
    <s v="G"/>
    <s v="C"/>
    <x v="1"/>
    <x v="1444"/>
  </r>
  <r>
    <x v="15"/>
    <n v="562688"/>
    <s v="A"/>
    <s v="C"/>
    <x v="0"/>
    <x v="1445"/>
  </r>
  <r>
    <x v="15"/>
    <n v="562828"/>
    <s v="G"/>
    <s v="A"/>
    <x v="1"/>
    <x v="1444"/>
  </r>
  <r>
    <x v="15"/>
    <n v="563008"/>
    <s v="G"/>
    <s v="A"/>
    <x v="1"/>
    <x v="1444"/>
  </r>
  <r>
    <x v="15"/>
    <n v="563766"/>
    <s v="T"/>
    <s v="C"/>
    <x v="0"/>
    <x v="1445"/>
  </r>
  <r>
    <x v="15"/>
    <n v="563862"/>
    <s v="A"/>
    <s v="G"/>
    <x v="0"/>
    <x v="1445"/>
  </r>
  <r>
    <x v="15"/>
    <n v="563917"/>
    <s v="G"/>
    <s v="A"/>
    <x v="1"/>
    <x v="1444"/>
  </r>
  <r>
    <x v="15"/>
    <n v="563945"/>
    <s v="A"/>
    <s v="G"/>
    <x v="0"/>
    <x v="1445"/>
  </r>
  <r>
    <x v="15"/>
    <n v="564575"/>
    <s v="C"/>
    <s v="T"/>
    <x v="1"/>
    <x v="1446"/>
  </r>
  <r>
    <x v="15"/>
    <n v="565820"/>
    <s v="A"/>
    <s v="G"/>
    <x v="1"/>
    <x v="1446"/>
  </r>
  <r>
    <x v="15"/>
    <n v="565891"/>
    <s v="T"/>
    <s v="C"/>
    <x v="2"/>
    <x v="1447"/>
  </r>
  <r>
    <x v="15"/>
    <n v="566002"/>
    <s v="C"/>
    <s v="A"/>
    <x v="3"/>
    <x v="1446"/>
  </r>
  <r>
    <x v="15"/>
    <n v="566126"/>
    <s v="T"/>
    <s v="A"/>
    <x v="1"/>
    <x v="1446"/>
  </r>
  <r>
    <x v="15"/>
    <n v="566165"/>
    <s v="T"/>
    <s v="C"/>
    <x v="1"/>
    <x v="1446"/>
  </r>
  <r>
    <x v="15"/>
    <n v="566900"/>
    <s v="C"/>
    <s v="A"/>
    <x v="3"/>
    <x v="1448"/>
  </r>
  <r>
    <x v="15"/>
    <n v="567085"/>
    <s v="T"/>
    <s v="C"/>
    <x v="0"/>
    <x v="1449"/>
  </r>
  <r>
    <x v="15"/>
    <n v="567262"/>
    <s v="G"/>
    <s v="A"/>
    <x v="0"/>
    <x v="1449"/>
  </r>
  <r>
    <x v="15"/>
    <n v="567267"/>
    <s v="C"/>
    <s v="T"/>
    <x v="1"/>
    <x v="1448"/>
  </r>
  <r>
    <x v="15"/>
    <n v="567276"/>
    <s v="A"/>
    <s v="G"/>
    <x v="1"/>
    <x v="1448"/>
  </r>
  <r>
    <x v="15"/>
    <n v="567367"/>
    <s v="C"/>
    <s v="T"/>
    <x v="0"/>
    <x v="1449"/>
  </r>
  <r>
    <x v="15"/>
    <n v="568141"/>
    <s v="T"/>
    <s v="C"/>
    <x v="0"/>
    <x v="1449"/>
  </r>
  <r>
    <x v="15"/>
    <n v="568707"/>
    <s v="G"/>
    <s v="A"/>
    <x v="1"/>
    <x v="1448"/>
  </r>
  <r>
    <x v="15"/>
    <n v="569058"/>
    <s v="T"/>
    <s v="A"/>
    <x v="0"/>
    <x v="1449"/>
  </r>
  <r>
    <x v="15"/>
    <n v="569259"/>
    <s v="A"/>
    <s v="G"/>
    <x v="1"/>
    <x v="1448"/>
  </r>
  <r>
    <x v="15"/>
    <n v="570373"/>
    <s v="A"/>
    <s v="T"/>
    <x v="1"/>
    <x v="1450"/>
  </r>
  <r>
    <x v="15"/>
    <n v="580206"/>
    <s v="A"/>
    <s v="G"/>
    <x v="1"/>
    <x v="1451"/>
  </r>
  <r>
    <x v="15"/>
    <n v="580333"/>
    <s v="C"/>
    <s v="G"/>
    <x v="1"/>
    <x v="1452"/>
  </r>
  <r>
    <x v="15"/>
    <n v="580333"/>
    <s v="C"/>
    <s v="G"/>
    <x v="0"/>
    <x v="1453"/>
  </r>
  <r>
    <x v="15"/>
    <n v="580351"/>
    <s v="C"/>
    <s v="T"/>
    <x v="1"/>
    <x v="1454"/>
  </r>
  <r>
    <x v="15"/>
    <n v="747593"/>
    <s v="C"/>
    <s v="T"/>
    <x v="0"/>
    <x v="1455"/>
  </r>
  <r>
    <x v="15"/>
    <n v="985344"/>
    <s v="G"/>
    <s v="A"/>
    <x v="1"/>
    <x v="1456"/>
  </r>
  <r>
    <x v="15"/>
    <n v="985377"/>
    <s v="A"/>
    <s v="G"/>
    <x v="1"/>
    <x v="1456"/>
  </r>
  <r>
    <x v="15"/>
    <n v="985518"/>
    <s v="A"/>
    <s v="G"/>
    <x v="1"/>
    <x v="1456"/>
  </r>
  <r>
    <x v="15"/>
    <n v="985932"/>
    <s v="A"/>
    <s v="G"/>
    <x v="1"/>
    <x v="1456"/>
  </r>
  <r>
    <x v="15"/>
    <n v="986977"/>
    <s v="C"/>
    <s v="T"/>
    <x v="1"/>
    <x v="1457"/>
  </r>
  <r>
    <x v="15"/>
    <n v="986991"/>
    <s v="A"/>
    <s v="G"/>
    <x v="1"/>
    <x v="1457"/>
  </r>
  <r>
    <x v="15"/>
    <n v="987106"/>
    <s v="A"/>
    <s v="T"/>
    <x v="1"/>
    <x v="1457"/>
  </r>
  <r>
    <x v="15"/>
    <n v="987343"/>
    <s v="A"/>
    <s v="G"/>
    <x v="1"/>
    <x v="1457"/>
  </r>
  <r>
    <x v="15"/>
    <n v="987490"/>
    <s v="T"/>
    <s v="G"/>
    <x v="1"/>
    <x v="1457"/>
  </r>
  <r>
    <x v="15"/>
    <n v="987496"/>
    <s v="C"/>
    <s v="T"/>
    <x v="1"/>
    <x v="1457"/>
  </r>
  <r>
    <x v="15"/>
    <n v="987667"/>
    <s v="G"/>
    <s v="A"/>
    <x v="1"/>
    <x v="1457"/>
  </r>
  <r>
    <x v="15"/>
    <n v="988096"/>
    <s v="G"/>
    <s v="A"/>
    <x v="1"/>
    <x v="1457"/>
  </r>
  <r>
    <x v="16"/>
    <n v="89899"/>
    <s v="A"/>
    <s v="G"/>
    <x v="1"/>
    <x v="1458"/>
  </r>
  <r>
    <x v="16"/>
    <n v="101771"/>
    <s v="G"/>
    <s v="A"/>
    <x v="0"/>
    <x v="1459"/>
  </r>
  <r>
    <x v="16"/>
    <n v="188459"/>
    <s v="G"/>
    <s v="A"/>
    <x v="0"/>
    <x v="1460"/>
  </r>
  <r>
    <x v="16"/>
    <n v="191944"/>
    <s v="C"/>
    <s v="T"/>
    <x v="2"/>
    <x v="1461"/>
  </r>
  <r>
    <x v="16"/>
    <n v="221486"/>
    <s v="A"/>
    <s v="C"/>
    <x v="0"/>
    <x v="1462"/>
  </r>
  <r>
    <x v="16"/>
    <n v="223630"/>
    <s v="C"/>
    <s v="T"/>
    <x v="0"/>
    <x v="1463"/>
  </r>
  <r>
    <x v="16"/>
    <n v="230798"/>
    <s v="G"/>
    <s v="C"/>
    <x v="0"/>
    <x v="1464"/>
  </r>
  <r>
    <x v="16"/>
    <n v="371322"/>
    <s v="G"/>
    <s v="A"/>
    <x v="1"/>
    <x v="1465"/>
  </r>
  <r>
    <x v="16"/>
    <n v="372490"/>
    <s v="G"/>
    <s v="T"/>
    <x v="0"/>
    <x v="1466"/>
  </r>
  <r>
    <x v="16"/>
    <n v="373946"/>
    <s v="G"/>
    <s v="A"/>
    <x v="0"/>
    <x v="1467"/>
  </r>
  <r>
    <x v="16"/>
    <n v="374363"/>
    <s v="G"/>
    <s v="A"/>
    <x v="0"/>
    <x v="1467"/>
  </r>
  <r>
    <x v="16"/>
    <n v="374826"/>
    <s v="A"/>
    <s v="G"/>
    <x v="0"/>
    <x v="1467"/>
  </r>
  <r>
    <x v="16"/>
    <n v="376139"/>
    <s v="C"/>
    <s v="T"/>
    <x v="0"/>
    <x v="1468"/>
  </r>
  <r>
    <x v="16"/>
    <n v="395113"/>
    <s v="G"/>
    <s v="A"/>
    <x v="2"/>
    <x v="1469"/>
  </r>
  <r>
    <x v="16"/>
    <n v="432091"/>
    <s v="C"/>
    <s v="T"/>
    <x v="2"/>
    <x v="1470"/>
  </r>
  <r>
    <x v="16"/>
    <n v="759400"/>
    <s v="T"/>
    <s v="G"/>
    <x v="0"/>
    <x v="1471"/>
  </r>
  <r>
    <x v="16"/>
    <n v="869062"/>
    <s v="G"/>
    <s v="A"/>
    <x v="1"/>
    <x v="1472"/>
  </r>
  <r>
    <x v="16"/>
    <n v="890346"/>
    <s v="T"/>
    <s v="A"/>
    <x v="0"/>
    <x v="14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604" firstHeaderRow="1" firstDataRow="1" firstDataCol="1"/>
  <pivotFields count="6">
    <pivotField subtotalTop="0" showAll="0">
      <items count="1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t="default" sd="0"/>
      </items>
    </pivotField>
    <pivotField subtotalTop="0" showAll="0"/>
    <pivotField subtotalTop="0" showAll="0"/>
    <pivotField subtotalTop="0" showAll="0"/>
    <pivotField axis="axisRow" dataField="1" subtotalTop="0" showAll="0">
      <items count="6">
        <item x="0"/>
        <item x="2"/>
        <item x="3"/>
        <item x="4"/>
        <item x="1"/>
        <item t="default"/>
      </items>
    </pivotField>
    <pivotField axis="axisRow" subtotalTop="0" showAll="0">
      <items count="1475">
        <item x="341"/>
        <item x="343"/>
        <item x="342"/>
        <item x="344"/>
        <item x="345"/>
        <item x="346"/>
        <item x="3"/>
        <item x="2"/>
        <item x="0"/>
        <item x="1"/>
        <item x="4"/>
        <item x="5"/>
        <item x="7"/>
        <item x="6"/>
        <item x="42"/>
        <item x="43"/>
        <item x="41"/>
        <item x="40"/>
        <item x="38"/>
        <item x="39"/>
        <item x="37"/>
        <item x="36"/>
        <item x="35"/>
        <item x="34"/>
        <item x="33"/>
        <item x="32"/>
        <item x="31"/>
        <item x="29"/>
        <item x="30"/>
        <item x="28"/>
        <item x="27"/>
        <item x="26"/>
        <item x="25"/>
        <item x="24"/>
        <item x="23"/>
        <item x="22"/>
        <item x="20"/>
        <item x="21"/>
        <item x="18"/>
        <item x="19"/>
        <item x="17"/>
        <item x="15"/>
        <item x="16"/>
        <item x="14"/>
        <item x="10"/>
        <item x="11"/>
        <item x="12"/>
        <item x="13"/>
        <item x="8"/>
        <item x="9"/>
        <item x="45"/>
        <item x="44"/>
        <item x="46"/>
        <item x="47"/>
        <item x="48"/>
        <item x="50"/>
        <item x="49"/>
        <item x="52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7"/>
        <item x="66"/>
        <item x="65"/>
        <item x="64"/>
        <item x="69"/>
        <item x="68"/>
        <item x="70"/>
        <item x="71"/>
        <item x="72"/>
        <item x="74"/>
        <item x="73"/>
        <item x="75"/>
        <item x="76"/>
        <item x="78"/>
        <item x="77"/>
        <item x="80"/>
        <item x="79"/>
        <item x="82"/>
        <item x="81"/>
        <item x="83"/>
        <item x="84"/>
        <item x="85"/>
        <item x="86"/>
        <item x="88"/>
        <item x="87"/>
        <item x="89"/>
        <item x="90"/>
        <item x="91"/>
        <item x="92"/>
        <item x="93"/>
        <item x="94"/>
        <item x="95"/>
        <item x="97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1"/>
        <item x="113"/>
        <item x="115"/>
        <item x="114"/>
        <item x="117"/>
        <item x="116"/>
        <item x="119"/>
        <item x="118"/>
        <item x="120"/>
        <item x="121"/>
        <item x="123"/>
        <item x="122"/>
        <item x="125"/>
        <item x="124"/>
        <item x="126"/>
        <item x="127"/>
        <item x="128"/>
        <item x="129"/>
        <item x="131"/>
        <item x="130"/>
        <item x="133"/>
        <item x="132"/>
        <item x="135"/>
        <item x="134"/>
        <item x="137"/>
        <item x="136"/>
        <item x="139"/>
        <item x="138"/>
        <item x="141"/>
        <item x="140"/>
        <item x="142"/>
        <item x="143"/>
        <item x="144"/>
        <item x="149"/>
        <item x="148"/>
        <item x="147"/>
        <item x="146"/>
        <item x="145"/>
        <item x="150"/>
        <item x="153"/>
        <item x="151"/>
        <item x="152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8"/>
        <item x="167"/>
        <item x="169"/>
        <item x="170"/>
        <item x="171"/>
        <item x="172"/>
        <item x="173"/>
        <item x="174"/>
        <item x="175"/>
        <item x="177"/>
        <item x="176"/>
        <item x="178"/>
        <item x="179"/>
        <item x="180"/>
        <item x="181"/>
        <item x="182"/>
        <item x="183"/>
        <item x="184"/>
        <item x="185"/>
        <item x="186"/>
        <item x="188"/>
        <item x="187"/>
        <item x="286"/>
        <item x="285"/>
        <item x="284"/>
        <item x="283"/>
        <item x="282"/>
        <item x="281"/>
        <item x="279"/>
        <item x="278"/>
        <item x="277"/>
        <item x="280"/>
        <item x="276"/>
        <item x="275"/>
        <item x="274"/>
        <item x="272"/>
        <item x="273"/>
        <item x="271"/>
        <item x="270"/>
        <item x="269"/>
        <item x="267"/>
        <item x="268"/>
        <item x="265"/>
        <item x="266"/>
        <item x="264"/>
        <item x="263"/>
        <item x="261"/>
        <item x="262"/>
        <item x="259"/>
        <item x="260"/>
        <item x="257"/>
        <item x="255"/>
        <item x="256"/>
        <item x="258"/>
        <item x="253"/>
        <item x="254"/>
        <item x="252"/>
        <item x="251"/>
        <item x="250"/>
        <item x="249"/>
        <item x="248"/>
        <item x="247"/>
        <item x="246"/>
        <item x="245"/>
        <item x="243"/>
        <item x="244"/>
        <item x="242"/>
        <item x="241"/>
        <item x="240"/>
        <item x="239"/>
        <item x="237"/>
        <item x="238"/>
        <item x="235"/>
        <item x="236"/>
        <item x="234"/>
        <item x="233"/>
        <item x="231"/>
        <item x="232"/>
        <item x="230"/>
        <item x="229"/>
        <item x="228"/>
        <item x="227"/>
        <item x="224"/>
        <item x="226"/>
        <item x="223"/>
        <item x="225"/>
        <item x="222"/>
        <item x="220"/>
        <item x="221"/>
        <item x="218"/>
        <item x="219"/>
        <item x="217"/>
        <item x="216"/>
        <item x="215"/>
        <item x="214"/>
        <item x="213"/>
        <item x="211"/>
        <item x="212"/>
        <item x="210"/>
        <item x="209"/>
        <item x="208"/>
        <item x="207"/>
        <item x="206"/>
        <item x="204"/>
        <item x="205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89"/>
        <item x="190"/>
        <item x="287"/>
        <item x="288"/>
        <item x="289"/>
        <item x="291"/>
        <item x="290"/>
        <item x="292"/>
        <item x="293"/>
        <item x="294"/>
        <item x="295"/>
        <item x="296"/>
        <item x="297"/>
        <item x="298"/>
        <item x="299"/>
        <item x="300"/>
        <item x="301"/>
        <item x="303"/>
        <item x="302"/>
        <item x="304"/>
        <item x="305"/>
        <item x="306"/>
        <item x="307"/>
        <item x="308"/>
        <item x="309"/>
        <item x="310"/>
        <item x="312"/>
        <item x="311"/>
        <item x="313"/>
        <item x="314"/>
        <item x="315"/>
        <item x="316"/>
        <item x="317"/>
        <item x="318"/>
        <item x="319"/>
        <item x="320"/>
        <item x="347"/>
        <item x="348"/>
        <item x="349"/>
        <item x="350"/>
        <item x="351"/>
        <item x="352"/>
        <item x="353"/>
        <item x="355"/>
        <item x="354"/>
        <item x="357"/>
        <item x="356"/>
        <item x="359"/>
        <item x="358"/>
        <item x="360"/>
        <item x="361"/>
        <item x="362"/>
        <item x="363"/>
        <item x="364"/>
        <item x="365"/>
        <item x="366"/>
        <item x="368"/>
        <item x="367"/>
        <item x="370"/>
        <item x="369"/>
        <item x="372"/>
        <item x="371"/>
        <item x="373"/>
        <item x="375"/>
        <item x="374"/>
        <item x="376"/>
        <item x="377"/>
        <item x="378"/>
        <item x="379"/>
        <item x="380"/>
        <item x="381"/>
        <item x="383"/>
        <item x="382"/>
        <item x="384"/>
        <item x="386"/>
        <item x="385"/>
        <item x="388"/>
        <item x="387"/>
        <item x="389"/>
        <item x="390"/>
        <item x="391"/>
        <item x="400"/>
        <item x="398"/>
        <item x="399"/>
        <item x="396"/>
        <item x="397"/>
        <item x="394"/>
        <item x="395"/>
        <item x="393"/>
        <item x="392"/>
        <item x="401"/>
        <item x="403"/>
        <item x="402"/>
        <item x="405"/>
        <item x="404"/>
        <item x="407"/>
        <item x="406"/>
        <item x="408"/>
        <item x="409"/>
        <item x="410"/>
        <item x="412"/>
        <item x="411"/>
        <item x="414"/>
        <item x="413"/>
        <item x="416"/>
        <item x="415"/>
        <item x="417"/>
        <item x="418"/>
        <item x="419"/>
        <item x="420"/>
        <item x="421"/>
        <item x="422"/>
        <item x="467"/>
        <item x="466"/>
        <item x="465"/>
        <item x="464"/>
        <item x="463"/>
        <item x="462"/>
        <item x="461"/>
        <item x="460"/>
        <item x="458"/>
        <item x="459"/>
        <item x="457"/>
        <item x="456"/>
        <item x="455"/>
        <item x="454"/>
        <item x="453"/>
        <item x="452"/>
        <item x="451"/>
        <item x="450"/>
        <item x="448"/>
        <item x="449"/>
        <item x="447"/>
        <item x="446"/>
        <item x="445"/>
        <item x="444"/>
        <item x="443"/>
        <item x="442"/>
        <item x="441"/>
        <item x="440"/>
        <item x="438"/>
        <item x="439"/>
        <item x="436"/>
        <item x="437"/>
        <item x="435"/>
        <item x="434"/>
        <item x="433"/>
        <item x="431"/>
        <item x="432"/>
        <item x="430"/>
        <item x="429"/>
        <item x="427"/>
        <item x="428"/>
        <item x="426"/>
        <item x="425"/>
        <item x="423"/>
        <item x="424"/>
        <item x="468"/>
        <item x="469"/>
        <item x="471"/>
        <item x="470"/>
        <item x="473"/>
        <item x="472"/>
        <item x="475"/>
        <item x="474"/>
        <item x="476"/>
        <item x="477"/>
        <item x="478"/>
        <item x="479"/>
        <item x="480"/>
        <item x="481"/>
        <item x="483"/>
        <item x="482"/>
        <item x="484"/>
        <item x="485"/>
        <item x="486"/>
        <item x="487"/>
        <item x="489"/>
        <item x="488"/>
        <item x="490"/>
        <item x="491"/>
        <item x="492"/>
        <item x="493"/>
        <item x="495"/>
        <item x="494"/>
        <item x="496"/>
        <item x="497"/>
        <item x="499"/>
        <item x="498"/>
        <item x="502"/>
        <item x="500"/>
        <item x="504"/>
        <item x="503"/>
        <item x="501"/>
        <item x="505"/>
        <item x="506"/>
        <item x="507"/>
        <item x="508"/>
        <item x="509"/>
        <item x="510"/>
        <item x="511"/>
        <item x="514"/>
        <item x="515"/>
        <item x="513"/>
        <item x="512"/>
        <item x="517"/>
        <item x="516"/>
        <item x="519"/>
        <item x="518"/>
        <item x="520"/>
        <item x="521"/>
        <item x="523"/>
        <item x="522"/>
        <item x="525"/>
        <item x="524"/>
        <item x="526"/>
        <item x="527"/>
        <item x="528"/>
        <item x="529"/>
        <item x="530"/>
        <item x="531"/>
        <item x="532"/>
        <item x="534"/>
        <item x="533"/>
        <item x="535"/>
        <item x="536"/>
        <item x="537"/>
        <item x="538"/>
        <item x="540"/>
        <item x="539"/>
        <item x="541"/>
        <item x="542"/>
        <item x="543"/>
        <item x="544"/>
        <item x="545"/>
        <item x="546"/>
        <item x="548"/>
        <item x="547"/>
        <item x="549"/>
        <item x="550"/>
        <item x="551"/>
        <item x="552"/>
        <item x="554"/>
        <item x="553"/>
        <item x="556"/>
        <item x="555"/>
        <item x="558"/>
        <item x="557"/>
        <item x="559"/>
        <item x="560"/>
        <item x="561"/>
        <item x="562"/>
        <item x="563"/>
        <item x="565"/>
        <item x="564"/>
        <item x="567"/>
        <item x="566"/>
        <item x="569"/>
        <item x="568"/>
        <item x="570"/>
        <item x="571"/>
        <item x="572"/>
        <item x="573"/>
        <item x="574"/>
        <item x="610"/>
        <item x="608"/>
        <item x="609"/>
        <item x="607"/>
        <item x="606"/>
        <item x="605"/>
        <item x="604"/>
        <item x="602"/>
        <item x="603"/>
        <item x="600"/>
        <item x="601"/>
        <item x="599"/>
        <item x="598"/>
        <item x="597"/>
        <item x="596"/>
        <item x="595"/>
        <item x="594"/>
        <item x="592"/>
        <item x="593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79"/>
        <item x="580"/>
        <item x="577"/>
        <item x="578"/>
        <item x="576"/>
        <item x="575"/>
        <item x="611"/>
        <item x="612"/>
        <item x="614"/>
        <item x="613"/>
        <item x="615"/>
        <item x="617"/>
        <item x="616"/>
        <item x="618"/>
        <item x="619"/>
        <item x="620"/>
        <item x="621"/>
        <item x="622"/>
        <item x="623"/>
        <item x="624"/>
        <item x="625"/>
        <item x="626"/>
        <item x="627"/>
        <item x="629"/>
        <item x="628"/>
        <item x="631"/>
        <item x="630"/>
        <item x="633"/>
        <item x="634"/>
        <item x="632"/>
        <item x="635"/>
        <item x="636"/>
        <item x="638"/>
        <item x="637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339"/>
        <item x="338"/>
        <item x="337"/>
        <item x="335"/>
        <item x="336"/>
        <item x="333"/>
        <item x="334"/>
        <item x="331"/>
        <item x="332"/>
        <item x="330"/>
        <item x="329"/>
        <item x="328"/>
        <item x="326"/>
        <item x="327"/>
        <item x="325"/>
        <item x="324"/>
        <item x="323"/>
        <item x="322"/>
        <item x="321"/>
        <item x="340"/>
        <item x="668"/>
        <item x="667"/>
        <item x="666"/>
        <item x="665"/>
        <item x="663"/>
        <item x="664"/>
        <item x="661"/>
        <item x="662"/>
        <item x="659"/>
        <item x="660"/>
        <item x="657"/>
        <item x="658"/>
        <item x="655"/>
        <item x="656"/>
        <item x="654"/>
        <item x="653"/>
        <item x="652"/>
        <item x="651"/>
        <item x="650"/>
        <item x="670"/>
        <item x="669"/>
        <item x="672"/>
        <item x="671"/>
        <item x="673"/>
        <item x="674"/>
        <item x="675"/>
        <item x="677"/>
        <item x="676"/>
        <item x="678"/>
        <item x="679"/>
        <item x="680"/>
        <item x="681"/>
        <item x="682"/>
        <item x="685"/>
        <item x="684"/>
        <item x="683"/>
        <item x="786"/>
        <item x="785"/>
        <item x="784"/>
        <item x="783"/>
        <item x="782"/>
        <item x="781"/>
        <item x="780"/>
        <item x="778"/>
        <item x="779"/>
        <item x="777"/>
        <item x="775"/>
        <item x="776"/>
        <item x="774"/>
        <item x="773"/>
        <item x="772"/>
        <item x="771"/>
        <item x="770"/>
        <item x="769"/>
        <item x="768"/>
        <item x="766"/>
        <item x="767"/>
        <item x="764"/>
        <item x="765"/>
        <item x="763"/>
        <item x="762"/>
        <item x="761"/>
        <item x="760"/>
        <item x="759"/>
        <item x="758"/>
        <item x="757"/>
        <item x="755"/>
        <item x="756"/>
        <item x="753"/>
        <item x="754"/>
        <item x="751"/>
        <item x="752"/>
        <item x="750"/>
        <item x="749"/>
        <item x="748"/>
        <item x="746"/>
        <item x="747"/>
        <item x="745"/>
        <item x="744"/>
        <item x="743"/>
        <item x="742"/>
        <item x="741"/>
        <item x="740"/>
        <item x="739"/>
        <item x="738"/>
        <item x="735"/>
        <item x="736"/>
        <item x="737"/>
        <item x="734"/>
        <item x="733"/>
        <item x="732"/>
        <item x="731"/>
        <item x="730"/>
        <item x="728"/>
        <item x="729"/>
        <item x="727"/>
        <item x="726"/>
        <item x="725"/>
        <item x="724"/>
        <item x="723"/>
        <item x="722"/>
        <item x="721"/>
        <item x="720"/>
        <item x="718"/>
        <item x="719"/>
        <item x="717"/>
        <item x="716"/>
        <item x="715"/>
        <item x="713"/>
        <item x="714"/>
        <item x="711"/>
        <item x="712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8"/>
        <item x="699"/>
        <item x="696"/>
        <item x="697"/>
        <item x="694"/>
        <item x="695"/>
        <item x="693"/>
        <item x="692"/>
        <item x="690"/>
        <item x="691"/>
        <item x="689"/>
        <item x="688"/>
        <item x="687"/>
        <item x="686"/>
        <item x="787"/>
        <item x="788"/>
        <item x="790"/>
        <item x="789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1"/>
        <item x="810"/>
        <item x="812"/>
        <item x="813"/>
        <item x="815"/>
        <item x="814"/>
        <item x="817"/>
        <item x="816"/>
        <item x="818"/>
        <item x="819"/>
        <item x="821"/>
        <item x="820"/>
        <item x="823"/>
        <item x="822"/>
        <item x="825"/>
        <item x="824"/>
        <item x="826"/>
        <item x="828"/>
        <item x="827"/>
        <item x="829"/>
        <item x="830"/>
        <item x="832"/>
        <item x="831"/>
        <item x="833"/>
        <item x="834"/>
        <item x="836"/>
        <item x="835"/>
        <item x="837"/>
        <item x="839"/>
        <item x="838"/>
        <item x="840"/>
        <item x="841"/>
        <item x="842"/>
        <item x="844"/>
        <item x="843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1"/>
        <item x="860"/>
        <item x="862"/>
        <item x="863"/>
        <item x="864"/>
        <item x="865"/>
        <item x="866"/>
        <item x="867"/>
        <item x="869"/>
        <item x="868"/>
        <item x="870"/>
        <item x="871"/>
        <item x="872"/>
        <item x="873"/>
        <item x="874"/>
        <item x="875"/>
        <item x="877"/>
        <item x="876"/>
        <item x="879"/>
        <item x="878"/>
        <item x="880"/>
        <item x="881"/>
        <item x="882"/>
        <item x="883"/>
        <item x="884"/>
        <item x="885"/>
        <item x="886"/>
        <item x="888"/>
        <item x="887"/>
        <item x="890"/>
        <item x="889"/>
        <item x="891"/>
        <item x="893"/>
        <item x="892"/>
        <item x="894"/>
        <item x="895"/>
        <item x="897"/>
        <item x="896"/>
        <item x="899"/>
        <item x="898"/>
        <item x="900"/>
        <item x="901"/>
        <item x="903"/>
        <item x="902"/>
        <item x="904"/>
        <item x="905"/>
        <item x="907"/>
        <item x="906"/>
        <item x="908"/>
        <item x="910"/>
        <item x="909"/>
        <item x="912"/>
        <item x="911"/>
        <item x="914"/>
        <item x="913"/>
        <item x="916"/>
        <item x="915"/>
        <item x="918"/>
        <item x="917"/>
        <item x="920"/>
        <item x="919"/>
        <item x="921"/>
        <item x="949"/>
        <item x="948"/>
        <item x="947"/>
        <item x="946"/>
        <item x="945"/>
        <item x="943"/>
        <item x="944"/>
        <item x="942"/>
        <item x="941"/>
        <item x="939"/>
        <item x="940"/>
        <item x="938"/>
        <item x="936"/>
        <item x="937"/>
        <item x="935"/>
        <item x="933"/>
        <item x="934"/>
        <item x="932"/>
        <item x="931"/>
        <item x="930"/>
        <item x="929"/>
        <item x="928"/>
        <item x="927"/>
        <item x="926"/>
        <item x="925"/>
        <item x="924"/>
        <item x="922"/>
        <item x="923"/>
        <item x="950"/>
        <item x="951"/>
        <item x="952"/>
        <item x="953"/>
        <item x="954"/>
        <item x="955"/>
        <item x="956"/>
        <item x="958"/>
        <item x="957"/>
        <item x="959"/>
        <item x="961"/>
        <item x="960"/>
        <item x="962"/>
        <item x="963"/>
        <item x="965"/>
        <item x="964"/>
        <item x="966"/>
        <item x="967"/>
        <item x="969"/>
        <item x="968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7"/>
        <item x="986"/>
        <item x="989"/>
        <item x="988"/>
        <item x="990"/>
        <item x="991"/>
        <item x="992"/>
        <item x="993"/>
        <item x="994"/>
        <item x="995"/>
        <item x="997"/>
        <item x="996"/>
        <item x="999"/>
        <item x="998"/>
        <item x="1001"/>
        <item x="1000"/>
        <item x="1002"/>
        <item x="1003"/>
        <item x="1005"/>
        <item x="1004"/>
        <item x="1007"/>
        <item x="1006"/>
        <item x="1008"/>
        <item x="1010"/>
        <item x="1009"/>
        <item x="1012"/>
        <item x="1011"/>
        <item x="1014"/>
        <item x="1013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8"/>
        <item x="1027"/>
        <item x="1029"/>
        <item x="1030"/>
        <item x="1031"/>
        <item x="1033"/>
        <item x="1032"/>
        <item x="1034"/>
        <item x="1035"/>
        <item x="1036"/>
        <item x="1037"/>
        <item x="1038"/>
        <item x="1040"/>
        <item x="1039"/>
        <item x="1042"/>
        <item x="1041"/>
        <item x="1043"/>
        <item x="1044"/>
        <item x="1045"/>
        <item x="1046"/>
        <item x="1047"/>
        <item x="1048"/>
        <item x="1049"/>
        <item x="1051"/>
        <item x="1050"/>
        <item x="1053"/>
        <item x="1052"/>
        <item x="1055"/>
        <item x="1054"/>
        <item x="1056"/>
        <item x="1057"/>
        <item x="1058"/>
        <item x="1059"/>
        <item x="1060"/>
        <item x="1061"/>
        <item x="1063"/>
        <item x="1062"/>
        <item x="1064"/>
        <item x="1065"/>
        <item x="1067"/>
        <item x="1066"/>
        <item x="1069"/>
        <item x="1068"/>
        <item x="1070"/>
        <item x="1071"/>
        <item x="1073"/>
        <item x="1072"/>
        <item x="1074"/>
        <item x="1076"/>
        <item x="1075"/>
        <item x="1078"/>
        <item x="1077"/>
        <item x="1080"/>
        <item x="1079"/>
        <item x="1081"/>
        <item x="1083"/>
        <item x="1082"/>
        <item x="1084"/>
        <item x="1085"/>
        <item x="1086"/>
        <item x="1087"/>
        <item x="1089"/>
        <item x="1088"/>
        <item x="1090"/>
        <item x="1091"/>
        <item x="1092"/>
        <item x="1093"/>
        <item x="1094"/>
        <item x="1095"/>
        <item x="1097"/>
        <item x="1096"/>
        <item x="1098"/>
        <item x="1099"/>
        <item x="1100"/>
        <item x="1101"/>
        <item x="1102"/>
        <item x="1103"/>
        <item x="1104"/>
        <item x="1106"/>
        <item x="1105"/>
        <item x="1107"/>
        <item x="1109"/>
        <item x="1108"/>
        <item x="1110"/>
        <item x="1111"/>
        <item x="1112"/>
        <item x="1113"/>
        <item x="1114"/>
        <item x="1116"/>
        <item x="1115"/>
        <item x="1117"/>
        <item x="1118"/>
        <item x="1119"/>
        <item x="1120"/>
        <item x="1121"/>
        <item x="1153"/>
        <item x="1152"/>
        <item x="1151"/>
        <item x="1150"/>
        <item x="1149"/>
        <item x="1148"/>
        <item x="1147"/>
        <item x="1146"/>
        <item x="1144"/>
        <item x="1145"/>
        <item x="1143"/>
        <item x="1142"/>
        <item x="1141"/>
        <item x="1140"/>
        <item x="1138"/>
        <item x="1139"/>
        <item x="1137"/>
        <item x="1136"/>
        <item x="1134"/>
        <item x="1135"/>
        <item x="1132"/>
        <item x="1133"/>
        <item x="1130"/>
        <item x="1131"/>
        <item x="1129"/>
        <item x="1128"/>
        <item x="1126"/>
        <item x="1127"/>
        <item x="1125"/>
        <item x="1124"/>
        <item x="1123"/>
        <item x="1122"/>
        <item x="1155"/>
        <item x="1154"/>
        <item x="1156"/>
        <item x="1157"/>
        <item x="1158"/>
        <item x="1159"/>
        <item x="1160"/>
        <item x="1162"/>
        <item x="1161"/>
        <item x="1163"/>
        <item x="1164"/>
        <item x="1165"/>
        <item x="1167"/>
        <item x="1166"/>
        <item x="1170"/>
        <item x="1168"/>
        <item x="1169"/>
        <item x="1171"/>
        <item x="1173"/>
        <item x="1172"/>
        <item x="1175"/>
        <item x="1174"/>
        <item x="1176"/>
        <item x="1178"/>
        <item x="1177"/>
        <item x="1180"/>
        <item x="1179"/>
        <item x="1181"/>
        <item x="1182"/>
        <item x="1184"/>
        <item x="1183"/>
        <item x="1185"/>
        <item x="1186"/>
        <item x="1187"/>
        <item x="1188"/>
        <item x="1189"/>
        <item x="1191"/>
        <item x="1190"/>
        <item x="1192"/>
        <item x="1194"/>
        <item x="1195"/>
        <item x="1193"/>
        <item x="1197"/>
        <item x="1196"/>
        <item x="1199"/>
        <item x="1198"/>
        <item x="1201"/>
        <item x="1200"/>
        <item x="1202"/>
        <item x="1203"/>
        <item x="1205"/>
        <item x="1204"/>
        <item x="1206"/>
        <item x="1207"/>
        <item x="1208"/>
        <item x="1209"/>
        <item x="1210"/>
        <item x="1211"/>
        <item x="1212"/>
        <item x="1213"/>
        <item x="1215"/>
        <item x="1214"/>
        <item x="1216"/>
        <item x="1217"/>
        <item x="1218"/>
        <item x="1219"/>
        <item x="1221"/>
        <item x="1220"/>
        <item x="1223"/>
        <item x="1222"/>
        <item x="1224"/>
        <item x="1225"/>
        <item x="1226"/>
        <item x="1228"/>
        <item x="1227"/>
        <item x="1231"/>
        <item x="1229"/>
        <item x="1230"/>
        <item x="1233"/>
        <item x="1232"/>
        <item x="1234"/>
        <item x="1235"/>
        <item x="1236"/>
        <item x="1238"/>
        <item x="1237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5"/>
        <item x="1254"/>
        <item x="1257"/>
        <item x="1256"/>
        <item x="1258"/>
        <item x="1259"/>
        <item x="1260"/>
        <item x="1261"/>
        <item x="1262"/>
        <item x="1263"/>
        <item x="1264"/>
        <item x="1266"/>
        <item x="1265"/>
        <item x="1267"/>
        <item x="1269"/>
        <item x="1268"/>
        <item x="1270"/>
        <item x="1271"/>
        <item x="1273"/>
        <item x="1272"/>
        <item x="1274"/>
        <item x="1276"/>
        <item x="1275"/>
        <item x="1372"/>
        <item x="1371"/>
        <item x="1370"/>
        <item x="1369"/>
        <item x="1368"/>
        <item x="1366"/>
        <item x="1367"/>
        <item x="1364"/>
        <item x="1365"/>
        <item x="1363"/>
        <item x="1362"/>
        <item x="1360"/>
        <item x="1361"/>
        <item x="1359"/>
        <item x="1357"/>
        <item x="1358"/>
        <item x="1356"/>
        <item x="1355"/>
        <item x="1354"/>
        <item x="1352"/>
        <item x="1353"/>
        <item x="1351"/>
        <item x="1349"/>
        <item x="1350"/>
        <item x="1347"/>
        <item x="1348"/>
        <item x="1346"/>
        <item x="1344"/>
        <item x="1345"/>
        <item x="1342"/>
        <item x="1343"/>
        <item x="1341"/>
        <item x="1340"/>
        <item x="1339"/>
        <item x="1338"/>
        <item x="1337"/>
        <item x="1336"/>
        <item x="1335"/>
        <item x="1333"/>
        <item x="1334"/>
        <item x="1332"/>
        <item x="1331"/>
        <item x="1330"/>
        <item x="1329"/>
        <item x="1328"/>
        <item x="1326"/>
        <item x="1327"/>
        <item x="1325"/>
        <item x="1324"/>
        <item x="1323"/>
        <item x="1322"/>
        <item x="1321"/>
        <item x="1320"/>
        <item x="1319"/>
        <item x="1318"/>
        <item x="1316"/>
        <item x="1317"/>
        <item x="1315"/>
        <item x="1314"/>
        <item x="1313"/>
        <item x="1312"/>
        <item x="1311"/>
        <item x="1310"/>
        <item x="1309"/>
        <item x="1308"/>
        <item x="1307"/>
        <item x="1306"/>
        <item x="1305"/>
        <item x="1304"/>
        <item x="1303"/>
        <item x="1302"/>
        <item x="1300"/>
        <item x="1301"/>
        <item x="1298"/>
        <item x="1299"/>
        <item x="1297"/>
        <item x="1296"/>
        <item x="1295"/>
        <item x="1294"/>
        <item x="1292"/>
        <item x="1293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7"/>
        <item x="1278"/>
        <item x="1373"/>
        <item x="1374"/>
        <item x="1376"/>
        <item x="1375"/>
        <item x="1378"/>
        <item x="1377"/>
        <item x="1379"/>
        <item x="1380"/>
        <item x="1382"/>
        <item x="1381"/>
        <item x="1384"/>
        <item x="1383"/>
        <item x="1386"/>
        <item x="1385"/>
        <item x="1387"/>
        <item x="1388"/>
        <item x="1389"/>
        <item x="1390"/>
        <item x="1392"/>
        <item x="1391"/>
        <item x="1394"/>
        <item x="1393"/>
        <item x="1396"/>
        <item x="1395"/>
        <item x="1398"/>
        <item x="1397"/>
        <item x="1400"/>
        <item x="1399"/>
        <item x="1431"/>
        <item x="1430"/>
        <item x="1429"/>
        <item x="1428"/>
        <item x="1427"/>
        <item x="1426"/>
        <item x="1425"/>
        <item x="1424"/>
        <item x="1423"/>
        <item x="1422"/>
        <item x="1421"/>
        <item x="1420"/>
        <item x="1419"/>
        <item x="1418"/>
        <item x="1417"/>
        <item x="1416"/>
        <item x="1415"/>
        <item x="1414"/>
        <item x="1412"/>
        <item x="1413"/>
        <item x="1410"/>
        <item x="1411"/>
        <item x="1409"/>
        <item x="1408"/>
        <item x="1407"/>
        <item x="1406"/>
        <item x="1405"/>
        <item x="1404"/>
        <item x="1403"/>
        <item x="1401"/>
        <item x="1402"/>
        <item x="1433"/>
        <item x="1432"/>
        <item x="1434"/>
        <item x="1435"/>
        <item x="1436"/>
        <item x="1437"/>
        <item x="1438"/>
        <item x="1440"/>
        <item x="1439"/>
        <item x="1441"/>
        <item x="1443"/>
        <item x="1442"/>
        <item x="1445"/>
        <item x="1444"/>
        <item x="1447"/>
        <item x="1446"/>
        <item x="1449"/>
        <item x="1448"/>
        <item x="1450"/>
        <item x="1453"/>
        <item x="1451"/>
        <item x="1452"/>
        <item x="1454"/>
        <item x="1455"/>
        <item x="1456"/>
        <item x="1457"/>
        <item x="1470"/>
        <item x="1469"/>
        <item x="1468"/>
        <item x="1467"/>
        <item x="1466"/>
        <item x="1465"/>
        <item x="1464"/>
        <item x="1463"/>
        <item x="1462"/>
        <item x="1461"/>
        <item x="1460"/>
        <item x="1459"/>
        <item x="1458"/>
        <item x="1471"/>
        <item x="1472"/>
        <item x="1473"/>
        <item t="default"/>
      </items>
    </pivotField>
  </pivotFields>
  <rowFields count="2">
    <field x="5"/>
    <field x="4"/>
  </rowFields>
  <rowItems count="4601">
    <i>
      <x/>
    </i>
    <i r="1">
      <x/>
    </i>
    <i t="default">
      <x/>
    </i>
    <i>
      <x v="1"/>
    </i>
    <i r="1">
      <x/>
    </i>
    <i t="default">
      <x v="1"/>
    </i>
    <i>
      <x v="2"/>
    </i>
    <i r="1">
      <x v="2"/>
    </i>
    <i r="1">
      <x v="4"/>
    </i>
    <i t="default">
      <x v="2"/>
    </i>
    <i>
      <x v="3"/>
    </i>
    <i r="1">
      <x/>
    </i>
    <i t="default">
      <x v="3"/>
    </i>
    <i>
      <x v="4"/>
    </i>
    <i r="1">
      <x v="1"/>
    </i>
    <i t="default">
      <x v="4"/>
    </i>
    <i>
      <x v="5"/>
    </i>
    <i r="1">
      <x/>
    </i>
    <i t="default">
      <x v="5"/>
    </i>
    <i>
      <x v="6"/>
    </i>
    <i r="1">
      <x/>
    </i>
    <i r="1">
      <x v="1"/>
    </i>
    <i t="default">
      <x v="6"/>
    </i>
    <i>
      <x v="7"/>
    </i>
    <i r="1">
      <x v="4"/>
    </i>
    <i t="default">
      <x v="7"/>
    </i>
    <i>
      <x v="8"/>
    </i>
    <i r="1">
      <x/>
    </i>
    <i r="1">
      <x v="1"/>
    </i>
    <i t="default">
      <x v="8"/>
    </i>
    <i>
      <x v="9"/>
    </i>
    <i r="1">
      <x v="4"/>
    </i>
    <i t="default">
      <x v="9"/>
    </i>
    <i>
      <x v="10"/>
    </i>
    <i r="1">
      <x/>
    </i>
    <i t="default">
      <x v="10"/>
    </i>
    <i>
      <x v="11"/>
    </i>
    <i r="1">
      <x/>
    </i>
    <i t="default">
      <x v="11"/>
    </i>
    <i>
      <x v="12"/>
    </i>
    <i r="1">
      <x/>
    </i>
    <i t="default">
      <x v="12"/>
    </i>
    <i>
      <x v="13"/>
    </i>
    <i r="1">
      <x v="4"/>
    </i>
    <i t="default">
      <x v="13"/>
    </i>
    <i>
      <x v="14"/>
    </i>
    <i r="1">
      <x v="1"/>
    </i>
    <i t="default">
      <x v="14"/>
    </i>
    <i>
      <x v="15"/>
    </i>
    <i r="1">
      <x v="4"/>
    </i>
    <i t="default">
      <x v="15"/>
    </i>
    <i>
      <x v="16"/>
    </i>
    <i r="1">
      <x v="4"/>
    </i>
    <i t="default">
      <x v="16"/>
    </i>
    <i>
      <x v="17"/>
    </i>
    <i r="1">
      <x v="4"/>
    </i>
    <i t="default">
      <x v="17"/>
    </i>
    <i>
      <x v="18"/>
    </i>
    <i r="1">
      <x/>
    </i>
    <i t="default">
      <x v="18"/>
    </i>
    <i>
      <x v="19"/>
    </i>
    <i r="1">
      <x v="4"/>
    </i>
    <i t="default">
      <x v="19"/>
    </i>
    <i>
      <x v="20"/>
    </i>
    <i r="1">
      <x/>
    </i>
    <i t="default">
      <x v="20"/>
    </i>
    <i>
      <x v="21"/>
    </i>
    <i r="1">
      <x v="4"/>
    </i>
    <i t="default">
      <x v="21"/>
    </i>
    <i>
      <x v="22"/>
    </i>
    <i r="1">
      <x v="4"/>
    </i>
    <i t="default">
      <x v="22"/>
    </i>
    <i>
      <x v="23"/>
    </i>
    <i r="1">
      <x/>
    </i>
    <i t="default">
      <x v="23"/>
    </i>
    <i>
      <x v="24"/>
    </i>
    <i r="1">
      <x v="4"/>
    </i>
    <i t="default">
      <x v="24"/>
    </i>
    <i>
      <x v="25"/>
    </i>
    <i r="1">
      <x/>
    </i>
    <i t="default">
      <x v="25"/>
    </i>
    <i>
      <x v="26"/>
    </i>
    <i r="1">
      <x v="4"/>
    </i>
    <i t="default">
      <x v="26"/>
    </i>
    <i>
      <x v="27"/>
    </i>
    <i r="1">
      <x/>
    </i>
    <i t="default">
      <x v="27"/>
    </i>
    <i>
      <x v="28"/>
    </i>
    <i r="1">
      <x v="4"/>
    </i>
    <i t="default">
      <x v="28"/>
    </i>
    <i>
      <x v="29"/>
    </i>
    <i r="1">
      <x/>
    </i>
    <i t="default">
      <x v="29"/>
    </i>
    <i>
      <x v="30"/>
    </i>
    <i r="1">
      <x v="4"/>
    </i>
    <i t="default">
      <x v="30"/>
    </i>
    <i>
      <x v="31"/>
    </i>
    <i r="1">
      <x v="4"/>
    </i>
    <i t="default">
      <x v="31"/>
    </i>
    <i>
      <x v="32"/>
    </i>
    <i r="1">
      <x v="4"/>
    </i>
    <i t="default">
      <x v="32"/>
    </i>
    <i>
      <x v="33"/>
    </i>
    <i r="1">
      <x/>
    </i>
    <i r="1">
      <x v="1"/>
    </i>
    <i t="default">
      <x v="33"/>
    </i>
    <i>
      <x v="34"/>
    </i>
    <i r="1">
      <x v="4"/>
    </i>
    <i t="default">
      <x v="34"/>
    </i>
    <i>
      <x v="35"/>
    </i>
    <i r="1">
      <x v="4"/>
    </i>
    <i t="default">
      <x v="35"/>
    </i>
    <i>
      <x v="36"/>
    </i>
    <i r="1">
      <x/>
    </i>
    <i t="default">
      <x v="36"/>
    </i>
    <i>
      <x v="37"/>
    </i>
    <i r="1">
      <x v="4"/>
    </i>
    <i t="default">
      <x v="37"/>
    </i>
    <i>
      <x v="38"/>
    </i>
    <i r="1">
      <x/>
    </i>
    <i t="default">
      <x v="38"/>
    </i>
    <i>
      <x v="39"/>
    </i>
    <i r="1">
      <x v="4"/>
    </i>
    <i t="default">
      <x v="39"/>
    </i>
    <i>
      <x v="40"/>
    </i>
    <i r="1">
      <x v="4"/>
    </i>
    <i t="default">
      <x v="40"/>
    </i>
    <i>
      <x v="41"/>
    </i>
    <i r="1">
      <x/>
    </i>
    <i t="default">
      <x v="41"/>
    </i>
    <i>
      <x v="42"/>
    </i>
    <i r="1">
      <x v="4"/>
    </i>
    <i t="default">
      <x v="42"/>
    </i>
    <i>
      <x v="43"/>
    </i>
    <i r="1">
      <x v="2"/>
    </i>
    <i t="default">
      <x v="43"/>
    </i>
    <i>
      <x v="44"/>
    </i>
    <i r="1">
      <x v="4"/>
    </i>
    <i t="default">
      <x v="44"/>
    </i>
    <i>
      <x v="45"/>
    </i>
    <i r="1">
      <x/>
    </i>
    <i t="default">
      <x v="45"/>
    </i>
    <i>
      <x v="46"/>
    </i>
    <i r="1">
      <x/>
    </i>
    <i t="default">
      <x v="46"/>
    </i>
    <i>
      <x v="47"/>
    </i>
    <i r="1">
      <x v="4"/>
    </i>
    <i t="default">
      <x v="47"/>
    </i>
    <i>
      <x v="48"/>
    </i>
    <i r="1">
      <x/>
    </i>
    <i t="default">
      <x v="48"/>
    </i>
    <i>
      <x v="49"/>
    </i>
    <i r="1">
      <x v="4"/>
    </i>
    <i t="default">
      <x v="49"/>
    </i>
    <i>
      <x v="50"/>
    </i>
    <i r="1">
      <x/>
    </i>
    <i t="default">
      <x v="50"/>
    </i>
    <i>
      <x v="51"/>
    </i>
    <i r="1">
      <x v="4"/>
    </i>
    <i t="default">
      <x v="51"/>
    </i>
    <i>
      <x v="52"/>
    </i>
    <i r="1">
      <x v="4"/>
    </i>
    <i t="default">
      <x v="52"/>
    </i>
    <i>
      <x v="53"/>
    </i>
    <i r="1">
      <x/>
    </i>
    <i t="default">
      <x v="53"/>
    </i>
    <i>
      <x v="54"/>
    </i>
    <i r="1">
      <x v="4"/>
    </i>
    <i t="default">
      <x v="54"/>
    </i>
    <i>
      <x v="55"/>
    </i>
    <i r="1">
      <x/>
    </i>
    <i t="default">
      <x v="55"/>
    </i>
    <i>
      <x v="56"/>
    </i>
    <i r="1">
      <x v="4"/>
    </i>
    <i t="default">
      <x v="56"/>
    </i>
    <i>
      <x v="57"/>
    </i>
    <i r="1">
      <x/>
    </i>
    <i t="default">
      <x v="57"/>
    </i>
    <i>
      <x v="58"/>
    </i>
    <i r="1">
      <x v="4"/>
    </i>
    <i t="default">
      <x v="58"/>
    </i>
    <i>
      <x v="59"/>
    </i>
    <i r="1">
      <x v="4"/>
    </i>
    <i t="default">
      <x v="59"/>
    </i>
    <i>
      <x v="60"/>
    </i>
    <i r="1">
      <x v="4"/>
    </i>
    <i t="default">
      <x v="60"/>
    </i>
    <i>
      <x v="61"/>
    </i>
    <i r="1">
      <x/>
    </i>
    <i t="default">
      <x v="61"/>
    </i>
    <i>
      <x v="62"/>
    </i>
    <i r="1">
      <x v="4"/>
    </i>
    <i t="default">
      <x v="62"/>
    </i>
    <i>
      <x v="63"/>
    </i>
    <i r="1">
      <x v="4"/>
    </i>
    <i t="default">
      <x v="63"/>
    </i>
    <i>
      <x v="64"/>
    </i>
    <i r="1">
      <x/>
    </i>
    <i t="default">
      <x v="64"/>
    </i>
    <i>
      <x v="65"/>
    </i>
    <i r="1">
      <x/>
    </i>
    <i t="default">
      <x v="65"/>
    </i>
    <i>
      <x v="66"/>
    </i>
    <i r="1">
      <x v="1"/>
    </i>
    <i t="default">
      <x v="66"/>
    </i>
    <i>
      <x v="67"/>
    </i>
    <i r="1">
      <x/>
    </i>
    <i t="default">
      <x v="67"/>
    </i>
    <i>
      <x v="68"/>
    </i>
    <i r="1">
      <x v="4"/>
    </i>
    <i t="default">
      <x v="68"/>
    </i>
    <i>
      <x v="69"/>
    </i>
    <i r="1">
      <x v="4"/>
    </i>
    <i t="default">
      <x v="69"/>
    </i>
    <i>
      <x v="70"/>
    </i>
    <i r="1">
      <x v="1"/>
    </i>
    <i t="default">
      <x v="70"/>
    </i>
    <i>
      <x v="71"/>
    </i>
    <i r="1">
      <x v="4"/>
    </i>
    <i t="default">
      <x v="71"/>
    </i>
    <i>
      <x v="72"/>
    </i>
    <i r="1">
      <x/>
    </i>
    <i t="default">
      <x v="72"/>
    </i>
    <i>
      <x v="73"/>
    </i>
    <i r="1">
      <x v="4"/>
    </i>
    <i t="default">
      <x v="73"/>
    </i>
    <i>
      <x v="74"/>
    </i>
    <i r="1">
      <x/>
    </i>
    <i t="default">
      <x v="74"/>
    </i>
    <i>
      <x v="75"/>
    </i>
    <i r="1">
      <x v="4"/>
    </i>
    <i t="default">
      <x v="75"/>
    </i>
    <i>
      <x v="76"/>
    </i>
    <i r="1">
      <x/>
    </i>
    <i t="default">
      <x v="76"/>
    </i>
    <i>
      <x v="77"/>
    </i>
    <i r="1">
      <x v="4"/>
    </i>
    <i t="default">
      <x v="77"/>
    </i>
    <i>
      <x v="78"/>
    </i>
    <i r="1">
      <x v="4"/>
    </i>
    <i t="default">
      <x v="78"/>
    </i>
    <i>
      <x v="79"/>
    </i>
    <i r="1">
      <x/>
    </i>
    <i t="default">
      <x v="79"/>
    </i>
    <i>
      <x v="80"/>
    </i>
    <i r="1">
      <x v="4"/>
    </i>
    <i t="default">
      <x v="80"/>
    </i>
    <i>
      <x v="81"/>
    </i>
    <i r="1">
      <x/>
    </i>
    <i t="default">
      <x v="81"/>
    </i>
    <i>
      <x v="82"/>
    </i>
    <i r="1">
      <x v="4"/>
    </i>
    <i t="default">
      <x v="82"/>
    </i>
    <i>
      <x v="83"/>
    </i>
    <i r="1">
      <x/>
    </i>
    <i t="default">
      <x v="83"/>
    </i>
    <i>
      <x v="84"/>
    </i>
    <i r="1">
      <x v="4"/>
    </i>
    <i t="default">
      <x v="84"/>
    </i>
    <i>
      <x v="85"/>
    </i>
    <i r="1">
      <x/>
    </i>
    <i t="default">
      <x v="85"/>
    </i>
    <i>
      <x v="86"/>
    </i>
    <i r="1">
      <x v="4"/>
    </i>
    <i t="default">
      <x v="86"/>
    </i>
    <i>
      <x v="87"/>
    </i>
    <i r="1">
      <x/>
    </i>
    <i t="default">
      <x v="87"/>
    </i>
    <i>
      <x v="88"/>
    </i>
    <i r="1">
      <x v="4"/>
    </i>
    <i t="default">
      <x v="88"/>
    </i>
    <i>
      <x v="89"/>
    </i>
    <i r="1">
      <x/>
    </i>
    <i t="default">
      <x v="89"/>
    </i>
    <i>
      <x v="90"/>
    </i>
    <i r="1">
      <x v="4"/>
    </i>
    <i t="default">
      <x v="90"/>
    </i>
    <i>
      <x v="91"/>
    </i>
    <i r="1">
      <x/>
    </i>
    <i r="1">
      <x v="1"/>
    </i>
    <i t="default">
      <x v="91"/>
    </i>
    <i>
      <x v="92"/>
    </i>
    <i r="1">
      <x v="4"/>
    </i>
    <i t="default">
      <x v="92"/>
    </i>
    <i>
      <x v="93"/>
    </i>
    <i r="1">
      <x/>
    </i>
    <i t="default">
      <x v="93"/>
    </i>
    <i>
      <x v="94"/>
    </i>
    <i r="1">
      <x v="4"/>
    </i>
    <i t="default">
      <x v="94"/>
    </i>
    <i>
      <x v="95"/>
    </i>
    <i r="1">
      <x/>
    </i>
    <i t="default">
      <x v="95"/>
    </i>
    <i>
      <x v="96"/>
    </i>
    <i r="1">
      <x v="4"/>
    </i>
    <i t="default">
      <x v="96"/>
    </i>
    <i>
      <x v="97"/>
    </i>
    <i r="1">
      <x/>
    </i>
    <i t="default">
      <x v="97"/>
    </i>
    <i>
      <x v="98"/>
    </i>
    <i r="1">
      <x v="4"/>
    </i>
    <i t="default">
      <x v="98"/>
    </i>
    <i>
      <x v="99"/>
    </i>
    <i r="1">
      <x v="4"/>
    </i>
    <i t="default">
      <x v="99"/>
    </i>
    <i>
      <x v="100"/>
    </i>
    <i r="1">
      <x v="4"/>
    </i>
    <i t="default">
      <x v="100"/>
    </i>
    <i>
      <x v="101"/>
    </i>
    <i r="1">
      <x v="4"/>
    </i>
    <i t="default">
      <x v="101"/>
    </i>
    <i>
      <x v="102"/>
    </i>
    <i r="1">
      <x/>
    </i>
    <i t="default">
      <x v="102"/>
    </i>
    <i>
      <x v="103"/>
    </i>
    <i r="1">
      <x v="4"/>
    </i>
    <i t="default">
      <x v="103"/>
    </i>
    <i>
      <x v="104"/>
    </i>
    <i r="1">
      <x/>
    </i>
    <i t="default">
      <x v="104"/>
    </i>
    <i>
      <x v="105"/>
    </i>
    <i r="1">
      <x/>
    </i>
    <i t="default">
      <x v="105"/>
    </i>
    <i>
      <x v="106"/>
    </i>
    <i r="1">
      <x v="4"/>
    </i>
    <i t="default">
      <x v="106"/>
    </i>
    <i>
      <x v="107"/>
    </i>
    <i r="1">
      <x v="4"/>
    </i>
    <i t="default">
      <x v="107"/>
    </i>
    <i>
      <x v="108"/>
    </i>
    <i r="1">
      <x/>
    </i>
    <i t="default">
      <x v="108"/>
    </i>
    <i>
      <x v="109"/>
    </i>
    <i r="1">
      <x v="4"/>
    </i>
    <i t="default">
      <x v="109"/>
    </i>
    <i>
      <x v="110"/>
    </i>
    <i r="1">
      <x/>
    </i>
    <i t="default">
      <x v="110"/>
    </i>
    <i>
      <x v="111"/>
    </i>
    <i r="1">
      <x v="4"/>
    </i>
    <i t="default">
      <x v="111"/>
    </i>
    <i>
      <x v="112"/>
    </i>
    <i r="1">
      <x v="4"/>
    </i>
    <i t="default">
      <x v="112"/>
    </i>
    <i>
      <x v="113"/>
    </i>
    <i r="1">
      <x v="4"/>
    </i>
    <i t="default">
      <x v="113"/>
    </i>
    <i>
      <x v="114"/>
    </i>
    <i r="1">
      <x/>
    </i>
    <i t="default">
      <x v="114"/>
    </i>
    <i>
      <x v="115"/>
    </i>
    <i r="1">
      <x v="4"/>
    </i>
    <i t="default">
      <x v="115"/>
    </i>
    <i>
      <x v="116"/>
    </i>
    <i r="1">
      <x v="4"/>
    </i>
    <i t="default">
      <x v="116"/>
    </i>
    <i>
      <x v="117"/>
    </i>
    <i r="1">
      <x v="4"/>
    </i>
    <i t="default">
      <x v="117"/>
    </i>
    <i>
      <x v="118"/>
    </i>
    <i r="1">
      <x v="4"/>
    </i>
    <i t="default">
      <x v="118"/>
    </i>
    <i>
      <x v="119"/>
    </i>
    <i r="1">
      <x v="4"/>
    </i>
    <i t="default">
      <x v="119"/>
    </i>
    <i>
      <x v="120"/>
    </i>
    <i r="1">
      <x/>
    </i>
    <i t="default">
      <x v="120"/>
    </i>
    <i>
      <x v="121"/>
    </i>
    <i r="1">
      <x v="4"/>
    </i>
    <i t="default">
      <x v="121"/>
    </i>
    <i>
      <x v="122"/>
    </i>
    <i r="1">
      <x v="1"/>
    </i>
    <i t="default">
      <x v="122"/>
    </i>
    <i>
      <x v="123"/>
    </i>
    <i r="1">
      <x v="4"/>
    </i>
    <i t="default">
      <x v="123"/>
    </i>
    <i>
      <x v="124"/>
    </i>
    <i r="1">
      <x/>
    </i>
    <i r="1">
      <x v="1"/>
    </i>
    <i t="default">
      <x v="124"/>
    </i>
    <i>
      <x v="125"/>
    </i>
    <i r="1">
      <x v="4"/>
    </i>
    <i t="default">
      <x v="125"/>
    </i>
    <i>
      <x v="126"/>
    </i>
    <i r="1">
      <x/>
    </i>
    <i r="1">
      <x v="1"/>
    </i>
    <i t="default">
      <x v="126"/>
    </i>
    <i>
      <x v="127"/>
    </i>
    <i r="1">
      <x v="4"/>
    </i>
    <i t="default">
      <x v="127"/>
    </i>
    <i>
      <x v="128"/>
    </i>
    <i r="1">
      <x/>
    </i>
    <i t="default">
      <x v="128"/>
    </i>
    <i>
      <x v="129"/>
    </i>
    <i r="1">
      <x v="4"/>
    </i>
    <i t="default">
      <x v="129"/>
    </i>
    <i>
      <x v="130"/>
    </i>
    <i r="1">
      <x/>
    </i>
    <i t="default">
      <x v="130"/>
    </i>
    <i>
      <x v="131"/>
    </i>
    <i r="1">
      <x v="4"/>
    </i>
    <i t="default">
      <x v="131"/>
    </i>
    <i>
      <x v="132"/>
    </i>
    <i r="1">
      <x v="4"/>
    </i>
    <i t="default">
      <x v="132"/>
    </i>
    <i>
      <x v="133"/>
    </i>
    <i r="1">
      <x v="4"/>
    </i>
    <i t="default">
      <x v="133"/>
    </i>
    <i>
      <x v="134"/>
    </i>
    <i r="1">
      <x/>
    </i>
    <i r="1">
      <x v="1"/>
    </i>
    <i t="default">
      <x v="134"/>
    </i>
    <i>
      <x v="135"/>
    </i>
    <i r="1">
      <x v="4"/>
    </i>
    <i t="default">
      <x v="135"/>
    </i>
    <i>
      <x v="136"/>
    </i>
    <i r="1">
      <x/>
    </i>
    <i r="1">
      <x v="1"/>
    </i>
    <i t="default">
      <x v="136"/>
    </i>
    <i>
      <x v="137"/>
    </i>
    <i r="1">
      <x v="4"/>
    </i>
    <i t="default">
      <x v="137"/>
    </i>
    <i>
      <x v="138"/>
    </i>
    <i r="1">
      <x v="1"/>
    </i>
    <i t="default">
      <x v="138"/>
    </i>
    <i>
      <x v="139"/>
    </i>
    <i r="1">
      <x v="4"/>
    </i>
    <i t="default">
      <x v="139"/>
    </i>
    <i>
      <x v="140"/>
    </i>
    <i r="1">
      <x v="4"/>
    </i>
    <i t="default">
      <x v="140"/>
    </i>
    <i>
      <x v="141"/>
    </i>
    <i r="1">
      <x v="4"/>
    </i>
    <i t="default">
      <x v="141"/>
    </i>
    <i>
      <x v="142"/>
    </i>
    <i r="1">
      <x/>
    </i>
    <i t="default">
      <x v="142"/>
    </i>
    <i>
      <x v="143"/>
    </i>
    <i r="1">
      <x v="4"/>
    </i>
    <i t="default">
      <x v="143"/>
    </i>
    <i>
      <x v="144"/>
    </i>
    <i r="1">
      <x/>
    </i>
    <i t="default">
      <x v="144"/>
    </i>
    <i>
      <x v="145"/>
    </i>
    <i r="1">
      <x v="4"/>
    </i>
    <i t="default">
      <x v="145"/>
    </i>
    <i>
      <x v="146"/>
    </i>
    <i r="1">
      <x/>
    </i>
    <i r="1">
      <x v="1"/>
    </i>
    <i t="default">
      <x v="146"/>
    </i>
    <i>
      <x v="147"/>
    </i>
    <i r="1">
      <x v="4"/>
    </i>
    <i t="default">
      <x v="147"/>
    </i>
    <i>
      <x v="148"/>
    </i>
    <i r="1">
      <x v="1"/>
    </i>
    <i t="default">
      <x v="148"/>
    </i>
    <i>
      <x v="149"/>
    </i>
    <i r="1">
      <x v="4"/>
    </i>
    <i t="default">
      <x v="149"/>
    </i>
    <i>
      <x v="150"/>
    </i>
    <i r="1">
      <x v="4"/>
    </i>
    <i t="default">
      <x v="150"/>
    </i>
    <i>
      <x v="151"/>
    </i>
    <i r="1">
      <x v="4"/>
    </i>
    <i t="default">
      <x v="151"/>
    </i>
    <i>
      <x v="152"/>
    </i>
    <i r="1">
      <x v="4"/>
    </i>
    <i t="default">
      <x v="152"/>
    </i>
    <i>
      <x v="153"/>
    </i>
    <i r="1">
      <x/>
    </i>
    <i t="default">
      <x v="153"/>
    </i>
    <i>
      <x v="154"/>
    </i>
    <i r="1">
      <x v="4"/>
    </i>
    <i t="default">
      <x v="154"/>
    </i>
    <i>
      <x v="155"/>
    </i>
    <i r="1">
      <x v="4"/>
    </i>
    <i t="default">
      <x v="155"/>
    </i>
    <i>
      <x v="156"/>
    </i>
    <i r="1">
      <x/>
    </i>
    <i t="default">
      <x v="156"/>
    </i>
    <i>
      <x v="157"/>
    </i>
    <i r="1">
      <x v="4"/>
    </i>
    <i t="default">
      <x v="157"/>
    </i>
    <i>
      <x v="158"/>
    </i>
    <i r="1">
      <x v="1"/>
    </i>
    <i t="default">
      <x v="158"/>
    </i>
    <i>
      <x v="159"/>
    </i>
    <i r="1">
      <x v="4"/>
    </i>
    <i t="default">
      <x v="159"/>
    </i>
    <i>
      <x v="160"/>
    </i>
    <i r="1">
      <x/>
    </i>
    <i t="default">
      <x v="160"/>
    </i>
    <i>
      <x v="161"/>
    </i>
    <i r="1">
      <x v="4"/>
    </i>
    <i t="default">
      <x v="161"/>
    </i>
    <i>
      <x v="162"/>
    </i>
    <i r="1">
      <x/>
    </i>
    <i t="default">
      <x v="162"/>
    </i>
    <i>
      <x v="163"/>
    </i>
    <i r="1">
      <x/>
    </i>
    <i t="default">
      <x v="163"/>
    </i>
    <i>
      <x v="164"/>
    </i>
    <i r="1">
      <x v="4"/>
    </i>
    <i t="default">
      <x v="164"/>
    </i>
    <i>
      <x v="165"/>
    </i>
    <i r="1">
      <x v="4"/>
    </i>
    <i t="default">
      <x v="165"/>
    </i>
    <i>
      <x v="166"/>
    </i>
    <i r="1">
      <x/>
    </i>
    <i r="1">
      <x v="1"/>
    </i>
    <i t="default">
      <x v="166"/>
    </i>
    <i>
      <x v="167"/>
    </i>
    <i r="1">
      <x v="4"/>
    </i>
    <i t="default">
      <x v="167"/>
    </i>
    <i>
      <x v="168"/>
    </i>
    <i r="1">
      <x v="4"/>
    </i>
    <i t="default">
      <x v="168"/>
    </i>
    <i>
      <x v="169"/>
    </i>
    <i r="1">
      <x v="4"/>
    </i>
    <i t="default">
      <x v="169"/>
    </i>
    <i>
      <x v="170"/>
    </i>
    <i r="1">
      <x v="4"/>
    </i>
    <i t="default">
      <x v="170"/>
    </i>
    <i>
      <x v="171"/>
    </i>
    <i r="1">
      <x/>
    </i>
    <i t="default">
      <x v="171"/>
    </i>
    <i>
      <x v="172"/>
    </i>
    <i r="1">
      <x v="2"/>
    </i>
    <i t="default">
      <x v="172"/>
    </i>
    <i>
      <x v="173"/>
    </i>
    <i r="1">
      <x/>
    </i>
    <i r="1">
      <x v="1"/>
    </i>
    <i t="default">
      <x v="173"/>
    </i>
    <i>
      <x v="174"/>
    </i>
    <i r="1">
      <x v="4"/>
    </i>
    <i t="default">
      <x v="174"/>
    </i>
    <i>
      <x v="175"/>
    </i>
    <i r="1">
      <x/>
    </i>
    <i t="default">
      <x v="175"/>
    </i>
    <i>
      <x v="176"/>
    </i>
    <i r="1">
      <x v="4"/>
    </i>
    <i t="default">
      <x v="176"/>
    </i>
    <i>
      <x v="177"/>
    </i>
    <i r="1">
      <x/>
    </i>
    <i t="default">
      <x v="177"/>
    </i>
    <i>
      <x v="178"/>
    </i>
    <i r="1">
      <x/>
    </i>
    <i t="default">
      <x v="178"/>
    </i>
    <i>
      <x v="179"/>
    </i>
    <i r="1">
      <x v="4"/>
    </i>
    <i t="default">
      <x v="179"/>
    </i>
    <i>
      <x v="180"/>
    </i>
    <i r="1">
      <x/>
    </i>
    <i t="default">
      <x v="180"/>
    </i>
    <i>
      <x v="181"/>
    </i>
    <i r="1">
      <x/>
    </i>
    <i t="default">
      <x v="181"/>
    </i>
    <i>
      <x v="182"/>
    </i>
    <i r="1">
      <x/>
    </i>
    <i t="default">
      <x v="182"/>
    </i>
    <i>
      <x v="183"/>
    </i>
    <i r="1">
      <x v="4"/>
    </i>
    <i t="default">
      <x v="183"/>
    </i>
    <i>
      <x v="184"/>
    </i>
    <i r="1">
      <x/>
    </i>
    <i t="default">
      <x v="184"/>
    </i>
    <i>
      <x v="185"/>
    </i>
    <i r="1">
      <x v="4"/>
    </i>
    <i t="default">
      <x v="185"/>
    </i>
    <i>
      <x v="186"/>
    </i>
    <i r="1">
      <x v="4"/>
    </i>
    <i t="default">
      <x v="186"/>
    </i>
    <i>
      <x v="187"/>
    </i>
    <i r="1">
      <x/>
    </i>
    <i t="default">
      <x v="187"/>
    </i>
    <i>
      <x v="188"/>
    </i>
    <i r="1">
      <x/>
    </i>
    <i t="default">
      <x v="188"/>
    </i>
    <i>
      <x v="189"/>
    </i>
    <i r="1">
      <x/>
    </i>
    <i t="default">
      <x v="189"/>
    </i>
    <i>
      <x v="190"/>
    </i>
    <i r="1">
      <x/>
    </i>
    <i t="default">
      <x v="190"/>
    </i>
    <i>
      <x v="191"/>
    </i>
    <i r="1">
      <x/>
    </i>
    <i t="default">
      <x v="191"/>
    </i>
    <i>
      <x v="192"/>
    </i>
    <i r="1">
      <x v="4"/>
    </i>
    <i t="default">
      <x v="192"/>
    </i>
    <i>
      <x v="193"/>
    </i>
    <i r="1">
      <x/>
    </i>
    <i t="default">
      <x v="193"/>
    </i>
    <i>
      <x v="194"/>
    </i>
    <i r="1">
      <x v="2"/>
    </i>
    <i r="1">
      <x v="4"/>
    </i>
    <i t="default">
      <x v="194"/>
    </i>
    <i>
      <x v="195"/>
    </i>
    <i r="1">
      <x v="4"/>
    </i>
    <i t="default">
      <x v="195"/>
    </i>
    <i>
      <x v="196"/>
    </i>
    <i r="1">
      <x/>
    </i>
    <i t="default">
      <x v="196"/>
    </i>
    <i>
      <x v="197"/>
    </i>
    <i r="1">
      <x v="4"/>
    </i>
    <i t="default">
      <x v="197"/>
    </i>
    <i>
      <x v="198"/>
    </i>
    <i r="1">
      <x/>
    </i>
    <i t="default">
      <x v="198"/>
    </i>
    <i>
      <x v="199"/>
    </i>
    <i r="1">
      <x v="4"/>
    </i>
    <i t="default">
      <x v="199"/>
    </i>
    <i>
      <x v="200"/>
    </i>
    <i r="1">
      <x/>
    </i>
    <i t="default">
      <x v="200"/>
    </i>
    <i>
      <x v="201"/>
    </i>
    <i r="1">
      <x/>
    </i>
    <i t="default">
      <x v="201"/>
    </i>
    <i>
      <x v="202"/>
    </i>
    <i r="1">
      <x/>
    </i>
    <i r="1">
      <x v="1"/>
    </i>
    <i t="default">
      <x v="202"/>
    </i>
    <i>
      <x v="203"/>
    </i>
    <i r="1">
      <x v="4"/>
    </i>
    <i t="default">
      <x v="203"/>
    </i>
    <i>
      <x v="204"/>
    </i>
    <i r="1">
      <x/>
    </i>
    <i t="default">
      <x v="204"/>
    </i>
    <i>
      <x v="205"/>
    </i>
    <i r="1">
      <x/>
    </i>
    <i t="default">
      <x v="205"/>
    </i>
    <i>
      <x v="206"/>
    </i>
    <i r="1">
      <x v="4"/>
    </i>
    <i t="default">
      <x v="206"/>
    </i>
    <i>
      <x v="207"/>
    </i>
    <i r="1">
      <x v="4"/>
    </i>
    <i t="default">
      <x v="207"/>
    </i>
    <i>
      <x v="208"/>
    </i>
    <i r="1">
      <x/>
    </i>
    <i t="default">
      <x v="208"/>
    </i>
    <i>
      <x v="209"/>
    </i>
    <i r="1">
      <x v="4"/>
    </i>
    <i t="default">
      <x v="209"/>
    </i>
    <i>
      <x v="210"/>
    </i>
    <i r="1">
      <x/>
    </i>
    <i t="default">
      <x v="210"/>
    </i>
    <i>
      <x v="211"/>
    </i>
    <i r="1">
      <x v="4"/>
    </i>
    <i t="default">
      <x v="211"/>
    </i>
    <i>
      <x v="212"/>
    </i>
    <i r="1">
      <x/>
    </i>
    <i t="default">
      <x v="212"/>
    </i>
    <i>
      <x v="213"/>
    </i>
    <i r="1">
      <x/>
    </i>
    <i t="default">
      <x v="213"/>
    </i>
    <i>
      <x v="214"/>
    </i>
    <i r="1">
      <x v="4"/>
    </i>
    <i t="default">
      <x v="214"/>
    </i>
    <i>
      <x v="215"/>
    </i>
    <i r="1">
      <x/>
    </i>
    <i t="default">
      <x v="215"/>
    </i>
    <i>
      <x v="216"/>
    </i>
    <i r="1">
      <x v="4"/>
    </i>
    <i t="default">
      <x v="216"/>
    </i>
    <i>
      <x v="217"/>
    </i>
    <i r="1">
      <x/>
    </i>
    <i t="default">
      <x v="217"/>
    </i>
    <i>
      <x v="218"/>
    </i>
    <i r="1">
      <x v="3"/>
    </i>
    <i r="1">
      <x v="4"/>
    </i>
    <i t="default">
      <x v="218"/>
    </i>
    <i>
      <x v="219"/>
    </i>
    <i r="1">
      <x/>
    </i>
    <i r="1">
      <x v="1"/>
    </i>
    <i t="default">
      <x v="219"/>
    </i>
    <i>
      <x v="220"/>
    </i>
    <i r="1">
      <x v="4"/>
    </i>
    <i t="default">
      <x v="220"/>
    </i>
    <i>
      <x v="221"/>
    </i>
    <i r="1">
      <x/>
    </i>
    <i r="1">
      <x v="1"/>
    </i>
    <i t="default">
      <x v="221"/>
    </i>
    <i>
      <x v="222"/>
    </i>
    <i r="1">
      <x v="4"/>
    </i>
    <i t="default">
      <x v="222"/>
    </i>
    <i>
      <x v="223"/>
    </i>
    <i r="1">
      <x v="1"/>
    </i>
    <i t="default">
      <x v="223"/>
    </i>
    <i>
      <x v="224"/>
    </i>
    <i r="1">
      <x/>
    </i>
    <i t="default">
      <x v="224"/>
    </i>
    <i>
      <x v="225"/>
    </i>
    <i r="1">
      <x v="4"/>
    </i>
    <i t="default">
      <x v="225"/>
    </i>
    <i>
      <x v="226"/>
    </i>
    <i r="1">
      <x v="4"/>
    </i>
    <i t="default">
      <x v="226"/>
    </i>
    <i>
      <x v="227"/>
    </i>
    <i r="1">
      <x/>
    </i>
    <i t="default">
      <x v="227"/>
    </i>
    <i>
      <x v="228"/>
    </i>
    <i r="1">
      <x v="4"/>
    </i>
    <i t="default">
      <x v="228"/>
    </i>
    <i>
      <x v="229"/>
    </i>
    <i r="1">
      <x/>
    </i>
    <i t="default">
      <x v="229"/>
    </i>
    <i>
      <x v="230"/>
    </i>
    <i r="1">
      <x v="4"/>
    </i>
    <i t="default">
      <x v="230"/>
    </i>
    <i>
      <x v="231"/>
    </i>
    <i r="1">
      <x/>
    </i>
    <i t="default">
      <x v="231"/>
    </i>
    <i>
      <x v="232"/>
    </i>
    <i r="1">
      <x v="4"/>
    </i>
    <i t="default">
      <x v="232"/>
    </i>
    <i>
      <x v="233"/>
    </i>
    <i r="1">
      <x v="4"/>
    </i>
    <i t="default">
      <x v="233"/>
    </i>
    <i>
      <x v="234"/>
    </i>
    <i r="1">
      <x v="1"/>
    </i>
    <i t="default">
      <x v="234"/>
    </i>
    <i>
      <x v="235"/>
    </i>
    <i r="1">
      <x/>
    </i>
    <i t="default">
      <x v="235"/>
    </i>
    <i>
      <x v="236"/>
    </i>
    <i r="1">
      <x v="4"/>
    </i>
    <i t="default">
      <x v="236"/>
    </i>
    <i>
      <x v="237"/>
    </i>
    <i r="1">
      <x/>
    </i>
    <i t="default">
      <x v="237"/>
    </i>
    <i>
      <x v="238"/>
    </i>
    <i r="1">
      <x v="4"/>
    </i>
    <i t="default">
      <x v="238"/>
    </i>
    <i>
      <x v="239"/>
    </i>
    <i r="1">
      <x v="4"/>
    </i>
    <i t="default">
      <x v="239"/>
    </i>
    <i>
      <x v="240"/>
    </i>
    <i r="1">
      <x/>
    </i>
    <i t="default">
      <x v="240"/>
    </i>
    <i>
      <x v="241"/>
    </i>
    <i r="1">
      <x v="4"/>
    </i>
    <i t="default">
      <x v="241"/>
    </i>
    <i>
      <x v="242"/>
    </i>
    <i r="1">
      <x v="4"/>
    </i>
    <i t="default">
      <x v="242"/>
    </i>
    <i>
      <x v="243"/>
    </i>
    <i r="1">
      <x/>
    </i>
    <i t="default">
      <x v="243"/>
    </i>
    <i>
      <x v="244"/>
    </i>
    <i r="1">
      <x v="4"/>
    </i>
    <i t="default">
      <x v="244"/>
    </i>
    <i>
      <x v="245"/>
    </i>
    <i r="1">
      <x/>
    </i>
    <i t="default">
      <x v="245"/>
    </i>
    <i>
      <x v="246"/>
    </i>
    <i r="1">
      <x v="4"/>
    </i>
    <i t="default">
      <x v="246"/>
    </i>
    <i>
      <x v="247"/>
    </i>
    <i r="1">
      <x/>
    </i>
    <i t="default">
      <x v="247"/>
    </i>
    <i>
      <x v="248"/>
    </i>
    <i r="1">
      <x v="4"/>
    </i>
    <i t="default">
      <x v="248"/>
    </i>
    <i>
      <x v="249"/>
    </i>
    <i r="1">
      <x/>
    </i>
    <i t="default">
      <x v="249"/>
    </i>
    <i>
      <x v="250"/>
    </i>
    <i r="1">
      <x v="4"/>
    </i>
    <i t="default">
      <x v="250"/>
    </i>
    <i>
      <x v="251"/>
    </i>
    <i r="1">
      <x/>
    </i>
    <i t="default">
      <x v="251"/>
    </i>
    <i>
      <x v="252"/>
    </i>
    <i r="1">
      <x v="4"/>
    </i>
    <i t="default">
      <x v="252"/>
    </i>
    <i>
      <x v="253"/>
    </i>
    <i r="1">
      <x/>
    </i>
    <i r="1">
      <x v="1"/>
    </i>
    <i t="default">
      <x v="253"/>
    </i>
    <i>
      <x v="254"/>
    </i>
    <i r="1">
      <x v="4"/>
    </i>
    <i t="default">
      <x v="254"/>
    </i>
    <i>
      <x v="255"/>
    </i>
    <i r="1">
      <x/>
    </i>
    <i t="default">
      <x v="255"/>
    </i>
    <i>
      <x v="256"/>
    </i>
    <i r="1">
      <x v="4"/>
    </i>
    <i t="default">
      <x v="256"/>
    </i>
    <i>
      <x v="257"/>
    </i>
    <i r="1">
      <x v="1"/>
    </i>
    <i t="default">
      <x v="257"/>
    </i>
    <i>
      <x v="258"/>
    </i>
    <i r="1">
      <x/>
    </i>
    <i r="1">
      <x v="4"/>
    </i>
    <i t="default">
      <x v="258"/>
    </i>
    <i>
      <x v="259"/>
    </i>
    <i r="1">
      <x/>
    </i>
    <i r="1">
      <x v="1"/>
    </i>
    <i t="default">
      <x v="259"/>
    </i>
    <i>
      <x v="260"/>
    </i>
    <i r="1">
      <x/>
    </i>
    <i t="default">
      <x v="260"/>
    </i>
    <i>
      <x v="261"/>
    </i>
    <i r="1">
      <x v="4"/>
    </i>
    <i t="default">
      <x v="261"/>
    </i>
    <i>
      <x v="262"/>
    </i>
    <i r="1">
      <x/>
    </i>
    <i t="default">
      <x v="262"/>
    </i>
    <i>
      <x v="263"/>
    </i>
    <i r="1">
      <x v="4"/>
    </i>
    <i t="default">
      <x v="263"/>
    </i>
    <i>
      <x v="264"/>
    </i>
    <i r="1">
      <x v="4"/>
    </i>
    <i t="default">
      <x v="264"/>
    </i>
    <i>
      <x v="265"/>
    </i>
    <i r="1">
      <x/>
    </i>
    <i t="default">
      <x v="265"/>
    </i>
    <i>
      <x v="266"/>
    </i>
    <i r="1">
      <x v="4"/>
    </i>
    <i t="default">
      <x v="266"/>
    </i>
    <i>
      <x v="267"/>
    </i>
    <i r="1">
      <x v="1"/>
    </i>
    <i t="default">
      <x v="267"/>
    </i>
    <i>
      <x v="268"/>
    </i>
    <i r="1">
      <x v="4"/>
    </i>
    <i t="default">
      <x v="268"/>
    </i>
    <i>
      <x v="269"/>
    </i>
    <i r="1">
      <x/>
    </i>
    <i t="default">
      <x v="269"/>
    </i>
    <i>
      <x v="270"/>
    </i>
    <i r="1">
      <x v="4"/>
    </i>
    <i t="default">
      <x v="270"/>
    </i>
    <i>
      <x v="271"/>
    </i>
    <i r="1">
      <x/>
    </i>
    <i t="default">
      <x v="271"/>
    </i>
    <i>
      <x v="272"/>
    </i>
    <i r="1">
      <x v="4"/>
    </i>
    <i t="default">
      <x v="272"/>
    </i>
    <i>
      <x v="273"/>
    </i>
    <i r="1">
      <x v="4"/>
    </i>
    <i t="default">
      <x v="273"/>
    </i>
    <i>
      <x v="274"/>
    </i>
    <i r="1">
      <x v="4"/>
    </i>
    <i t="default">
      <x v="274"/>
    </i>
    <i>
      <x v="275"/>
    </i>
    <i r="1">
      <x/>
    </i>
    <i t="default">
      <x v="275"/>
    </i>
    <i>
      <x v="276"/>
    </i>
    <i r="1">
      <x/>
    </i>
    <i t="default">
      <x v="276"/>
    </i>
    <i>
      <x v="277"/>
    </i>
    <i r="1">
      <x v="4"/>
    </i>
    <i t="default">
      <x v="277"/>
    </i>
    <i>
      <x v="278"/>
    </i>
    <i r="1">
      <x/>
    </i>
    <i t="default">
      <x v="278"/>
    </i>
    <i>
      <x v="279"/>
    </i>
    <i r="1">
      <x v="4"/>
    </i>
    <i t="default">
      <x v="279"/>
    </i>
    <i>
      <x v="280"/>
    </i>
    <i r="1">
      <x v="4"/>
    </i>
    <i t="default">
      <x v="280"/>
    </i>
    <i>
      <x v="281"/>
    </i>
    <i r="1">
      <x/>
    </i>
    <i t="default">
      <x v="281"/>
    </i>
    <i>
      <x v="282"/>
    </i>
    <i r="1">
      <x/>
    </i>
    <i r="1">
      <x v="1"/>
    </i>
    <i t="default">
      <x v="282"/>
    </i>
    <i>
      <x v="283"/>
    </i>
    <i r="1">
      <x v="4"/>
    </i>
    <i t="default">
      <x v="283"/>
    </i>
    <i>
      <x v="284"/>
    </i>
    <i r="1">
      <x/>
    </i>
    <i t="default">
      <x v="284"/>
    </i>
    <i>
      <x v="285"/>
    </i>
    <i r="1">
      <x v="4"/>
    </i>
    <i t="default">
      <x v="285"/>
    </i>
    <i>
      <x v="286"/>
    </i>
    <i r="1">
      <x/>
    </i>
    <i t="default">
      <x v="286"/>
    </i>
    <i>
      <x v="287"/>
    </i>
    <i r="1">
      <x v="4"/>
    </i>
    <i t="default">
      <x v="287"/>
    </i>
    <i>
      <x v="288"/>
    </i>
    <i r="1">
      <x/>
    </i>
    <i r="1">
      <x v="1"/>
    </i>
    <i t="default">
      <x v="288"/>
    </i>
    <i>
      <x v="289"/>
    </i>
    <i r="1">
      <x v="4"/>
    </i>
    <i t="default">
      <x v="289"/>
    </i>
    <i>
      <x v="290"/>
    </i>
    <i r="1">
      <x v="4"/>
    </i>
    <i t="default">
      <x v="290"/>
    </i>
    <i>
      <x v="291"/>
    </i>
    <i r="1">
      <x/>
    </i>
    <i r="1">
      <x v="1"/>
    </i>
    <i t="default">
      <x v="291"/>
    </i>
    <i>
      <x v="292"/>
    </i>
    <i r="1">
      <x v="4"/>
    </i>
    <i t="default">
      <x v="292"/>
    </i>
    <i>
      <x v="293"/>
    </i>
    <i r="1">
      <x v="4"/>
    </i>
    <i t="default">
      <x v="293"/>
    </i>
    <i>
      <x v="294"/>
    </i>
    <i r="1">
      <x v="2"/>
    </i>
    <i t="default">
      <x v="294"/>
    </i>
    <i>
      <x v="295"/>
    </i>
    <i r="1">
      <x v="4"/>
    </i>
    <i t="default">
      <x v="295"/>
    </i>
    <i>
      <x v="296"/>
    </i>
    <i r="1">
      <x/>
    </i>
    <i r="1">
      <x v="1"/>
    </i>
    <i t="default">
      <x v="296"/>
    </i>
    <i>
      <x v="297"/>
    </i>
    <i r="1">
      <x v="4"/>
    </i>
    <i t="default">
      <x v="297"/>
    </i>
    <i>
      <x v="298"/>
    </i>
    <i r="1">
      <x v="4"/>
    </i>
    <i t="default">
      <x v="298"/>
    </i>
    <i>
      <x v="299"/>
    </i>
    <i r="1">
      <x/>
    </i>
    <i t="default">
      <x v="299"/>
    </i>
    <i>
      <x v="300"/>
    </i>
    <i r="1">
      <x v="4"/>
    </i>
    <i t="default">
      <x v="300"/>
    </i>
    <i>
      <x v="301"/>
    </i>
    <i r="1">
      <x/>
    </i>
    <i r="1">
      <x v="1"/>
    </i>
    <i t="default">
      <x v="301"/>
    </i>
    <i>
      <x v="302"/>
    </i>
    <i r="1">
      <x/>
    </i>
    <i t="default">
      <x v="302"/>
    </i>
    <i>
      <x v="303"/>
    </i>
    <i r="1">
      <x v="4"/>
    </i>
    <i t="default">
      <x v="303"/>
    </i>
    <i>
      <x v="304"/>
    </i>
    <i r="1">
      <x/>
    </i>
    <i t="default">
      <x v="304"/>
    </i>
    <i>
      <x v="305"/>
    </i>
    <i r="1">
      <x/>
    </i>
    <i r="1">
      <x v="1"/>
    </i>
    <i t="default">
      <x v="305"/>
    </i>
    <i>
      <x v="306"/>
    </i>
    <i r="1">
      <x v="4"/>
    </i>
    <i t="default">
      <x v="306"/>
    </i>
    <i>
      <x v="307"/>
    </i>
    <i r="1">
      <x v="4"/>
    </i>
    <i t="default">
      <x v="307"/>
    </i>
    <i>
      <x v="308"/>
    </i>
    <i r="1">
      <x v="1"/>
    </i>
    <i t="default">
      <x v="308"/>
    </i>
    <i>
      <x v="309"/>
    </i>
    <i r="1">
      <x v="4"/>
    </i>
    <i t="default">
      <x v="309"/>
    </i>
    <i>
      <x v="310"/>
    </i>
    <i r="1">
      <x/>
    </i>
    <i t="default">
      <x v="310"/>
    </i>
    <i>
      <x v="311"/>
    </i>
    <i r="1">
      <x v="4"/>
    </i>
    <i t="default">
      <x v="311"/>
    </i>
    <i>
      <x v="312"/>
    </i>
    <i r="1">
      <x/>
    </i>
    <i t="default">
      <x v="312"/>
    </i>
    <i>
      <x v="313"/>
    </i>
    <i r="1">
      <x v="4"/>
    </i>
    <i t="default">
      <x v="313"/>
    </i>
    <i>
      <x v="314"/>
    </i>
    <i r="1">
      <x/>
    </i>
    <i t="default">
      <x v="314"/>
    </i>
    <i>
      <x v="315"/>
    </i>
    <i r="1">
      <x/>
    </i>
    <i t="default">
      <x v="315"/>
    </i>
    <i>
      <x v="316"/>
    </i>
    <i r="1">
      <x v="2"/>
    </i>
    <i t="default">
      <x v="316"/>
    </i>
    <i>
      <x v="317"/>
    </i>
    <i r="1">
      <x/>
    </i>
    <i t="default">
      <x v="317"/>
    </i>
    <i>
      <x v="318"/>
    </i>
    <i r="1">
      <x v="4"/>
    </i>
    <i t="default">
      <x v="318"/>
    </i>
    <i>
      <x v="319"/>
    </i>
    <i r="1">
      <x v="4"/>
    </i>
    <i t="default">
      <x v="319"/>
    </i>
    <i>
      <x v="320"/>
    </i>
    <i r="1">
      <x/>
    </i>
    <i t="default">
      <x v="320"/>
    </i>
    <i>
      <x v="321"/>
    </i>
    <i r="1">
      <x/>
    </i>
    <i t="default">
      <x v="321"/>
    </i>
    <i>
      <x v="322"/>
    </i>
    <i r="1">
      <x v="4"/>
    </i>
    <i t="default">
      <x v="322"/>
    </i>
    <i>
      <x v="323"/>
    </i>
    <i r="1">
      <x v="1"/>
    </i>
    <i t="default">
      <x v="323"/>
    </i>
    <i>
      <x v="324"/>
    </i>
    <i r="1">
      <x/>
    </i>
    <i t="default">
      <x v="324"/>
    </i>
    <i>
      <x v="325"/>
    </i>
    <i r="1">
      <x v="4"/>
    </i>
    <i t="default">
      <x v="325"/>
    </i>
    <i>
      <x v="326"/>
    </i>
    <i r="1">
      <x/>
    </i>
    <i r="1">
      <x v="1"/>
    </i>
    <i t="default">
      <x v="326"/>
    </i>
    <i>
      <x v="327"/>
    </i>
    <i r="1">
      <x/>
    </i>
    <i t="default">
      <x v="327"/>
    </i>
    <i>
      <x v="328"/>
    </i>
    <i r="1">
      <x/>
    </i>
    <i t="default">
      <x v="328"/>
    </i>
    <i>
      <x v="329"/>
    </i>
    <i r="1">
      <x/>
    </i>
    <i t="default">
      <x v="329"/>
    </i>
    <i>
      <x v="330"/>
    </i>
    <i r="1">
      <x v="4"/>
    </i>
    <i t="default">
      <x v="330"/>
    </i>
    <i>
      <x v="331"/>
    </i>
    <i r="1">
      <x v="4"/>
    </i>
    <i t="default">
      <x v="331"/>
    </i>
    <i>
      <x v="332"/>
    </i>
    <i r="1">
      <x/>
    </i>
    <i t="default">
      <x v="332"/>
    </i>
    <i>
      <x v="333"/>
    </i>
    <i r="1">
      <x v="4"/>
    </i>
    <i t="default">
      <x v="333"/>
    </i>
    <i>
      <x v="334"/>
    </i>
    <i r="1">
      <x/>
    </i>
    <i t="default">
      <x v="334"/>
    </i>
    <i>
      <x v="335"/>
    </i>
    <i r="1">
      <x v="4"/>
    </i>
    <i t="default">
      <x v="335"/>
    </i>
    <i>
      <x v="336"/>
    </i>
    <i r="1">
      <x/>
    </i>
    <i t="default">
      <x v="336"/>
    </i>
    <i>
      <x v="337"/>
    </i>
    <i r="1">
      <x v="4"/>
    </i>
    <i t="default">
      <x v="337"/>
    </i>
    <i>
      <x v="338"/>
    </i>
    <i r="1">
      <x/>
    </i>
    <i t="default">
      <x v="338"/>
    </i>
    <i>
      <x v="339"/>
    </i>
    <i r="1">
      <x v="4"/>
    </i>
    <i t="default">
      <x v="339"/>
    </i>
    <i>
      <x v="340"/>
    </i>
    <i r="1">
      <x v="4"/>
    </i>
    <i t="default">
      <x v="340"/>
    </i>
    <i>
      <x v="341"/>
    </i>
    <i r="1">
      <x/>
    </i>
    <i r="1">
      <x v="1"/>
    </i>
    <i t="default">
      <x v="341"/>
    </i>
    <i>
      <x v="342"/>
    </i>
    <i r="1">
      <x v="4"/>
    </i>
    <i t="default">
      <x v="342"/>
    </i>
    <i>
      <x v="343"/>
    </i>
    <i r="1">
      <x v="4"/>
    </i>
    <i t="default">
      <x v="343"/>
    </i>
    <i>
      <x v="344"/>
    </i>
    <i r="1">
      <x v="1"/>
    </i>
    <i t="default">
      <x v="344"/>
    </i>
    <i>
      <x v="345"/>
    </i>
    <i r="1">
      <x/>
    </i>
    <i t="default">
      <x v="345"/>
    </i>
    <i>
      <x v="346"/>
    </i>
    <i r="1">
      <x/>
    </i>
    <i t="default">
      <x v="346"/>
    </i>
    <i>
      <x v="347"/>
    </i>
    <i r="1">
      <x/>
    </i>
    <i t="default">
      <x v="347"/>
    </i>
    <i>
      <x v="348"/>
    </i>
    <i r="1">
      <x v="4"/>
    </i>
    <i t="default">
      <x v="348"/>
    </i>
    <i>
      <x v="349"/>
    </i>
    <i r="1">
      <x/>
    </i>
    <i t="default">
      <x v="349"/>
    </i>
    <i>
      <x v="350"/>
    </i>
    <i r="1">
      <x v="4"/>
    </i>
    <i t="default">
      <x v="350"/>
    </i>
    <i>
      <x v="351"/>
    </i>
    <i r="1">
      <x v="1"/>
    </i>
    <i t="default">
      <x v="351"/>
    </i>
    <i>
      <x v="352"/>
    </i>
    <i r="1">
      <x v="4"/>
    </i>
    <i t="default">
      <x v="352"/>
    </i>
    <i>
      <x v="353"/>
    </i>
    <i r="1">
      <x/>
    </i>
    <i t="default">
      <x v="353"/>
    </i>
    <i>
      <x v="354"/>
    </i>
    <i r="1">
      <x/>
    </i>
    <i r="1">
      <x v="1"/>
    </i>
    <i t="default">
      <x v="354"/>
    </i>
    <i>
      <x v="355"/>
    </i>
    <i r="1">
      <x v="4"/>
    </i>
    <i t="default">
      <x v="355"/>
    </i>
    <i>
      <x v="356"/>
    </i>
    <i r="1">
      <x v="1"/>
    </i>
    <i t="default">
      <x v="356"/>
    </i>
    <i>
      <x v="357"/>
    </i>
    <i r="1">
      <x v="4"/>
    </i>
    <i t="default">
      <x v="357"/>
    </i>
    <i>
      <x v="358"/>
    </i>
    <i r="1">
      <x/>
    </i>
    <i t="default">
      <x v="358"/>
    </i>
    <i>
      <x v="359"/>
    </i>
    <i r="1">
      <x v="4"/>
    </i>
    <i t="default">
      <x v="359"/>
    </i>
    <i>
      <x v="360"/>
    </i>
    <i r="1">
      <x v="4"/>
    </i>
    <i t="default">
      <x v="360"/>
    </i>
    <i>
      <x v="361"/>
    </i>
    <i r="1">
      <x v="4"/>
    </i>
    <i t="default">
      <x v="361"/>
    </i>
    <i>
      <x v="362"/>
    </i>
    <i r="1">
      <x/>
    </i>
    <i r="1">
      <x v="1"/>
    </i>
    <i t="default">
      <x v="362"/>
    </i>
    <i>
      <x v="363"/>
    </i>
    <i r="1">
      <x v="4"/>
    </i>
    <i t="default">
      <x v="363"/>
    </i>
    <i>
      <x v="364"/>
    </i>
    <i r="1">
      <x v="4"/>
    </i>
    <i t="default">
      <x v="364"/>
    </i>
    <i>
      <x v="365"/>
    </i>
    <i r="1">
      <x/>
    </i>
    <i t="default">
      <x v="365"/>
    </i>
    <i>
      <x v="366"/>
    </i>
    <i r="1">
      <x v="4"/>
    </i>
    <i t="default">
      <x v="366"/>
    </i>
    <i>
      <x v="367"/>
    </i>
    <i r="1">
      <x/>
    </i>
    <i r="1">
      <x v="1"/>
    </i>
    <i t="default">
      <x v="367"/>
    </i>
    <i>
      <x v="368"/>
    </i>
    <i r="1">
      <x v="4"/>
    </i>
    <i t="default">
      <x v="368"/>
    </i>
    <i>
      <x v="369"/>
    </i>
    <i r="1">
      <x v="4"/>
    </i>
    <i t="default">
      <x v="369"/>
    </i>
    <i>
      <x v="370"/>
    </i>
    <i r="1">
      <x v="4"/>
    </i>
    <i t="default">
      <x v="370"/>
    </i>
    <i>
      <x v="371"/>
    </i>
    <i r="1">
      <x v="4"/>
    </i>
    <i t="default">
      <x v="371"/>
    </i>
    <i>
      <x v="372"/>
    </i>
    <i r="1">
      <x/>
    </i>
    <i t="default">
      <x v="372"/>
    </i>
    <i>
      <x v="373"/>
    </i>
    <i r="1">
      <x/>
    </i>
    <i r="1">
      <x v="1"/>
    </i>
    <i t="default">
      <x v="373"/>
    </i>
    <i>
      <x v="374"/>
    </i>
    <i r="1">
      <x v="4"/>
    </i>
    <i t="default">
      <x v="374"/>
    </i>
    <i>
      <x v="375"/>
    </i>
    <i r="1">
      <x/>
    </i>
    <i t="default">
      <x v="375"/>
    </i>
    <i>
      <x v="376"/>
    </i>
    <i r="1">
      <x v="4"/>
    </i>
    <i t="default">
      <x v="376"/>
    </i>
    <i>
      <x v="377"/>
    </i>
    <i r="1">
      <x/>
    </i>
    <i r="1">
      <x v="1"/>
    </i>
    <i t="default">
      <x v="377"/>
    </i>
    <i>
      <x v="378"/>
    </i>
    <i r="1">
      <x v="4"/>
    </i>
    <i t="default">
      <x v="378"/>
    </i>
    <i>
      <x v="379"/>
    </i>
    <i r="1">
      <x v="4"/>
    </i>
    <i t="default">
      <x v="379"/>
    </i>
    <i>
      <x v="380"/>
    </i>
    <i r="1">
      <x v="4"/>
    </i>
    <i t="default">
      <x v="380"/>
    </i>
    <i>
      <x v="381"/>
    </i>
    <i r="1">
      <x v="4"/>
    </i>
    <i t="default">
      <x v="381"/>
    </i>
    <i>
      <x v="382"/>
    </i>
    <i r="1">
      <x/>
    </i>
    <i r="1">
      <x v="1"/>
    </i>
    <i t="default">
      <x v="382"/>
    </i>
    <i>
      <x v="383"/>
    </i>
    <i r="1">
      <x v="4"/>
    </i>
    <i t="default">
      <x v="383"/>
    </i>
    <i>
      <x v="384"/>
    </i>
    <i r="1">
      <x/>
    </i>
    <i t="default">
      <x v="384"/>
    </i>
    <i>
      <x v="385"/>
    </i>
    <i r="1">
      <x v="4"/>
    </i>
    <i t="default">
      <x v="385"/>
    </i>
    <i>
      <x v="386"/>
    </i>
    <i r="1">
      <x/>
    </i>
    <i t="default">
      <x v="386"/>
    </i>
    <i>
      <x v="387"/>
    </i>
    <i r="1">
      <x v="4"/>
    </i>
    <i t="default">
      <x v="387"/>
    </i>
    <i>
      <x v="388"/>
    </i>
    <i r="1">
      <x/>
    </i>
    <i r="1">
      <x v="1"/>
    </i>
    <i t="default">
      <x v="388"/>
    </i>
    <i>
      <x v="389"/>
    </i>
    <i r="1">
      <x v="4"/>
    </i>
    <i t="default">
      <x v="389"/>
    </i>
    <i>
      <x v="390"/>
    </i>
    <i r="1">
      <x v="4"/>
    </i>
    <i t="default">
      <x v="390"/>
    </i>
    <i>
      <x v="391"/>
    </i>
    <i r="1">
      <x/>
    </i>
    <i t="default">
      <x v="391"/>
    </i>
    <i>
      <x v="392"/>
    </i>
    <i r="1">
      <x v="4"/>
    </i>
    <i t="default">
      <x v="392"/>
    </i>
    <i>
      <x v="393"/>
    </i>
    <i r="1">
      <x/>
    </i>
    <i t="default">
      <x v="393"/>
    </i>
    <i>
      <x v="394"/>
    </i>
    <i r="1">
      <x v="4"/>
    </i>
    <i t="default">
      <x v="394"/>
    </i>
    <i>
      <x v="395"/>
    </i>
    <i r="1">
      <x/>
    </i>
    <i r="1">
      <x v="1"/>
    </i>
    <i t="default">
      <x v="395"/>
    </i>
    <i>
      <x v="396"/>
    </i>
    <i r="1">
      <x v="4"/>
    </i>
    <i t="default">
      <x v="396"/>
    </i>
    <i>
      <x v="397"/>
    </i>
    <i r="1">
      <x/>
    </i>
    <i t="default">
      <x v="397"/>
    </i>
    <i>
      <x v="398"/>
    </i>
    <i r="1">
      <x v="4"/>
    </i>
    <i t="default">
      <x v="398"/>
    </i>
    <i>
      <x v="399"/>
    </i>
    <i r="1">
      <x v="4"/>
    </i>
    <i t="default">
      <x v="399"/>
    </i>
    <i>
      <x v="400"/>
    </i>
    <i r="1">
      <x v="4"/>
    </i>
    <i t="default">
      <x v="400"/>
    </i>
    <i>
      <x v="401"/>
    </i>
    <i r="1">
      <x/>
    </i>
    <i t="default">
      <x v="401"/>
    </i>
    <i>
      <x v="402"/>
    </i>
    <i r="1">
      <x v="2"/>
    </i>
    <i t="default">
      <x v="402"/>
    </i>
    <i>
      <x v="403"/>
    </i>
    <i r="1">
      <x/>
    </i>
    <i t="default">
      <x v="403"/>
    </i>
    <i>
      <x v="404"/>
    </i>
    <i r="1">
      <x v="1"/>
    </i>
    <i t="default">
      <x v="404"/>
    </i>
    <i>
      <x v="405"/>
    </i>
    <i r="1">
      <x v="1"/>
    </i>
    <i t="default">
      <x v="405"/>
    </i>
    <i>
      <x v="406"/>
    </i>
    <i r="1">
      <x v="1"/>
    </i>
    <i t="default">
      <x v="406"/>
    </i>
    <i>
      <x v="407"/>
    </i>
    <i r="1">
      <x/>
    </i>
    <i r="1">
      <x v="1"/>
    </i>
    <i t="default">
      <x v="407"/>
    </i>
    <i>
      <x v="408"/>
    </i>
    <i r="1">
      <x v="4"/>
    </i>
    <i t="default">
      <x v="408"/>
    </i>
    <i>
      <x v="409"/>
    </i>
    <i r="1">
      <x v="1"/>
    </i>
    <i t="default">
      <x v="409"/>
    </i>
    <i>
      <x v="410"/>
    </i>
    <i r="1">
      <x v="4"/>
    </i>
    <i t="default">
      <x v="410"/>
    </i>
    <i>
      <x v="411"/>
    </i>
    <i r="1">
      <x/>
    </i>
    <i t="default">
      <x v="411"/>
    </i>
    <i>
      <x v="412"/>
    </i>
    <i r="1">
      <x v="4"/>
    </i>
    <i t="default">
      <x v="412"/>
    </i>
    <i>
      <x v="413"/>
    </i>
    <i r="1">
      <x/>
    </i>
    <i t="default">
      <x v="413"/>
    </i>
    <i>
      <x v="414"/>
    </i>
    <i r="1">
      <x/>
    </i>
    <i t="default">
      <x v="414"/>
    </i>
    <i>
      <x v="415"/>
    </i>
    <i r="1">
      <x v="4"/>
    </i>
    <i t="default">
      <x v="415"/>
    </i>
    <i>
      <x v="416"/>
    </i>
    <i r="1">
      <x v="1"/>
    </i>
    <i t="default">
      <x v="416"/>
    </i>
    <i>
      <x v="417"/>
    </i>
    <i r="1">
      <x v="4"/>
    </i>
    <i t="default">
      <x v="417"/>
    </i>
    <i>
      <x v="418"/>
    </i>
    <i r="1">
      <x v="4"/>
    </i>
    <i t="default">
      <x v="418"/>
    </i>
    <i>
      <x v="419"/>
    </i>
    <i r="1">
      <x v="4"/>
    </i>
    <i t="default">
      <x v="419"/>
    </i>
    <i>
      <x v="420"/>
    </i>
    <i r="1">
      <x v="4"/>
    </i>
    <i t="default">
      <x v="420"/>
    </i>
    <i>
      <x v="421"/>
    </i>
    <i r="1">
      <x/>
    </i>
    <i r="1">
      <x v="1"/>
    </i>
    <i t="default">
      <x v="421"/>
    </i>
    <i>
      <x v="422"/>
    </i>
    <i r="1">
      <x v="4"/>
    </i>
    <i t="default">
      <x v="422"/>
    </i>
    <i>
      <x v="423"/>
    </i>
    <i r="1">
      <x/>
    </i>
    <i t="default">
      <x v="423"/>
    </i>
    <i>
      <x v="424"/>
    </i>
    <i r="1">
      <x/>
    </i>
    <i t="default">
      <x v="424"/>
    </i>
    <i>
      <x v="425"/>
    </i>
    <i r="1">
      <x/>
    </i>
    <i t="default">
      <x v="425"/>
    </i>
    <i>
      <x v="426"/>
    </i>
    <i r="1">
      <x v="4"/>
    </i>
    <i t="default">
      <x v="426"/>
    </i>
    <i>
      <x v="427"/>
    </i>
    <i r="1">
      <x/>
    </i>
    <i t="default">
      <x v="427"/>
    </i>
    <i>
      <x v="428"/>
    </i>
    <i r="1">
      <x v="4"/>
    </i>
    <i t="default">
      <x v="428"/>
    </i>
    <i>
      <x v="429"/>
    </i>
    <i r="1">
      <x/>
    </i>
    <i t="default">
      <x v="429"/>
    </i>
    <i>
      <x v="430"/>
    </i>
    <i r="1">
      <x v="4"/>
    </i>
    <i t="default">
      <x v="430"/>
    </i>
    <i>
      <x v="431"/>
    </i>
    <i r="1">
      <x/>
    </i>
    <i r="1">
      <x v="1"/>
    </i>
    <i t="default">
      <x v="431"/>
    </i>
    <i>
      <x v="432"/>
    </i>
    <i r="1">
      <x v="4"/>
    </i>
    <i t="default">
      <x v="432"/>
    </i>
    <i>
      <x v="433"/>
    </i>
    <i r="1">
      <x/>
    </i>
    <i t="default">
      <x v="433"/>
    </i>
    <i>
      <x v="434"/>
    </i>
    <i r="1">
      <x v="4"/>
    </i>
    <i t="default">
      <x v="434"/>
    </i>
    <i>
      <x v="435"/>
    </i>
    <i r="1">
      <x/>
    </i>
    <i t="default">
      <x v="435"/>
    </i>
    <i>
      <x v="436"/>
    </i>
    <i r="1">
      <x v="4"/>
    </i>
    <i t="default">
      <x v="436"/>
    </i>
    <i>
      <x v="437"/>
    </i>
    <i r="1">
      <x v="4"/>
    </i>
    <i t="default">
      <x v="437"/>
    </i>
    <i>
      <x v="438"/>
    </i>
    <i r="1">
      <x/>
    </i>
    <i t="default">
      <x v="438"/>
    </i>
    <i>
      <x v="439"/>
    </i>
    <i r="1">
      <x v="4"/>
    </i>
    <i t="default">
      <x v="439"/>
    </i>
    <i>
      <x v="440"/>
    </i>
    <i r="1">
      <x/>
    </i>
    <i t="default">
      <x v="440"/>
    </i>
    <i>
      <x v="441"/>
    </i>
    <i r="1">
      <x v="4"/>
    </i>
    <i t="default">
      <x v="441"/>
    </i>
    <i>
      <x v="442"/>
    </i>
    <i r="1">
      <x/>
    </i>
    <i t="default">
      <x v="442"/>
    </i>
    <i>
      <x v="443"/>
    </i>
    <i r="1">
      <x v="4"/>
    </i>
    <i t="default">
      <x v="443"/>
    </i>
    <i>
      <x v="444"/>
    </i>
    <i r="1">
      <x v="1"/>
    </i>
    <i t="default">
      <x v="444"/>
    </i>
    <i>
      <x v="445"/>
    </i>
    <i r="1">
      <x v="4"/>
    </i>
    <i t="default">
      <x v="445"/>
    </i>
    <i>
      <x v="446"/>
    </i>
    <i r="1">
      <x/>
    </i>
    <i r="1">
      <x v="1"/>
    </i>
    <i t="default">
      <x v="446"/>
    </i>
    <i>
      <x v="447"/>
    </i>
    <i r="1">
      <x v="4"/>
    </i>
    <i t="default">
      <x v="447"/>
    </i>
    <i>
      <x v="448"/>
    </i>
    <i r="1">
      <x v="1"/>
    </i>
    <i t="default">
      <x v="448"/>
    </i>
    <i>
      <x v="449"/>
    </i>
    <i r="1">
      <x/>
    </i>
    <i t="default">
      <x v="449"/>
    </i>
    <i>
      <x v="450"/>
    </i>
    <i r="1">
      <x/>
    </i>
    <i r="1">
      <x v="1"/>
    </i>
    <i t="default">
      <x v="450"/>
    </i>
    <i>
      <x v="451"/>
    </i>
    <i r="1">
      <x v="4"/>
    </i>
    <i t="default">
      <x v="451"/>
    </i>
    <i>
      <x v="452"/>
    </i>
    <i r="1">
      <x v="1"/>
    </i>
    <i t="default">
      <x v="452"/>
    </i>
    <i>
      <x v="453"/>
    </i>
    <i r="1">
      <x v="4"/>
    </i>
    <i t="default">
      <x v="453"/>
    </i>
    <i>
      <x v="454"/>
    </i>
    <i r="1">
      <x/>
    </i>
    <i t="default">
      <x v="454"/>
    </i>
    <i>
      <x v="455"/>
    </i>
    <i r="1">
      <x v="4"/>
    </i>
    <i t="default">
      <x v="455"/>
    </i>
    <i>
      <x v="456"/>
    </i>
    <i r="1">
      <x/>
    </i>
    <i t="default">
      <x v="456"/>
    </i>
    <i>
      <x v="457"/>
    </i>
    <i r="1">
      <x/>
    </i>
    <i t="default">
      <x v="457"/>
    </i>
    <i>
      <x v="458"/>
    </i>
    <i r="1">
      <x/>
    </i>
    <i t="default">
      <x v="458"/>
    </i>
    <i>
      <x v="459"/>
    </i>
    <i r="1">
      <x v="4"/>
    </i>
    <i t="default">
      <x v="459"/>
    </i>
    <i>
      <x v="460"/>
    </i>
    <i r="1">
      <x v="4"/>
    </i>
    <i t="default">
      <x v="460"/>
    </i>
    <i>
      <x v="461"/>
    </i>
    <i r="1">
      <x v="4"/>
    </i>
    <i t="default">
      <x v="461"/>
    </i>
    <i>
      <x v="462"/>
    </i>
    <i r="1">
      <x/>
    </i>
    <i r="1">
      <x v="1"/>
    </i>
    <i t="default">
      <x v="462"/>
    </i>
    <i>
      <x v="463"/>
    </i>
    <i r="1">
      <x v="4"/>
    </i>
    <i t="default">
      <x v="463"/>
    </i>
    <i>
      <x v="464"/>
    </i>
    <i r="1">
      <x/>
    </i>
    <i t="default">
      <x v="464"/>
    </i>
    <i>
      <x v="465"/>
    </i>
    <i r="1">
      <x v="4"/>
    </i>
    <i t="default">
      <x v="465"/>
    </i>
    <i>
      <x v="466"/>
    </i>
    <i r="1">
      <x/>
    </i>
    <i r="1">
      <x v="1"/>
    </i>
    <i t="default">
      <x v="466"/>
    </i>
    <i>
      <x v="467"/>
    </i>
    <i r="1">
      <x v="4"/>
    </i>
    <i t="default">
      <x v="467"/>
    </i>
    <i>
      <x v="468"/>
    </i>
    <i r="1">
      <x/>
    </i>
    <i t="default">
      <x v="468"/>
    </i>
    <i>
      <x v="469"/>
    </i>
    <i r="1">
      <x v="4"/>
    </i>
    <i t="default">
      <x v="469"/>
    </i>
    <i>
      <x v="470"/>
    </i>
    <i r="1">
      <x/>
    </i>
    <i t="default">
      <x v="470"/>
    </i>
    <i>
      <x v="471"/>
    </i>
    <i r="1">
      <x/>
    </i>
    <i t="default">
      <x v="471"/>
    </i>
    <i>
      <x v="472"/>
    </i>
    <i r="1">
      <x/>
    </i>
    <i t="default">
      <x v="472"/>
    </i>
    <i>
      <x v="473"/>
    </i>
    <i r="1">
      <x v="4"/>
    </i>
    <i t="default">
      <x v="473"/>
    </i>
    <i>
      <x v="474"/>
    </i>
    <i r="1">
      <x/>
    </i>
    <i t="default">
      <x v="474"/>
    </i>
    <i>
      <x v="475"/>
    </i>
    <i r="1">
      <x v="4"/>
    </i>
    <i t="default">
      <x v="475"/>
    </i>
    <i>
      <x v="476"/>
    </i>
    <i r="1">
      <x/>
    </i>
    <i r="1">
      <x v="1"/>
    </i>
    <i t="default">
      <x v="476"/>
    </i>
    <i>
      <x v="477"/>
    </i>
    <i r="1">
      <x v="4"/>
    </i>
    <i t="default">
      <x v="477"/>
    </i>
    <i>
      <x v="478"/>
    </i>
    <i r="1">
      <x/>
    </i>
    <i t="default">
      <x v="478"/>
    </i>
    <i>
      <x v="479"/>
    </i>
    <i r="1">
      <x v="4"/>
    </i>
    <i t="default">
      <x v="479"/>
    </i>
    <i>
      <x v="480"/>
    </i>
    <i r="1">
      <x v="4"/>
    </i>
    <i t="default">
      <x v="480"/>
    </i>
    <i>
      <x v="481"/>
    </i>
    <i r="1">
      <x v="4"/>
    </i>
    <i t="default">
      <x v="481"/>
    </i>
    <i>
      <x v="482"/>
    </i>
    <i r="1">
      <x/>
    </i>
    <i t="default">
      <x v="482"/>
    </i>
    <i>
      <x v="483"/>
    </i>
    <i r="1">
      <x v="4"/>
    </i>
    <i t="default">
      <x v="483"/>
    </i>
    <i>
      <x v="484"/>
    </i>
    <i r="1">
      <x/>
    </i>
    <i t="default">
      <x v="484"/>
    </i>
    <i>
      <x v="485"/>
    </i>
    <i r="1">
      <x/>
    </i>
    <i t="default">
      <x v="485"/>
    </i>
    <i>
      <x v="486"/>
    </i>
    <i r="1">
      <x v="4"/>
    </i>
    <i t="default">
      <x v="486"/>
    </i>
    <i>
      <x v="487"/>
    </i>
    <i r="1">
      <x/>
    </i>
    <i t="default">
      <x v="487"/>
    </i>
    <i>
      <x v="488"/>
    </i>
    <i r="1">
      <x v="4"/>
    </i>
    <i t="default">
      <x v="488"/>
    </i>
    <i>
      <x v="489"/>
    </i>
    <i r="1">
      <x v="4"/>
    </i>
    <i t="default">
      <x v="489"/>
    </i>
    <i>
      <x v="490"/>
    </i>
    <i r="1">
      <x/>
    </i>
    <i t="default">
      <x v="490"/>
    </i>
    <i>
      <x v="491"/>
    </i>
    <i r="1">
      <x v="4"/>
    </i>
    <i t="default">
      <x v="491"/>
    </i>
    <i>
      <x v="492"/>
    </i>
    <i r="1">
      <x/>
    </i>
    <i t="default">
      <x v="492"/>
    </i>
    <i>
      <x v="493"/>
    </i>
    <i r="1">
      <x v="2"/>
    </i>
    <i t="default">
      <x v="493"/>
    </i>
    <i>
      <x v="494"/>
    </i>
    <i r="1">
      <x/>
    </i>
    <i r="1">
      <x v="1"/>
    </i>
    <i t="default">
      <x v="494"/>
    </i>
    <i>
      <x v="495"/>
    </i>
    <i r="1">
      <x v="4"/>
    </i>
    <i t="default">
      <x v="495"/>
    </i>
    <i>
      <x v="496"/>
    </i>
    <i r="1">
      <x v="1"/>
    </i>
    <i t="default">
      <x v="496"/>
    </i>
    <i>
      <x v="497"/>
    </i>
    <i r="1">
      <x v="4"/>
    </i>
    <i t="default">
      <x v="497"/>
    </i>
    <i>
      <x v="498"/>
    </i>
    <i r="1">
      <x/>
    </i>
    <i r="1">
      <x v="1"/>
    </i>
    <i t="default">
      <x v="498"/>
    </i>
    <i>
      <x v="499"/>
    </i>
    <i r="1">
      <x v="4"/>
    </i>
    <i t="default">
      <x v="499"/>
    </i>
    <i>
      <x v="500"/>
    </i>
    <i r="1">
      <x/>
    </i>
    <i r="1">
      <x v="1"/>
    </i>
    <i t="default">
      <x v="500"/>
    </i>
    <i>
      <x v="501"/>
    </i>
    <i r="1">
      <x v="4"/>
    </i>
    <i t="default">
      <x v="501"/>
    </i>
    <i>
      <x v="502"/>
    </i>
    <i r="1">
      <x/>
    </i>
    <i t="default">
      <x v="502"/>
    </i>
    <i>
      <x v="503"/>
    </i>
    <i r="1">
      <x v="4"/>
    </i>
    <i t="default">
      <x v="503"/>
    </i>
    <i>
      <x v="504"/>
    </i>
    <i r="1">
      <x/>
    </i>
    <i t="default">
      <x v="504"/>
    </i>
    <i>
      <x v="505"/>
    </i>
    <i r="1">
      <x v="4"/>
    </i>
    <i t="default">
      <x v="505"/>
    </i>
    <i>
      <x v="506"/>
    </i>
    <i r="1">
      <x v="4"/>
    </i>
    <i t="default">
      <x v="506"/>
    </i>
    <i>
      <x v="507"/>
    </i>
    <i r="1">
      <x v="4"/>
    </i>
    <i t="default">
      <x v="507"/>
    </i>
    <i>
      <x v="508"/>
    </i>
    <i r="1">
      <x/>
    </i>
    <i t="default">
      <x v="508"/>
    </i>
    <i>
      <x v="509"/>
    </i>
    <i r="1">
      <x/>
    </i>
    <i t="default">
      <x v="509"/>
    </i>
    <i>
      <x v="510"/>
    </i>
    <i r="1">
      <x v="4"/>
    </i>
    <i t="default">
      <x v="510"/>
    </i>
    <i>
      <x v="511"/>
    </i>
    <i r="1">
      <x/>
    </i>
    <i t="default">
      <x v="511"/>
    </i>
    <i>
      <x v="512"/>
    </i>
    <i r="1">
      <x/>
    </i>
    <i r="1">
      <x v="1"/>
    </i>
    <i t="default">
      <x v="512"/>
    </i>
    <i>
      <x v="513"/>
    </i>
    <i r="1">
      <x/>
    </i>
    <i t="default">
      <x v="513"/>
    </i>
    <i>
      <x v="514"/>
    </i>
    <i r="1">
      <x/>
    </i>
    <i t="default">
      <x v="514"/>
    </i>
    <i>
      <x v="515"/>
    </i>
    <i r="1">
      <x/>
    </i>
    <i t="default">
      <x v="515"/>
    </i>
    <i>
      <x v="516"/>
    </i>
    <i r="1">
      <x v="4"/>
    </i>
    <i t="default">
      <x v="516"/>
    </i>
    <i>
      <x v="517"/>
    </i>
    <i r="1">
      <x/>
    </i>
    <i t="default">
      <x v="517"/>
    </i>
    <i>
      <x v="518"/>
    </i>
    <i r="1">
      <x v="4"/>
    </i>
    <i t="default">
      <x v="518"/>
    </i>
    <i>
      <x v="519"/>
    </i>
    <i r="1">
      <x/>
    </i>
    <i t="default">
      <x v="519"/>
    </i>
    <i>
      <x v="520"/>
    </i>
    <i r="1">
      <x v="4"/>
    </i>
    <i t="default">
      <x v="520"/>
    </i>
    <i>
      <x v="521"/>
    </i>
    <i r="1">
      <x/>
    </i>
    <i t="default">
      <x v="521"/>
    </i>
    <i>
      <x v="522"/>
    </i>
    <i r="1">
      <x v="4"/>
    </i>
    <i t="default">
      <x v="522"/>
    </i>
    <i>
      <x v="523"/>
    </i>
    <i r="1">
      <x v="4"/>
    </i>
    <i t="default">
      <x v="523"/>
    </i>
    <i>
      <x v="524"/>
    </i>
    <i r="1">
      <x v="4"/>
    </i>
    <i t="default">
      <x v="524"/>
    </i>
    <i>
      <x v="525"/>
    </i>
    <i r="1">
      <x/>
    </i>
    <i r="1">
      <x v="1"/>
    </i>
    <i t="default">
      <x v="525"/>
    </i>
    <i>
      <x v="526"/>
    </i>
    <i r="1">
      <x v="4"/>
    </i>
    <i t="default">
      <x v="526"/>
    </i>
    <i>
      <x v="527"/>
    </i>
    <i r="1">
      <x/>
    </i>
    <i t="default">
      <x v="527"/>
    </i>
    <i>
      <x v="528"/>
    </i>
    <i r="1">
      <x v="4"/>
    </i>
    <i t="default">
      <x v="528"/>
    </i>
    <i>
      <x v="529"/>
    </i>
    <i r="1">
      <x/>
    </i>
    <i t="default">
      <x v="529"/>
    </i>
    <i>
      <x v="530"/>
    </i>
    <i r="1">
      <x v="4"/>
    </i>
    <i t="default">
      <x v="530"/>
    </i>
    <i>
      <x v="531"/>
    </i>
    <i r="1">
      <x/>
    </i>
    <i t="default">
      <x v="531"/>
    </i>
    <i>
      <x v="532"/>
    </i>
    <i r="1">
      <x v="4"/>
    </i>
    <i t="default">
      <x v="532"/>
    </i>
    <i>
      <x v="533"/>
    </i>
    <i r="1">
      <x/>
    </i>
    <i r="1">
      <x v="1"/>
    </i>
    <i t="default">
      <x v="533"/>
    </i>
    <i>
      <x v="534"/>
    </i>
    <i r="1">
      <x v="4"/>
    </i>
    <i t="default">
      <x v="534"/>
    </i>
    <i>
      <x v="535"/>
    </i>
    <i r="1">
      <x/>
    </i>
    <i t="default">
      <x v="535"/>
    </i>
    <i>
      <x v="536"/>
    </i>
    <i r="1">
      <x v="4"/>
    </i>
    <i t="default">
      <x v="536"/>
    </i>
    <i>
      <x v="537"/>
    </i>
    <i r="1">
      <x/>
    </i>
    <i t="default">
      <x v="537"/>
    </i>
    <i>
      <x v="538"/>
    </i>
    <i r="1">
      <x v="4"/>
    </i>
    <i t="default">
      <x v="538"/>
    </i>
    <i>
      <x v="539"/>
    </i>
    <i r="1">
      <x v="4"/>
    </i>
    <i t="default">
      <x v="539"/>
    </i>
    <i>
      <x v="540"/>
    </i>
    <i r="1">
      <x v="4"/>
    </i>
    <i t="default">
      <x v="540"/>
    </i>
    <i>
      <x v="541"/>
    </i>
    <i r="1">
      <x v="1"/>
    </i>
    <i t="default">
      <x v="541"/>
    </i>
    <i>
      <x v="542"/>
    </i>
    <i r="1">
      <x/>
    </i>
    <i t="default">
      <x v="542"/>
    </i>
    <i>
      <x v="543"/>
    </i>
    <i r="1">
      <x v="4"/>
    </i>
    <i t="default">
      <x v="543"/>
    </i>
    <i>
      <x v="544"/>
    </i>
    <i r="1">
      <x v="4"/>
    </i>
    <i t="default">
      <x v="544"/>
    </i>
    <i>
      <x v="545"/>
    </i>
    <i r="1">
      <x/>
    </i>
    <i t="default">
      <x v="545"/>
    </i>
    <i>
      <x v="546"/>
    </i>
    <i r="1">
      <x v="4"/>
    </i>
    <i t="default">
      <x v="546"/>
    </i>
    <i>
      <x v="547"/>
    </i>
    <i r="1">
      <x v="4"/>
    </i>
    <i t="default">
      <x v="547"/>
    </i>
    <i>
      <x v="548"/>
    </i>
    <i r="1">
      <x/>
    </i>
    <i t="default">
      <x v="548"/>
    </i>
    <i>
      <x v="549"/>
    </i>
    <i r="1">
      <x v="4"/>
    </i>
    <i t="default">
      <x v="549"/>
    </i>
    <i>
      <x v="550"/>
    </i>
    <i r="1">
      <x v="4"/>
    </i>
    <i t="default">
      <x v="550"/>
    </i>
    <i>
      <x v="551"/>
    </i>
    <i r="1">
      <x v="4"/>
    </i>
    <i t="default">
      <x v="551"/>
    </i>
    <i>
      <x v="552"/>
    </i>
    <i r="1">
      <x/>
    </i>
    <i t="default">
      <x v="552"/>
    </i>
    <i>
      <x v="553"/>
    </i>
    <i r="1">
      <x/>
    </i>
    <i t="default">
      <x v="553"/>
    </i>
    <i>
      <x v="554"/>
    </i>
    <i r="1">
      <x v="4"/>
    </i>
    <i t="default">
      <x v="554"/>
    </i>
    <i>
      <x v="555"/>
    </i>
    <i r="1">
      <x/>
    </i>
    <i t="default">
      <x v="555"/>
    </i>
    <i>
      <x v="556"/>
    </i>
    <i r="1">
      <x v="1"/>
    </i>
    <i t="default">
      <x v="556"/>
    </i>
    <i>
      <x v="557"/>
    </i>
    <i r="1">
      <x v="4"/>
    </i>
    <i t="default">
      <x v="557"/>
    </i>
    <i>
      <x v="558"/>
    </i>
    <i r="1">
      <x/>
    </i>
    <i t="default">
      <x v="558"/>
    </i>
    <i>
      <x v="559"/>
    </i>
    <i r="1">
      <x v="4"/>
    </i>
    <i t="default">
      <x v="559"/>
    </i>
    <i>
      <x v="560"/>
    </i>
    <i r="1">
      <x/>
    </i>
    <i t="default">
      <x v="560"/>
    </i>
    <i>
      <x v="561"/>
    </i>
    <i r="1">
      <x v="4"/>
    </i>
    <i t="default">
      <x v="561"/>
    </i>
    <i>
      <x v="562"/>
    </i>
    <i r="1">
      <x/>
    </i>
    <i r="1">
      <x v="1"/>
    </i>
    <i t="default">
      <x v="562"/>
    </i>
    <i>
      <x v="563"/>
    </i>
    <i r="1">
      <x v="4"/>
    </i>
    <i t="default">
      <x v="563"/>
    </i>
    <i>
      <x v="564"/>
    </i>
    <i r="1">
      <x/>
    </i>
    <i r="1">
      <x v="1"/>
    </i>
    <i t="default">
      <x v="564"/>
    </i>
    <i>
      <x v="565"/>
    </i>
    <i r="1">
      <x v="4"/>
    </i>
    <i t="default">
      <x v="565"/>
    </i>
    <i>
      <x v="566"/>
    </i>
    <i r="1">
      <x/>
    </i>
    <i t="default">
      <x v="566"/>
    </i>
    <i>
      <x v="567"/>
    </i>
    <i r="1">
      <x/>
    </i>
    <i t="default">
      <x v="567"/>
    </i>
    <i>
      <x v="568"/>
    </i>
    <i r="1">
      <x v="4"/>
    </i>
    <i t="default">
      <x v="568"/>
    </i>
    <i>
      <x v="569"/>
    </i>
    <i r="1">
      <x/>
    </i>
    <i r="1">
      <x v="1"/>
    </i>
    <i t="default">
      <x v="569"/>
    </i>
    <i>
      <x v="570"/>
    </i>
    <i r="1">
      <x v="4"/>
    </i>
    <i t="default">
      <x v="570"/>
    </i>
    <i>
      <x v="571"/>
    </i>
    <i r="1">
      <x v="4"/>
    </i>
    <i t="default">
      <x v="571"/>
    </i>
    <i>
      <x v="572"/>
    </i>
    <i r="1">
      <x/>
    </i>
    <i r="1">
      <x v="1"/>
    </i>
    <i t="default">
      <x v="572"/>
    </i>
    <i>
      <x v="573"/>
    </i>
    <i r="1">
      <x v="4"/>
    </i>
    <i t="default">
      <x v="573"/>
    </i>
    <i>
      <x v="574"/>
    </i>
    <i r="1">
      <x/>
    </i>
    <i r="1">
      <x v="1"/>
    </i>
    <i t="default">
      <x v="574"/>
    </i>
    <i>
      <x v="575"/>
    </i>
    <i r="1">
      <x v="4"/>
    </i>
    <i t="default">
      <x v="575"/>
    </i>
    <i>
      <x v="576"/>
    </i>
    <i r="1">
      <x v="4"/>
    </i>
    <i t="default">
      <x v="576"/>
    </i>
    <i>
      <x v="577"/>
    </i>
    <i r="1">
      <x v="4"/>
    </i>
    <i t="default">
      <x v="577"/>
    </i>
    <i>
      <x v="578"/>
    </i>
    <i r="1">
      <x/>
    </i>
    <i t="default">
      <x v="578"/>
    </i>
    <i>
      <x v="579"/>
    </i>
    <i r="1">
      <x/>
    </i>
    <i r="1">
      <x v="1"/>
    </i>
    <i t="default">
      <x v="579"/>
    </i>
    <i>
      <x v="580"/>
    </i>
    <i r="1">
      <x v="4"/>
    </i>
    <i t="default">
      <x v="580"/>
    </i>
    <i>
      <x v="581"/>
    </i>
    <i r="1">
      <x/>
    </i>
    <i t="default">
      <x v="581"/>
    </i>
    <i>
      <x v="582"/>
    </i>
    <i r="1">
      <x v="4"/>
    </i>
    <i t="default">
      <x v="582"/>
    </i>
    <i>
      <x v="583"/>
    </i>
    <i r="1">
      <x/>
    </i>
    <i t="default">
      <x v="583"/>
    </i>
    <i>
      <x v="584"/>
    </i>
    <i r="1">
      <x v="4"/>
    </i>
    <i t="default">
      <x v="584"/>
    </i>
    <i>
      <x v="585"/>
    </i>
    <i r="1">
      <x/>
    </i>
    <i r="1">
      <x v="1"/>
    </i>
    <i t="default">
      <x v="585"/>
    </i>
    <i>
      <x v="586"/>
    </i>
    <i r="1">
      <x v="4"/>
    </i>
    <i t="default">
      <x v="586"/>
    </i>
    <i>
      <x v="587"/>
    </i>
    <i r="1">
      <x/>
    </i>
    <i t="default">
      <x v="587"/>
    </i>
    <i>
      <x v="588"/>
    </i>
    <i r="1">
      <x v="4"/>
    </i>
    <i t="default">
      <x v="588"/>
    </i>
    <i>
      <x v="589"/>
    </i>
    <i r="1">
      <x/>
    </i>
    <i t="default">
      <x v="589"/>
    </i>
    <i>
      <x v="590"/>
    </i>
    <i r="1">
      <x v="4"/>
    </i>
    <i t="default">
      <x v="590"/>
    </i>
    <i>
      <x v="591"/>
    </i>
    <i r="1">
      <x/>
    </i>
    <i t="default">
      <x v="591"/>
    </i>
    <i>
      <x v="592"/>
    </i>
    <i r="1">
      <x v="4"/>
    </i>
    <i t="default">
      <x v="592"/>
    </i>
    <i>
      <x v="593"/>
    </i>
    <i r="1">
      <x/>
    </i>
    <i t="default">
      <x v="593"/>
    </i>
    <i>
      <x v="594"/>
    </i>
    <i r="1">
      <x v="4"/>
    </i>
    <i t="default">
      <x v="594"/>
    </i>
    <i>
      <x v="595"/>
    </i>
    <i r="1">
      <x v="4"/>
    </i>
    <i t="default">
      <x v="595"/>
    </i>
    <i>
      <x v="596"/>
    </i>
    <i r="1">
      <x/>
    </i>
    <i t="default">
      <x v="596"/>
    </i>
    <i>
      <x v="597"/>
    </i>
    <i r="1">
      <x v="4"/>
    </i>
    <i t="default">
      <x v="597"/>
    </i>
    <i>
      <x v="598"/>
    </i>
    <i r="1">
      <x/>
    </i>
    <i t="default">
      <x v="598"/>
    </i>
    <i>
      <x v="599"/>
    </i>
    <i r="1">
      <x v="4"/>
    </i>
    <i t="default">
      <x v="599"/>
    </i>
    <i>
      <x v="600"/>
    </i>
    <i r="1">
      <x/>
    </i>
    <i r="1">
      <x v="1"/>
    </i>
    <i t="default">
      <x v="600"/>
    </i>
    <i>
      <x v="601"/>
    </i>
    <i r="1">
      <x v="4"/>
    </i>
    <i t="default">
      <x v="601"/>
    </i>
    <i>
      <x v="602"/>
    </i>
    <i r="1">
      <x/>
    </i>
    <i t="default">
      <x v="602"/>
    </i>
    <i>
      <x v="603"/>
    </i>
    <i r="1">
      <x v="4"/>
    </i>
    <i t="default">
      <x v="603"/>
    </i>
    <i>
      <x v="604"/>
    </i>
    <i r="1">
      <x/>
    </i>
    <i r="1">
      <x v="1"/>
    </i>
    <i t="default">
      <x v="604"/>
    </i>
    <i>
      <x v="605"/>
    </i>
    <i r="1">
      <x v="4"/>
    </i>
    <i t="default">
      <x v="605"/>
    </i>
    <i>
      <x v="606"/>
    </i>
    <i r="1">
      <x v="4"/>
    </i>
    <i t="default">
      <x v="606"/>
    </i>
    <i>
      <x v="607"/>
    </i>
    <i r="1">
      <x v="4"/>
    </i>
    <i t="default">
      <x v="607"/>
    </i>
    <i>
      <x v="608"/>
    </i>
    <i r="1">
      <x/>
    </i>
    <i t="default">
      <x v="608"/>
    </i>
    <i>
      <x v="609"/>
    </i>
    <i r="1">
      <x v="4"/>
    </i>
    <i t="default">
      <x v="609"/>
    </i>
    <i>
      <x v="610"/>
    </i>
    <i r="1">
      <x/>
    </i>
    <i r="1">
      <x v="1"/>
    </i>
    <i t="default">
      <x v="610"/>
    </i>
    <i>
      <x v="611"/>
    </i>
    <i r="1">
      <x v="4"/>
    </i>
    <i t="default">
      <x v="611"/>
    </i>
    <i>
      <x v="612"/>
    </i>
    <i r="1">
      <x v="4"/>
    </i>
    <i t="default">
      <x v="612"/>
    </i>
    <i>
      <x v="613"/>
    </i>
    <i r="1">
      <x/>
    </i>
    <i r="1">
      <x v="1"/>
    </i>
    <i t="default">
      <x v="613"/>
    </i>
    <i>
      <x v="614"/>
    </i>
    <i r="1">
      <x v="3"/>
    </i>
    <i r="1">
      <x v="4"/>
    </i>
    <i t="default">
      <x v="614"/>
    </i>
    <i>
      <x v="615"/>
    </i>
    <i r="1">
      <x/>
    </i>
    <i r="1">
      <x v="1"/>
    </i>
    <i t="default">
      <x v="615"/>
    </i>
    <i>
      <x v="616"/>
    </i>
    <i r="1">
      <x v="4"/>
    </i>
    <i t="default">
      <x v="616"/>
    </i>
    <i>
      <x v="617"/>
    </i>
    <i r="1">
      <x/>
    </i>
    <i t="default">
      <x v="617"/>
    </i>
    <i>
      <x v="618"/>
    </i>
    <i r="1">
      <x v="4"/>
    </i>
    <i t="default">
      <x v="618"/>
    </i>
    <i>
      <x v="619"/>
    </i>
    <i r="1">
      <x v="4"/>
    </i>
    <i t="default">
      <x v="619"/>
    </i>
    <i>
      <x v="620"/>
    </i>
    <i r="1">
      <x v="4"/>
    </i>
    <i t="default">
      <x v="620"/>
    </i>
    <i>
      <x v="621"/>
    </i>
    <i r="1">
      <x v="4"/>
    </i>
    <i t="default">
      <x v="621"/>
    </i>
    <i>
      <x v="622"/>
    </i>
    <i r="1">
      <x v="4"/>
    </i>
    <i t="default">
      <x v="622"/>
    </i>
    <i>
      <x v="623"/>
    </i>
    <i r="1">
      <x v="4"/>
    </i>
    <i t="default">
      <x v="623"/>
    </i>
    <i>
      <x v="624"/>
    </i>
    <i r="1">
      <x/>
    </i>
    <i t="default">
      <x v="624"/>
    </i>
    <i>
      <x v="625"/>
    </i>
    <i r="1">
      <x/>
    </i>
    <i t="default">
      <x v="625"/>
    </i>
    <i>
      <x v="626"/>
    </i>
    <i r="1">
      <x/>
    </i>
    <i t="default">
      <x v="626"/>
    </i>
    <i>
      <x v="627"/>
    </i>
    <i r="1">
      <x v="4"/>
    </i>
    <i t="default">
      <x v="627"/>
    </i>
    <i>
      <x v="628"/>
    </i>
    <i r="1">
      <x/>
    </i>
    <i t="default">
      <x v="628"/>
    </i>
    <i>
      <x v="629"/>
    </i>
    <i r="1">
      <x v="4"/>
    </i>
    <i t="default">
      <x v="629"/>
    </i>
    <i>
      <x v="630"/>
    </i>
    <i r="1">
      <x/>
    </i>
    <i t="default">
      <x v="630"/>
    </i>
    <i>
      <x v="631"/>
    </i>
    <i r="1">
      <x v="1"/>
    </i>
    <i t="default">
      <x v="631"/>
    </i>
    <i>
      <x v="632"/>
    </i>
    <i r="1">
      <x/>
    </i>
    <i t="default">
      <x v="632"/>
    </i>
    <i>
      <x v="633"/>
    </i>
    <i r="1">
      <x/>
    </i>
    <i t="default">
      <x v="633"/>
    </i>
    <i>
      <x v="634"/>
    </i>
    <i r="1">
      <x v="4"/>
    </i>
    <i t="default">
      <x v="634"/>
    </i>
    <i>
      <x v="635"/>
    </i>
    <i r="1">
      <x/>
    </i>
    <i t="default">
      <x v="635"/>
    </i>
    <i>
      <x v="636"/>
    </i>
    <i r="1">
      <x v="4"/>
    </i>
    <i t="default">
      <x v="636"/>
    </i>
    <i>
      <x v="637"/>
    </i>
    <i r="1">
      <x/>
    </i>
    <i r="1">
      <x v="1"/>
    </i>
    <i t="default">
      <x v="637"/>
    </i>
    <i>
      <x v="638"/>
    </i>
    <i r="1">
      <x v="4"/>
    </i>
    <i t="default">
      <x v="638"/>
    </i>
    <i>
      <x v="639"/>
    </i>
    <i r="1">
      <x/>
    </i>
    <i r="1">
      <x v="1"/>
    </i>
    <i t="default">
      <x v="639"/>
    </i>
    <i>
      <x v="640"/>
    </i>
    <i r="1">
      <x v="4"/>
    </i>
    <i t="default">
      <x v="640"/>
    </i>
    <i>
      <x v="641"/>
    </i>
    <i r="1">
      <x v="4"/>
    </i>
    <i t="default">
      <x v="641"/>
    </i>
    <i>
      <x v="642"/>
    </i>
    <i r="1">
      <x/>
    </i>
    <i t="default">
      <x v="642"/>
    </i>
    <i>
      <x v="643"/>
    </i>
    <i r="1">
      <x v="4"/>
    </i>
    <i t="default">
      <x v="643"/>
    </i>
    <i>
      <x v="644"/>
    </i>
    <i r="1">
      <x/>
    </i>
    <i t="default">
      <x v="644"/>
    </i>
    <i>
      <x v="645"/>
    </i>
    <i r="1">
      <x v="4"/>
    </i>
    <i t="default">
      <x v="645"/>
    </i>
    <i>
      <x v="646"/>
    </i>
    <i r="1">
      <x v="4"/>
    </i>
    <i t="default">
      <x v="646"/>
    </i>
    <i>
      <x v="647"/>
    </i>
    <i r="1">
      <x v="4"/>
    </i>
    <i t="default">
      <x v="647"/>
    </i>
    <i>
      <x v="648"/>
    </i>
    <i r="1">
      <x/>
    </i>
    <i t="default">
      <x v="648"/>
    </i>
    <i>
      <x v="649"/>
    </i>
    <i r="1">
      <x v="1"/>
    </i>
    <i t="default">
      <x v="649"/>
    </i>
    <i>
      <x v="650"/>
    </i>
    <i r="1">
      <x v="4"/>
    </i>
    <i t="default">
      <x v="650"/>
    </i>
    <i>
      <x v="651"/>
    </i>
    <i r="1">
      <x/>
    </i>
    <i t="default">
      <x v="651"/>
    </i>
    <i>
      <x v="652"/>
    </i>
    <i r="1">
      <x v="4"/>
    </i>
    <i t="default">
      <x v="652"/>
    </i>
    <i>
      <x v="653"/>
    </i>
    <i r="1">
      <x v="4"/>
    </i>
    <i t="default">
      <x v="653"/>
    </i>
    <i>
      <x v="654"/>
    </i>
    <i r="1">
      <x/>
    </i>
    <i r="1">
      <x v="1"/>
    </i>
    <i t="default">
      <x v="654"/>
    </i>
    <i>
      <x v="655"/>
    </i>
    <i r="1">
      <x v="4"/>
    </i>
    <i t="default">
      <x v="655"/>
    </i>
    <i>
      <x v="656"/>
    </i>
    <i r="1">
      <x v="1"/>
    </i>
    <i t="default">
      <x v="656"/>
    </i>
    <i>
      <x v="657"/>
    </i>
    <i r="1">
      <x v="4"/>
    </i>
    <i t="default">
      <x v="657"/>
    </i>
    <i>
      <x v="658"/>
    </i>
    <i r="1">
      <x/>
    </i>
    <i r="1">
      <x v="1"/>
    </i>
    <i t="default">
      <x v="658"/>
    </i>
    <i>
      <x v="659"/>
    </i>
    <i r="1">
      <x v="4"/>
    </i>
    <i t="default">
      <x v="659"/>
    </i>
    <i>
      <x v="660"/>
    </i>
    <i r="1">
      <x/>
    </i>
    <i t="default">
      <x v="660"/>
    </i>
    <i>
      <x v="661"/>
    </i>
    <i r="1">
      <x v="4"/>
    </i>
    <i t="default">
      <x v="661"/>
    </i>
    <i>
      <x v="662"/>
    </i>
    <i r="1">
      <x/>
    </i>
    <i t="default">
      <x v="662"/>
    </i>
    <i>
      <x v="663"/>
    </i>
    <i r="1">
      <x v="4"/>
    </i>
    <i t="default">
      <x v="663"/>
    </i>
    <i>
      <x v="664"/>
    </i>
    <i r="1">
      <x/>
    </i>
    <i t="default">
      <x v="664"/>
    </i>
    <i>
      <x v="665"/>
    </i>
    <i r="1">
      <x/>
    </i>
    <i t="default">
      <x v="665"/>
    </i>
    <i>
      <x v="666"/>
    </i>
    <i r="1">
      <x v="2"/>
    </i>
    <i t="default">
      <x v="666"/>
    </i>
    <i>
      <x v="667"/>
    </i>
    <i r="1">
      <x v="1"/>
    </i>
    <i t="default">
      <x v="667"/>
    </i>
    <i>
      <x v="668"/>
    </i>
    <i r="1">
      <x v="4"/>
    </i>
    <i t="default">
      <x v="668"/>
    </i>
    <i>
      <x v="669"/>
    </i>
    <i r="1">
      <x/>
    </i>
    <i t="default">
      <x v="669"/>
    </i>
    <i>
      <x v="670"/>
    </i>
    <i r="1">
      <x v="4"/>
    </i>
    <i t="default">
      <x v="670"/>
    </i>
    <i>
      <x v="671"/>
    </i>
    <i r="1">
      <x/>
    </i>
    <i r="1">
      <x v="1"/>
    </i>
    <i t="default">
      <x v="671"/>
    </i>
    <i>
      <x v="672"/>
    </i>
    <i r="1">
      <x v="4"/>
    </i>
    <i t="default">
      <x v="672"/>
    </i>
    <i>
      <x v="673"/>
    </i>
    <i r="1">
      <x/>
    </i>
    <i t="default">
      <x v="673"/>
    </i>
    <i>
      <x v="674"/>
    </i>
    <i r="1">
      <x v="4"/>
    </i>
    <i t="default">
      <x v="674"/>
    </i>
    <i>
      <x v="675"/>
    </i>
    <i r="1">
      <x v="4"/>
    </i>
    <i t="default">
      <x v="675"/>
    </i>
    <i>
      <x v="676"/>
    </i>
    <i r="1">
      <x/>
    </i>
    <i t="default">
      <x v="676"/>
    </i>
    <i>
      <x v="677"/>
    </i>
    <i r="1">
      <x v="4"/>
    </i>
    <i t="default">
      <x v="677"/>
    </i>
    <i>
      <x v="678"/>
    </i>
    <i r="1">
      <x/>
    </i>
    <i t="default">
      <x v="678"/>
    </i>
    <i>
      <x v="679"/>
    </i>
    <i r="1">
      <x v="4"/>
    </i>
    <i t="default">
      <x v="679"/>
    </i>
    <i>
      <x v="680"/>
    </i>
    <i r="1">
      <x/>
    </i>
    <i t="default">
      <x v="680"/>
    </i>
    <i>
      <x v="681"/>
    </i>
    <i r="1">
      <x v="4"/>
    </i>
    <i t="default">
      <x v="681"/>
    </i>
    <i>
      <x v="682"/>
    </i>
    <i r="1">
      <x v="4"/>
    </i>
    <i t="default">
      <x v="682"/>
    </i>
    <i>
      <x v="683"/>
    </i>
    <i r="1">
      <x/>
    </i>
    <i r="1">
      <x v="1"/>
    </i>
    <i t="default">
      <x v="683"/>
    </i>
    <i>
      <x v="684"/>
    </i>
    <i r="1">
      <x v="4"/>
    </i>
    <i t="default">
      <x v="684"/>
    </i>
    <i>
      <x v="685"/>
    </i>
    <i r="1">
      <x/>
    </i>
    <i t="default">
      <x v="685"/>
    </i>
    <i>
      <x v="686"/>
    </i>
    <i r="1">
      <x v="4"/>
    </i>
    <i t="default">
      <x v="686"/>
    </i>
    <i>
      <x v="687"/>
    </i>
    <i r="1">
      <x/>
    </i>
    <i t="default">
      <x v="687"/>
    </i>
    <i>
      <x v="688"/>
    </i>
    <i r="1">
      <x/>
    </i>
    <i r="1">
      <x v="1"/>
    </i>
    <i t="default">
      <x v="688"/>
    </i>
    <i>
      <x v="689"/>
    </i>
    <i r="1">
      <x v="4"/>
    </i>
    <i t="default">
      <x v="689"/>
    </i>
    <i>
      <x v="690"/>
    </i>
    <i r="1">
      <x/>
    </i>
    <i t="default">
      <x v="690"/>
    </i>
    <i>
      <x v="691"/>
    </i>
    <i r="1">
      <x v="4"/>
    </i>
    <i t="default">
      <x v="691"/>
    </i>
    <i>
      <x v="692"/>
    </i>
    <i r="1">
      <x v="4"/>
    </i>
    <i t="default">
      <x v="692"/>
    </i>
    <i>
      <x v="693"/>
    </i>
    <i r="1">
      <x/>
    </i>
    <i r="1">
      <x v="1"/>
    </i>
    <i t="default">
      <x v="693"/>
    </i>
    <i>
      <x v="694"/>
    </i>
    <i r="1">
      <x v="4"/>
    </i>
    <i t="default">
      <x v="694"/>
    </i>
    <i>
      <x v="695"/>
    </i>
    <i r="1">
      <x v="4"/>
    </i>
    <i t="default">
      <x v="695"/>
    </i>
    <i>
      <x v="696"/>
    </i>
    <i r="1">
      <x/>
    </i>
    <i t="default">
      <x v="696"/>
    </i>
    <i>
      <x v="697"/>
    </i>
    <i r="1">
      <x v="4"/>
    </i>
    <i t="default">
      <x v="697"/>
    </i>
    <i>
      <x v="698"/>
    </i>
    <i r="1">
      <x v="4"/>
    </i>
    <i t="default">
      <x v="698"/>
    </i>
    <i>
      <x v="699"/>
    </i>
    <i r="1">
      <x/>
    </i>
    <i r="1">
      <x v="1"/>
    </i>
    <i t="default">
      <x v="699"/>
    </i>
    <i>
      <x v="700"/>
    </i>
    <i r="1">
      <x v="4"/>
    </i>
    <i t="default">
      <x v="700"/>
    </i>
    <i>
      <x v="701"/>
    </i>
    <i r="1">
      <x/>
    </i>
    <i r="1">
      <x v="1"/>
    </i>
    <i t="default">
      <x v="701"/>
    </i>
    <i>
      <x v="702"/>
    </i>
    <i r="1">
      <x v="4"/>
    </i>
    <i t="default">
      <x v="702"/>
    </i>
    <i>
      <x v="703"/>
    </i>
    <i r="1">
      <x/>
    </i>
    <i t="default">
      <x v="703"/>
    </i>
    <i>
      <x v="704"/>
    </i>
    <i r="1">
      <x v="4"/>
    </i>
    <i t="default">
      <x v="704"/>
    </i>
    <i>
      <x v="705"/>
    </i>
    <i r="1">
      <x/>
    </i>
    <i t="default">
      <x v="705"/>
    </i>
    <i>
      <x v="706"/>
    </i>
    <i r="1">
      <x v="4"/>
    </i>
    <i t="default">
      <x v="706"/>
    </i>
    <i>
      <x v="707"/>
    </i>
    <i r="1">
      <x/>
    </i>
    <i t="default">
      <x v="707"/>
    </i>
    <i>
      <x v="708"/>
    </i>
    <i r="1">
      <x v="4"/>
    </i>
    <i t="default">
      <x v="708"/>
    </i>
    <i>
      <x v="709"/>
    </i>
    <i r="1">
      <x/>
    </i>
    <i t="default">
      <x v="709"/>
    </i>
    <i>
      <x v="710"/>
    </i>
    <i r="1">
      <x v="4"/>
    </i>
    <i t="default">
      <x v="710"/>
    </i>
    <i>
      <x v="711"/>
    </i>
    <i r="1">
      <x/>
    </i>
    <i t="default">
      <x v="711"/>
    </i>
    <i>
      <x v="712"/>
    </i>
    <i r="1">
      <x/>
    </i>
    <i t="default">
      <x v="712"/>
    </i>
    <i>
      <x v="713"/>
    </i>
    <i r="1">
      <x v="1"/>
    </i>
    <i t="default">
      <x v="713"/>
    </i>
    <i>
      <x v="714"/>
    </i>
    <i r="1">
      <x/>
    </i>
    <i t="default">
      <x v="714"/>
    </i>
    <i>
      <x v="715"/>
    </i>
    <i r="1">
      <x v="4"/>
    </i>
    <i t="default">
      <x v="715"/>
    </i>
    <i>
      <x v="716"/>
    </i>
    <i r="1">
      <x v="1"/>
    </i>
    <i t="default">
      <x v="716"/>
    </i>
    <i>
      <x v="717"/>
    </i>
    <i r="1">
      <x v="4"/>
    </i>
    <i t="default">
      <x v="717"/>
    </i>
    <i>
      <x v="718"/>
    </i>
    <i r="1">
      <x/>
    </i>
    <i r="1">
      <x v="1"/>
    </i>
    <i t="default">
      <x v="718"/>
    </i>
    <i>
      <x v="719"/>
    </i>
    <i r="1">
      <x v="4"/>
    </i>
    <i t="default">
      <x v="719"/>
    </i>
    <i>
      <x v="720"/>
    </i>
    <i r="1">
      <x/>
    </i>
    <i t="default">
      <x v="720"/>
    </i>
    <i>
      <x v="721"/>
    </i>
    <i r="1">
      <x v="4"/>
    </i>
    <i t="default">
      <x v="721"/>
    </i>
    <i>
      <x v="722"/>
    </i>
    <i r="1">
      <x v="4"/>
    </i>
    <i t="default">
      <x v="722"/>
    </i>
    <i>
      <x v="723"/>
    </i>
    <i r="1">
      <x v="4"/>
    </i>
    <i t="default">
      <x v="723"/>
    </i>
    <i>
      <x v="724"/>
    </i>
    <i r="1">
      <x v="4"/>
    </i>
    <i t="default">
      <x v="724"/>
    </i>
    <i>
      <x v="725"/>
    </i>
    <i r="1">
      <x/>
    </i>
    <i r="1">
      <x v="1"/>
    </i>
    <i t="default">
      <x v="725"/>
    </i>
    <i>
      <x v="726"/>
    </i>
    <i r="1">
      <x v="4"/>
    </i>
    <i t="default">
      <x v="726"/>
    </i>
    <i>
      <x v="727"/>
    </i>
    <i r="1">
      <x/>
    </i>
    <i t="default">
      <x v="727"/>
    </i>
    <i>
      <x v="728"/>
    </i>
    <i r="1">
      <x v="4"/>
    </i>
    <i t="default">
      <x v="728"/>
    </i>
    <i>
      <x v="729"/>
    </i>
    <i r="1">
      <x v="4"/>
    </i>
    <i t="default">
      <x v="729"/>
    </i>
    <i>
      <x v="730"/>
    </i>
    <i r="1">
      <x v="4"/>
    </i>
    <i t="default">
      <x v="730"/>
    </i>
    <i>
      <x v="731"/>
    </i>
    <i r="1">
      <x v="4"/>
    </i>
    <i t="default">
      <x v="731"/>
    </i>
    <i>
      <x v="732"/>
    </i>
    <i r="1">
      <x v="4"/>
    </i>
    <i t="default">
      <x v="732"/>
    </i>
    <i>
      <x v="733"/>
    </i>
    <i r="1">
      <x/>
    </i>
    <i t="default">
      <x v="733"/>
    </i>
    <i>
      <x v="734"/>
    </i>
    <i r="1">
      <x v="4"/>
    </i>
    <i t="default">
      <x v="734"/>
    </i>
    <i>
      <x v="735"/>
    </i>
    <i r="1">
      <x v="1"/>
    </i>
    <i t="default">
      <x v="735"/>
    </i>
    <i>
      <x v="736"/>
    </i>
    <i r="1">
      <x v="2"/>
    </i>
    <i r="1">
      <x v="4"/>
    </i>
    <i t="default">
      <x v="736"/>
    </i>
    <i>
      <x v="737"/>
    </i>
    <i r="1">
      <x/>
    </i>
    <i r="1">
      <x v="4"/>
    </i>
    <i t="default">
      <x v="737"/>
    </i>
    <i>
      <x v="738"/>
    </i>
    <i r="1">
      <x v="4"/>
    </i>
    <i t="default">
      <x v="738"/>
    </i>
    <i>
      <x v="739"/>
    </i>
    <i r="1">
      <x v="4"/>
    </i>
    <i t="default">
      <x v="739"/>
    </i>
    <i>
      <x v="740"/>
    </i>
    <i r="1">
      <x v="1"/>
    </i>
    <i t="default">
      <x v="740"/>
    </i>
    <i>
      <x v="741"/>
    </i>
    <i r="1">
      <x/>
    </i>
    <i t="default">
      <x v="741"/>
    </i>
    <i>
      <x v="742"/>
    </i>
    <i r="1">
      <x v="4"/>
    </i>
    <i t="default">
      <x v="742"/>
    </i>
    <i>
      <x v="743"/>
    </i>
    <i r="1">
      <x/>
    </i>
    <i t="default">
      <x v="743"/>
    </i>
    <i>
      <x v="744"/>
    </i>
    <i r="1">
      <x v="4"/>
    </i>
    <i t="default">
      <x v="744"/>
    </i>
    <i>
      <x v="745"/>
    </i>
    <i r="1">
      <x v="4"/>
    </i>
    <i t="default">
      <x v="745"/>
    </i>
    <i>
      <x v="746"/>
    </i>
    <i r="1">
      <x/>
    </i>
    <i r="1">
      <x v="1"/>
    </i>
    <i t="default">
      <x v="746"/>
    </i>
    <i>
      <x v="747"/>
    </i>
    <i r="1">
      <x v="3"/>
    </i>
    <i r="1">
      <x v="4"/>
    </i>
    <i t="default">
      <x v="747"/>
    </i>
    <i>
      <x v="748"/>
    </i>
    <i r="1">
      <x/>
    </i>
    <i r="1">
      <x v="1"/>
    </i>
    <i t="default">
      <x v="748"/>
    </i>
    <i>
      <x v="749"/>
    </i>
    <i r="1">
      <x v="4"/>
    </i>
    <i t="default">
      <x v="749"/>
    </i>
    <i>
      <x v="750"/>
    </i>
    <i r="1">
      <x/>
    </i>
    <i t="default">
      <x v="750"/>
    </i>
    <i>
      <x v="751"/>
    </i>
    <i r="1">
      <x/>
    </i>
    <i t="default">
      <x v="751"/>
    </i>
    <i>
      <x v="752"/>
    </i>
    <i r="1">
      <x v="4"/>
    </i>
    <i t="default">
      <x v="752"/>
    </i>
    <i>
      <x v="753"/>
    </i>
    <i r="1">
      <x/>
    </i>
    <i t="default">
      <x v="753"/>
    </i>
    <i>
      <x v="754"/>
    </i>
    <i r="1">
      <x v="4"/>
    </i>
    <i t="default">
      <x v="754"/>
    </i>
    <i>
      <x v="755"/>
    </i>
    <i r="1">
      <x/>
    </i>
    <i t="default">
      <x v="755"/>
    </i>
    <i>
      <x v="756"/>
    </i>
    <i r="1">
      <x v="4"/>
    </i>
    <i t="default">
      <x v="756"/>
    </i>
    <i>
      <x v="757"/>
    </i>
    <i r="1">
      <x v="4"/>
    </i>
    <i t="default">
      <x v="757"/>
    </i>
    <i>
      <x v="758"/>
    </i>
    <i r="1">
      <x/>
    </i>
    <i t="default">
      <x v="758"/>
    </i>
    <i>
      <x v="759"/>
    </i>
    <i r="1">
      <x v="4"/>
    </i>
    <i t="default">
      <x v="759"/>
    </i>
    <i>
      <x v="760"/>
    </i>
    <i r="1">
      <x v="1"/>
    </i>
    <i t="default">
      <x v="760"/>
    </i>
    <i>
      <x v="761"/>
    </i>
    <i r="1">
      <x v="4"/>
    </i>
    <i t="default">
      <x v="761"/>
    </i>
    <i>
      <x v="762"/>
    </i>
    <i r="1">
      <x/>
    </i>
    <i t="default">
      <x v="762"/>
    </i>
    <i>
      <x v="763"/>
    </i>
    <i r="1">
      <x v="4"/>
    </i>
    <i t="default">
      <x v="763"/>
    </i>
    <i>
      <x v="764"/>
    </i>
    <i r="1">
      <x/>
    </i>
    <i t="default">
      <x v="764"/>
    </i>
    <i>
      <x v="765"/>
    </i>
    <i r="1">
      <x v="4"/>
    </i>
    <i t="default">
      <x v="765"/>
    </i>
    <i>
      <x v="766"/>
    </i>
    <i r="1">
      <x/>
    </i>
    <i t="default">
      <x v="766"/>
    </i>
    <i>
      <x v="767"/>
    </i>
    <i r="1">
      <x v="4"/>
    </i>
    <i t="default">
      <x v="767"/>
    </i>
    <i>
      <x v="768"/>
    </i>
    <i r="1">
      <x v="4"/>
    </i>
    <i t="default">
      <x v="768"/>
    </i>
    <i>
      <x v="769"/>
    </i>
    <i r="1">
      <x/>
    </i>
    <i t="default">
      <x v="769"/>
    </i>
    <i>
      <x v="770"/>
    </i>
    <i r="1">
      <x v="4"/>
    </i>
    <i t="default">
      <x v="770"/>
    </i>
    <i>
      <x v="771"/>
    </i>
    <i r="1">
      <x/>
    </i>
    <i t="default">
      <x v="771"/>
    </i>
    <i>
      <x v="772"/>
    </i>
    <i r="1">
      <x v="4"/>
    </i>
    <i t="default">
      <x v="772"/>
    </i>
    <i>
      <x v="773"/>
    </i>
    <i r="1">
      <x/>
    </i>
    <i r="1">
      <x v="1"/>
    </i>
    <i t="default">
      <x v="773"/>
    </i>
    <i>
      <x v="774"/>
    </i>
    <i r="1">
      <x v="4"/>
    </i>
    <i t="default">
      <x v="774"/>
    </i>
    <i>
      <x v="775"/>
    </i>
    <i r="1">
      <x/>
    </i>
    <i r="1">
      <x v="1"/>
    </i>
    <i t="default">
      <x v="775"/>
    </i>
    <i>
      <x v="776"/>
    </i>
    <i r="1">
      <x v="4"/>
    </i>
    <i t="default">
      <x v="776"/>
    </i>
    <i>
      <x v="777"/>
    </i>
    <i r="1">
      <x/>
    </i>
    <i r="1">
      <x v="1"/>
    </i>
    <i t="default">
      <x v="777"/>
    </i>
    <i>
      <x v="778"/>
    </i>
    <i r="1">
      <x v="4"/>
    </i>
    <i t="default">
      <x v="778"/>
    </i>
    <i>
      <x v="779"/>
    </i>
    <i r="1">
      <x/>
    </i>
    <i t="default">
      <x v="779"/>
    </i>
    <i>
      <x v="780"/>
    </i>
    <i r="1">
      <x v="4"/>
    </i>
    <i t="default">
      <x v="780"/>
    </i>
    <i>
      <x v="781"/>
    </i>
    <i r="1">
      <x/>
    </i>
    <i t="default">
      <x v="781"/>
    </i>
    <i>
      <x v="782"/>
    </i>
    <i r="1">
      <x v="4"/>
    </i>
    <i t="default">
      <x v="782"/>
    </i>
    <i>
      <x v="783"/>
    </i>
    <i r="1">
      <x/>
    </i>
    <i t="default">
      <x v="783"/>
    </i>
    <i>
      <x v="784"/>
    </i>
    <i r="1">
      <x v="4"/>
    </i>
    <i t="default">
      <x v="784"/>
    </i>
    <i>
      <x v="785"/>
    </i>
    <i r="1">
      <x/>
    </i>
    <i t="default">
      <x v="785"/>
    </i>
    <i>
      <x v="786"/>
    </i>
    <i r="1">
      <x v="4"/>
    </i>
    <i t="default">
      <x v="786"/>
    </i>
    <i>
      <x v="787"/>
    </i>
    <i r="1">
      <x/>
    </i>
    <i t="default">
      <x v="787"/>
    </i>
    <i>
      <x v="788"/>
    </i>
    <i r="1">
      <x v="4"/>
    </i>
    <i t="default">
      <x v="788"/>
    </i>
    <i>
      <x v="789"/>
    </i>
    <i r="1">
      <x/>
    </i>
    <i t="default">
      <x v="789"/>
    </i>
    <i>
      <x v="790"/>
    </i>
    <i r="1">
      <x v="4"/>
    </i>
    <i t="default">
      <x v="790"/>
    </i>
    <i>
      <x v="791"/>
    </i>
    <i r="1">
      <x/>
    </i>
    <i r="1">
      <x v="1"/>
    </i>
    <i t="default">
      <x v="791"/>
    </i>
    <i>
      <x v="792"/>
    </i>
    <i r="1">
      <x v="4"/>
    </i>
    <i t="default">
      <x v="792"/>
    </i>
    <i>
      <x v="793"/>
    </i>
    <i r="1">
      <x/>
    </i>
    <i r="1">
      <x v="1"/>
    </i>
    <i t="default">
      <x v="793"/>
    </i>
    <i>
      <x v="794"/>
    </i>
    <i r="1">
      <x/>
    </i>
    <i t="default">
      <x v="794"/>
    </i>
    <i>
      <x v="795"/>
    </i>
    <i r="1">
      <x/>
    </i>
    <i t="default">
      <x v="795"/>
    </i>
    <i>
      <x v="796"/>
    </i>
    <i r="1">
      <x/>
    </i>
    <i t="default">
      <x v="796"/>
    </i>
    <i>
      <x v="797"/>
    </i>
    <i r="1">
      <x v="4"/>
    </i>
    <i t="default">
      <x v="797"/>
    </i>
    <i>
      <x v="798"/>
    </i>
    <i r="1">
      <x/>
    </i>
    <i t="default">
      <x v="798"/>
    </i>
    <i>
      <x v="799"/>
    </i>
    <i r="1">
      <x v="4"/>
    </i>
    <i t="default">
      <x v="799"/>
    </i>
    <i>
      <x v="800"/>
    </i>
    <i r="1">
      <x/>
    </i>
    <i t="default">
      <x v="800"/>
    </i>
    <i>
      <x v="801"/>
    </i>
    <i r="1">
      <x v="4"/>
    </i>
    <i t="default">
      <x v="801"/>
    </i>
    <i>
      <x v="802"/>
    </i>
    <i r="1">
      <x/>
    </i>
    <i t="default">
      <x v="802"/>
    </i>
    <i>
      <x v="803"/>
    </i>
    <i r="1">
      <x v="4"/>
    </i>
    <i t="default">
      <x v="803"/>
    </i>
    <i>
      <x v="804"/>
    </i>
    <i r="1">
      <x/>
    </i>
    <i t="default">
      <x v="804"/>
    </i>
    <i>
      <x v="805"/>
    </i>
    <i r="1">
      <x v="4"/>
    </i>
    <i t="default">
      <x v="805"/>
    </i>
    <i>
      <x v="806"/>
    </i>
    <i r="1">
      <x/>
    </i>
    <i t="default">
      <x v="806"/>
    </i>
    <i>
      <x v="807"/>
    </i>
    <i r="1">
      <x v="4"/>
    </i>
    <i t="default">
      <x v="807"/>
    </i>
    <i>
      <x v="808"/>
    </i>
    <i r="1">
      <x/>
    </i>
    <i t="default">
      <x v="808"/>
    </i>
    <i>
      <x v="809"/>
    </i>
    <i r="1">
      <x v="4"/>
    </i>
    <i t="default">
      <x v="809"/>
    </i>
    <i>
      <x v="810"/>
    </i>
    <i r="1">
      <x/>
    </i>
    <i t="default">
      <x v="810"/>
    </i>
    <i>
      <x v="811"/>
    </i>
    <i r="1">
      <x v="4"/>
    </i>
    <i t="default">
      <x v="811"/>
    </i>
    <i>
      <x v="812"/>
    </i>
    <i r="1">
      <x/>
    </i>
    <i r="1">
      <x v="1"/>
    </i>
    <i t="default">
      <x v="812"/>
    </i>
    <i>
      <x v="813"/>
    </i>
    <i r="1">
      <x v="4"/>
    </i>
    <i t="default">
      <x v="813"/>
    </i>
    <i>
      <x v="814"/>
    </i>
    <i r="1">
      <x/>
    </i>
    <i r="1">
      <x v="1"/>
    </i>
    <i t="default">
      <x v="814"/>
    </i>
    <i>
      <x v="815"/>
    </i>
    <i r="1">
      <x v="4"/>
    </i>
    <i t="default">
      <x v="815"/>
    </i>
    <i>
      <x v="816"/>
    </i>
    <i r="1">
      <x/>
    </i>
    <i t="default">
      <x v="816"/>
    </i>
    <i>
      <x v="817"/>
    </i>
    <i r="1">
      <x v="4"/>
    </i>
    <i t="default">
      <x v="817"/>
    </i>
    <i>
      <x v="818"/>
    </i>
    <i r="1">
      <x/>
    </i>
    <i t="default">
      <x v="818"/>
    </i>
    <i>
      <x v="819"/>
    </i>
    <i r="1">
      <x v="4"/>
    </i>
    <i t="default">
      <x v="819"/>
    </i>
    <i>
      <x v="820"/>
    </i>
    <i r="1">
      <x/>
    </i>
    <i r="1">
      <x v="1"/>
    </i>
    <i t="default">
      <x v="820"/>
    </i>
    <i>
      <x v="821"/>
    </i>
    <i r="1">
      <x v="4"/>
    </i>
    <i t="default">
      <x v="821"/>
    </i>
    <i>
      <x v="822"/>
    </i>
    <i r="1">
      <x/>
    </i>
    <i t="default">
      <x v="822"/>
    </i>
    <i>
      <x v="823"/>
    </i>
    <i r="1">
      <x v="4"/>
    </i>
    <i t="default">
      <x v="823"/>
    </i>
    <i>
      <x v="824"/>
    </i>
    <i r="1">
      <x/>
    </i>
    <i t="default">
      <x v="824"/>
    </i>
    <i>
      <x v="825"/>
    </i>
    <i r="1">
      <x v="4"/>
    </i>
    <i t="default">
      <x v="825"/>
    </i>
    <i>
      <x v="826"/>
    </i>
    <i r="1">
      <x v="4"/>
    </i>
    <i t="default">
      <x v="826"/>
    </i>
    <i>
      <x v="827"/>
    </i>
    <i r="1">
      <x/>
    </i>
    <i t="default">
      <x v="827"/>
    </i>
    <i>
      <x v="828"/>
    </i>
    <i r="1">
      <x v="4"/>
    </i>
    <i t="default">
      <x v="828"/>
    </i>
    <i>
      <x v="829"/>
    </i>
    <i r="1">
      <x/>
    </i>
    <i t="default">
      <x v="829"/>
    </i>
    <i>
      <x v="830"/>
    </i>
    <i r="1">
      <x v="4"/>
    </i>
    <i t="default">
      <x v="830"/>
    </i>
    <i>
      <x v="831"/>
    </i>
    <i r="1">
      <x/>
    </i>
    <i t="default">
      <x v="831"/>
    </i>
    <i>
      <x v="832"/>
    </i>
    <i r="1">
      <x v="4"/>
    </i>
    <i t="default">
      <x v="832"/>
    </i>
    <i>
      <x v="833"/>
    </i>
    <i r="1">
      <x v="4"/>
    </i>
    <i t="default">
      <x v="833"/>
    </i>
    <i>
      <x v="834"/>
    </i>
    <i r="1">
      <x v="4"/>
    </i>
    <i t="default">
      <x v="834"/>
    </i>
    <i>
      <x v="835"/>
    </i>
    <i r="1">
      <x/>
    </i>
    <i r="1">
      <x v="1"/>
    </i>
    <i t="default">
      <x v="835"/>
    </i>
    <i>
      <x v="836"/>
    </i>
    <i r="1">
      <x v="4"/>
    </i>
    <i t="default">
      <x v="836"/>
    </i>
    <i>
      <x v="837"/>
    </i>
    <i r="1">
      <x/>
    </i>
    <i t="default">
      <x v="837"/>
    </i>
    <i>
      <x v="838"/>
    </i>
    <i r="1">
      <x/>
    </i>
    <i t="default">
      <x v="838"/>
    </i>
    <i>
      <x v="839"/>
    </i>
    <i r="1">
      <x v="4"/>
    </i>
    <i t="default">
      <x v="839"/>
    </i>
    <i>
      <x v="840"/>
    </i>
    <i r="1">
      <x v="4"/>
    </i>
    <i t="default">
      <x v="840"/>
    </i>
    <i>
      <x v="841"/>
    </i>
    <i r="1">
      <x/>
    </i>
    <i t="default">
      <x v="841"/>
    </i>
    <i>
      <x v="842"/>
    </i>
    <i r="1">
      <x/>
    </i>
    <i r="1">
      <x v="1"/>
    </i>
    <i t="default">
      <x v="842"/>
    </i>
    <i>
      <x v="843"/>
    </i>
    <i r="1">
      <x/>
    </i>
    <i r="1">
      <x v="1"/>
    </i>
    <i t="default">
      <x v="843"/>
    </i>
    <i>
      <x v="844"/>
    </i>
    <i r="1">
      <x v="4"/>
    </i>
    <i t="default">
      <x v="844"/>
    </i>
    <i>
      <x v="845"/>
    </i>
    <i r="1">
      <x v="4"/>
    </i>
    <i t="default">
      <x v="845"/>
    </i>
    <i>
      <x v="846"/>
    </i>
    <i r="1">
      <x v="4"/>
    </i>
    <i t="default">
      <x v="846"/>
    </i>
    <i>
      <x v="847"/>
    </i>
    <i r="1">
      <x/>
    </i>
    <i t="default">
      <x v="847"/>
    </i>
    <i>
      <x v="848"/>
    </i>
    <i r="1">
      <x v="4"/>
    </i>
    <i t="default">
      <x v="848"/>
    </i>
    <i>
      <x v="849"/>
    </i>
    <i r="1">
      <x/>
    </i>
    <i r="1">
      <x v="1"/>
    </i>
    <i t="default">
      <x v="849"/>
    </i>
    <i>
      <x v="850"/>
    </i>
    <i r="1">
      <x v="4"/>
    </i>
    <i t="default">
      <x v="850"/>
    </i>
    <i>
      <x v="851"/>
    </i>
    <i r="1">
      <x/>
    </i>
    <i t="default">
      <x v="851"/>
    </i>
    <i>
      <x v="852"/>
    </i>
    <i r="1">
      <x v="4"/>
    </i>
    <i t="default">
      <x v="852"/>
    </i>
    <i>
      <x v="853"/>
    </i>
    <i r="1">
      <x/>
    </i>
    <i r="1">
      <x v="1"/>
    </i>
    <i t="default">
      <x v="853"/>
    </i>
    <i>
      <x v="854"/>
    </i>
    <i r="1">
      <x v="2"/>
    </i>
    <i r="1">
      <x v="4"/>
    </i>
    <i t="default">
      <x v="854"/>
    </i>
    <i>
      <x v="855"/>
    </i>
    <i r="1">
      <x/>
    </i>
    <i r="1">
      <x v="1"/>
    </i>
    <i t="default">
      <x v="855"/>
    </i>
    <i>
      <x v="856"/>
    </i>
    <i r="1">
      <x v="4"/>
    </i>
    <i t="default">
      <x v="856"/>
    </i>
    <i>
      <x v="857"/>
    </i>
    <i r="1">
      <x v="4"/>
    </i>
    <i t="default">
      <x v="857"/>
    </i>
    <i>
      <x v="858"/>
    </i>
    <i r="1">
      <x/>
    </i>
    <i t="default">
      <x v="858"/>
    </i>
    <i>
      <x v="859"/>
    </i>
    <i r="1">
      <x v="4"/>
    </i>
    <i t="default">
      <x v="859"/>
    </i>
    <i>
      <x v="860"/>
    </i>
    <i r="1">
      <x/>
    </i>
    <i t="default">
      <x v="860"/>
    </i>
    <i>
      <x v="861"/>
    </i>
    <i r="1">
      <x v="4"/>
    </i>
    <i t="default">
      <x v="861"/>
    </i>
    <i>
      <x v="862"/>
    </i>
    <i r="1">
      <x v="4"/>
    </i>
    <i t="default">
      <x v="862"/>
    </i>
    <i>
      <x v="863"/>
    </i>
    <i r="1">
      <x/>
    </i>
    <i t="default">
      <x v="863"/>
    </i>
    <i>
      <x v="864"/>
    </i>
    <i r="1">
      <x v="4"/>
    </i>
    <i t="default">
      <x v="864"/>
    </i>
    <i>
      <x v="865"/>
    </i>
    <i r="1">
      <x/>
    </i>
    <i t="default">
      <x v="865"/>
    </i>
    <i>
      <x v="866"/>
    </i>
    <i r="1">
      <x v="4"/>
    </i>
    <i t="default">
      <x v="866"/>
    </i>
    <i>
      <x v="867"/>
    </i>
    <i r="1">
      <x v="4"/>
    </i>
    <i t="default">
      <x v="867"/>
    </i>
    <i>
      <x v="868"/>
    </i>
    <i r="1">
      <x/>
    </i>
    <i t="default">
      <x v="868"/>
    </i>
    <i>
      <x v="869"/>
    </i>
    <i r="1">
      <x v="4"/>
    </i>
    <i t="default">
      <x v="869"/>
    </i>
    <i>
      <x v="870"/>
    </i>
    <i r="1">
      <x/>
    </i>
    <i t="default">
      <x v="870"/>
    </i>
    <i>
      <x v="871"/>
    </i>
    <i r="1">
      <x v="4"/>
    </i>
    <i t="default">
      <x v="871"/>
    </i>
    <i>
      <x v="872"/>
    </i>
    <i r="1">
      <x v="4"/>
    </i>
    <i t="default">
      <x v="872"/>
    </i>
    <i>
      <x v="873"/>
    </i>
    <i r="1">
      <x/>
    </i>
    <i r="1">
      <x v="1"/>
    </i>
    <i t="default">
      <x v="873"/>
    </i>
    <i>
      <x v="874"/>
    </i>
    <i r="1">
      <x v="2"/>
    </i>
    <i r="1">
      <x v="4"/>
    </i>
    <i t="default">
      <x v="874"/>
    </i>
    <i>
      <x v="875"/>
    </i>
    <i r="1">
      <x v="4"/>
    </i>
    <i t="default">
      <x v="875"/>
    </i>
    <i>
      <x v="876"/>
    </i>
    <i r="1">
      <x/>
    </i>
    <i t="default">
      <x v="876"/>
    </i>
    <i>
      <x v="877"/>
    </i>
    <i r="1">
      <x v="4"/>
    </i>
    <i t="default">
      <x v="877"/>
    </i>
    <i>
      <x v="878"/>
    </i>
    <i r="1">
      <x/>
    </i>
    <i t="default">
      <x v="878"/>
    </i>
    <i>
      <x v="879"/>
    </i>
    <i r="1">
      <x v="4"/>
    </i>
    <i t="default">
      <x v="879"/>
    </i>
    <i>
      <x v="880"/>
    </i>
    <i r="1">
      <x/>
    </i>
    <i t="default">
      <x v="880"/>
    </i>
    <i>
      <x v="881"/>
    </i>
    <i r="1">
      <x v="4"/>
    </i>
    <i t="default">
      <x v="881"/>
    </i>
    <i>
      <x v="882"/>
    </i>
    <i r="1">
      <x/>
    </i>
    <i t="default">
      <x v="882"/>
    </i>
    <i>
      <x v="883"/>
    </i>
    <i r="1">
      <x v="4"/>
    </i>
    <i t="default">
      <x v="883"/>
    </i>
    <i>
      <x v="884"/>
    </i>
    <i r="1">
      <x/>
    </i>
    <i t="default">
      <x v="884"/>
    </i>
    <i>
      <x v="885"/>
    </i>
    <i r="1">
      <x/>
    </i>
    <i r="1">
      <x v="4"/>
    </i>
    <i t="default">
      <x v="885"/>
    </i>
    <i>
      <x v="886"/>
    </i>
    <i r="1">
      <x/>
    </i>
    <i t="default">
      <x v="886"/>
    </i>
    <i>
      <x v="887"/>
    </i>
    <i r="1">
      <x/>
    </i>
    <i t="default">
      <x v="887"/>
    </i>
    <i>
      <x v="888"/>
    </i>
    <i r="1">
      <x v="4"/>
    </i>
    <i t="default">
      <x v="888"/>
    </i>
    <i>
      <x v="889"/>
    </i>
    <i r="1">
      <x/>
    </i>
    <i t="default">
      <x v="889"/>
    </i>
    <i>
      <x v="890"/>
    </i>
    <i r="1">
      <x v="4"/>
    </i>
    <i t="default">
      <x v="890"/>
    </i>
    <i>
      <x v="891"/>
    </i>
    <i r="1">
      <x v="4"/>
    </i>
    <i t="default">
      <x v="891"/>
    </i>
    <i>
      <x v="892"/>
    </i>
    <i r="1">
      <x/>
    </i>
    <i t="default">
      <x v="892"/>
    </i>
    <i>
      <x v="893"/>
    </i>
    <i r="1">
      <x v="4"/>
    </i>
    <i t="default">
      <x v="893"/>
    </i>
    <i>
      <x v="894"/>
    </i>
    <i r="1">
      <x/>
    </i>
    <i r="1">
      <x v="1"/>
    </i>
    <i t="default">
      <x v="894"/>
    </i>
    <i>
      <x v="895"/>
    </i>
    <i r="1">
      <x v="4"/>
    </i>
    <i t="default">
      <x v="895"/>
    </i>
    <i>
      <x v="896"/>
    </i>
    <i r="1">
      <x/>
    </i>
    <i t="default">
      <x v="896"/>
    </i>
    <i>
      <x v="897"/>
    </i>
    <i r="1">
      <x v="4"/>
    </i>
    <i t="default">
      <x v="897"/>
    </i>
    <i>
      <x v="898"/>
    </i>
    <i r="1">
      <x/>
    </i>
    <i r="1">
      <x v="1"/>
    </i>
    <i t="default">
      <x v="898"/>
    </i>
    <i>
      <x v="899"/>
    </i>
    <i r="1">
      <x v="4"/>
    </i>
    <i t="default">
      <x v="899"/>
    </i>
    <i>
      <x v="900"/>
    </i>
    <i r="1">
      <x/>
    </i>
    <i t="default">
      <x v="900"/>
    </i>
    <i>
      <x v="901"/>
    </i>
    <i r="1">
      <x v="4"/>
    </i>
    <i t="default">
      <x v="901"/>
    </i>
    <i>
      <x v="902"/>
    </i>
    <i r="1">
      <x/>
    </i>
    <i r="1">
      <x v="1"/>
    </i>
    <i t="default">
      <x v="902"/>
    </i>
    <i>
      <x v="903"/>
    </i>
    <i r="1">
      <x v="4"/>
    </i>
    <i t="default">
      <x v="903"/>
    </i>
    <i>
      <x v="904"/>
    </i>
    <i r="1">
      <x/>
    </i>
    <i t="default">
      <x v="904"/>
    </i>
    <i>
      <x v="905"/>
    </i>
    <i r="1">
      <x v="4"/>
    </i>
    <i t="default">
      <x v="905"/>
    </i>
    <i>
      <x v="906"/>
    </i>
    <i r="1">
      <x/>
    </i>
    <i t="default">
      <x v="906"/>
    </i>
    <i>
      <x v="907"/>
    </i>
    <i r="1">
      <x v="4"/>
    </i>
    <i t="default">
      <x v="907"/>
    </i>
    <i>
      <x v="908"/>
    </i>
    <i r="1">
      <x v="4"/>
    </i>
    <i t="default">
      <x v="908"/>
    </i>
    <i>
      <x v="909"/>
    </i>
    <i r="1">
      <x/>
    </i>
    <i r="1">
      <x v="1"/>
    </i>
    <i t="default">
      <x v="909"/>
    </i>
    <i>
      <x v="910"/>
    </i>
    <i r="1">
      <x v="4"/>
    </i>
    <i t="default">
      <x v="910"/>
    </i>
    <i>
      <x v="911"/>
    </i>
    <i r="1">
      <x/>
    </i>
    <i t="default">
      <x v="911"/>
    </i>
    <i>
      <x v="912"/>
    </i>
    <i r="1">
      <x v="4"/>
    </i>
    <i t="default">
      <x v="912"/>
    </i>
    <i>
      <x v="913"/>
    </i>
    <i r="1">
      <x/>
    </i>
    <i t="default">
      <x v="913"/>
    </i>
    <i>
      <x v="914"/>
    </i>
    <i r="1">
      <x v="4"/>
    </i>
    <i t="default">
      <x v="914"/>
    </i>
    <i>
      <x v="915"/>
    </i>
    <i r="1">
      <x/>
    </i>
    <i t="default">
      <x v="915"/>
    </i>
    <i>
      <x v="916"/>
    </i>
    <i r="1">
      <x v="4"/>
    </i>
    <i t="default">
      <x v="916"/>
    </i>
    <i>
      <x v="917"/>
    </i>
    <i r="1">
      <x/>
    </i>
    <i r="1">
      <x v="1"/>
    </i>
    <i t="default">
      <x v="917"/>
    </i>
    <i>
      <x v="918"/>
    </i>
    <i r="1">
      <x v="4"/>
    </i>
    <i t="default">
      <x v="918"/>
    </i>
    <i>
      <x v="919"/>
    </i>
    <i r="1">
      <x/>
    </i>
    <i t="default">
      <x v="919"/>
    </i>
    <i>
      <x v="920"/>
    </i>
    <i r="1">
      <x v="4"/>
    </i>
    <i t="default">
      <x v="920"/>
    </i>
    <i>
      <x v="921"/>
    </i>
    <i r="1">
      <x/>
    </i>
    <i t="default">
      <x v="921"/>
    </i>
    <i>
      <x v="922"/>
    </i>
    <i r="1">
      <x v="4"/>
    </i>
    <i t="default">
      <x v="922"/>
    </i>
    <i>
      <x v="923"/>
    </i>
    <i r="1">
      <x/>
    </i>
    <i t="default">
      <x v="923"/>
    </i>
    <i>
      <x v="924"/>
    </i>
    <i r="1">
      <x v="4"/>
    </i>
    <i t="default">
      <x v="924"/>
    </i>
    <i>
      <x v="925"/>
    </i>
    <i r="1">
      <x/>
    </i>
    <i t="default">
      <x v="925"/>
    </i>
    <i>
      <x v="926"/>
    </i>
    <i r="1">
      <x v="4"/>
    </i>
    <i t="default">
      <x v="926"/>
    </i>
    <i>
      <x v="927"/>
    </i>
    <i r="1">
      <x/>
    </i>
    <i t="default">
      <x v="927"/>
    </i>
    <i>
      <x v="928"/>
    </i>
    <i r="1">
      <x v="4"/>
    </i>
    <i t="default">
      <x v="928"/>
    </i>
    <i>
      <x v="929"/>
    </i>
    <i r="1">
      <x v="1"/>
    </i>
    <i t="default">
      <x v="929"/>
    </i>
    <i>
      <x v="930"/>
    </i>
    <i r="1">
      <x v="4"/>
    </i>
    <i t="default">
      <x v="930"/>
    </i>
    <i>
      <x v="931"/>
    </i>
    <i r="1">
      <x/>
    </i>
    <i r="1">
      <x v="1"/>
    </i>
    <i t="default">
      <x v="931"/>
    </i>
    <i>
      <x v="932"/>
    </i>
    <i r="1">
      <x v="4"/>
    </i>
    <i t="default">
      <x v="932"/>
    </i>
    <i>
      <x v="933"/>
    </i>
    <i r="1">
      <x v="4"/>
    </i>
    <i t="default">
      <x v="933"/>
    </i>
    <i>
      <x v="934"/>
    </i>
    <i r="1">
      <x/>
    </i>
    <i t="default">
      <x v="934"/>
    </i>
    <i>
      <x v="935"/>
    </i>
    <i r="1">
      <x v="4"/>
    </i>
    <i t="default">
      <x v="935"/>
    </i>
    <i>
      <x v="936"/>
    </i>
    <i r="1">
      <x v="4"/>
    </i>
    <i t="default">
      <x v="936"/>
    </i>
    <i>
      <x v="937"/>
    </i>
    <i r="1">
      <x/>
    </i>
    <i t="default">
      <x v="937"/>
    </i>
    <i>
      <x v="938"/>
    </i>
    <i r="1">
      <x v="4"/>
    </i>
    <i t="default">
      <x v="938"/>
    </i>
    <i>
      <x v="939"/>
    </i>
    <i r="1">
      <x/>
    </i>
    <i r="1">
      <x v="1"/>
    </i>
    <i t="default">
      <x v="939"/>
    </i>
    <i>
      <x v="940"/>
    </i>
    <i r="1">
      <x v="4"/>
    </i>
    <i t="default">
      <x v="940"/>
    </i>
    <i>
      <x v="941"/>
    </i>
    <i r="1">
      <x/>
    </i>
    <i t="default">
      <x v="941"/>
    </i>
    <i>
      <x v="942"/>
    </i>
    <i r="1">
      <x/>
    </i>
    <i t="default">
      <x v="942"/>
    </i>
    <i>
      <x v="943"/>
    </i>
    <i r="1">
      <x v="4"/>
    </i>
    <i t="default">
      <x v="943"/>
    </i>
    <i>
      <x v="944"/>
    </i>
    <i r="1">
      <x v="4"/>
    </i>
    <i t="default">
      <x v="944"/>
    </i>
    <i>
      <x v="945"/>
    </i>
    <i r="1">
      <x v="4"/>
    </i>
    <i t="default">
      <x v="945"/>
    </i>
    <i>
      <x v="946"/>
    </i>
    <i r="1">
      <x/>
    </i>
    <i t="default">
      <x v="946"/>
    </i>
    <i>
      <x v="947"/>
    </i>
    <i r="1">
      <x v="4"/>
    </i>
    <i t="default">
      <x v="947"/>
    </i>
    <i>
      <x v="948"/>
    </i>
    <i r="1">
      <x/>
    </i>
    <i t="default">
      <x v="948"/>
    </i>
    <i>
      <x v="949"/>
    </i>
    <i r="1">
      <x v="4"/>
    </i>
    <i t="default">
      <x v="949"/>
    </i>
    <i>
      <x v="950"/>
    </i>
    <i r="1">
      <x/>
    </i>
    <i r="1">
      <x v="1"/>
    </i>
    <i t="default">
      <x v="950"/>
    </i>
    <i>
      <x v="951"/>
    </i>
    <i r="1">
      <x v="4"/>
    </i>
    <i t="default">
      <x v="951"/>
    </i>
    <i>
      <x v="952"/>
    </i>
    <i r="1">
      <x v="1"/>
    </i>
    <i t="default">
      <x v="952"/>
    </i>
    <i>
      <x v="953"/>
    </i>
    <i r="1">
      <x v="4"/>
    </i>
    <i t="default">
      <x v="953"/>
    </i>
    <i>
      <x v="954"/>
    </i>
    <i r="1">
      <x v="4"/>
    </i>
    <i t="default">
      <x v="954"/>
    </i>
    <i>
      <x v="955"/>
    </i>
    <i r="1">
      <x/>
    </i>
    <i r="1">
      <x v="1"/>
    </i>
    <i t="default">
      <x v="955"/>
    </i>
    <i>
      <x v="956"/>
    </i>
    <i r="1">
      <x v="4"/>
    </i>
    <i t="default">
      <x v="956"/>
    </i>
    <i>
      <x v="957"/>
    </i>
    <i r="1">
      <x/>
    </i>
    <i t="default">
      <x v="957"/>
    </i>
    <i>
      <x v="958"/>
    </i>
    <i r="1">
      <x v="4"/>
    </i>
    <i t="default">
      <x v="958"/>
    </i>
    <i>
      <x v="959"/>
    </i>
    <i r="1">
      <x v="4"/>
    </i>
    <i t="default">
      <x v="959"/>
    </i>
    <i>
      <x v="960"/>
    </i>
    <i r="1">
      <x/>
    </i>
    <i r="1">
      <x v="1"/>
    </i>
    <i t="default">
      <x v="960"/>
    </i>
    <i>
      <x v="961"/>
    </i>
    <i r="1">
      <x v="4"/>
    </i>
    <i t="default">
      <x v="961"/>
    </i>
    <i>
      <x v="962"/>
    </i>
    <i r="1">
      <x/>
    </i>
    <i t="default">
      <x v="962"/>
    </i>
    <i>
      <x v="963"/>
    </i>
    <i r="1">
      <x v="4"/>
    </i>
    <i t="default">
      <x v="963"/>
    </i>
    <i>
      <x v="964"/>
    </i>
    <i r="1">
      <x/>
    </i>
    <i t="default">
      <x v="964"/>
    </i>
    <i>
      <x v="965"/>
    </i>
    <i r="1">
      <x v="4"/>
    </i>
    <i t="default">
      <x v="965"/>
    </i>
    <i>
      <x v="966"/>
    </i>
    <i r="1">
      <x/>
    </i>
    <i t="default">
      <x v="966"/>
    </i>
    <i>
      <x v="967"/>
    </i>
    <i r="1">
      <x v="4"/>
    </i>
    <i t="default">
      <x v="967"/>
    </i>
    <i>
      <x v="968"/>
    </i>
    <i r="1">
      <x/>
    </i>
    <i t="default">
      <x v="968"/>
    </i>
    <i>
      <x v="969"/>
    </i>
    <i r="1">
      <x v="4"/>
    </i>
    <i t="default">
      <x v="969"/>
    </i>
    <i>
      <x v="970"/>
    </i>
    <i r="1">
      <x/>
    </i>
    <i t="default">
      <x v="970"/>
    </i>
    <i>
      <x v="971"/>
    </i>
    <i r="1">
      <x v="4"/>
    </i>
    <i t="default">
      <x v="971"/>
    </i>
    <i>
      <x v="972"/>
    </i>
    <i r="1">
      <x v="4"/>
    </i>
    <i t="default">
      <x v="972"/>
    </i>
    <i>
      <x v="973"/>
    </i>
    <i r="1">
      <x/>
    </i>
    <i r="1">
      <x v="1"/>
    </i>
    <i t="default">
      <x v="973"/>
    </i>
    <i>
      <x v="974"/>
    </i>
    <i r="1">
      <x v="4"/>
    </i>
    <i t="default">
      <x v="974"/>
    </i>
    <i>
      <x v="975"/>
    </i>
    <i r="1">
      <x/>
    </i>
    <i t="default">
      <x v="975"/>
    </i>
    <i>
      <x v="976"/>
    </i>
    <i r="1">
      <x v="4"/>
    </i>
    <i t="default">
      <x v="976"/>
    </i>
    <i>
      <x v="977"/>
    </i>
    <i r="1">
      <x v="4"/>
    </i>
    <i t="default">
      <x v="977"/>
    </i>
    <i>
      <x v="978"/>
    </i>
    <i r="1">
      <x v="4"/>
    </i>
    <i t="default">
      <x v="978"/>
    </i>
    <i>
      <x v="979"/>
    </i>
    <i r="1">
      <x/>
    </i>
    <i t="default">
      <x v="979"/>
    </i>
    <i>
      <x v="980"/>
    </i>
    <i r="1">
      <x v="4"/>
    </i>
    <i t="default">
      <x v="980"/>
    </i>
    <i>
      <x v="981"/>
    </i>
    <i r="1">
      <x v="1"/>
    </i>
    <i t="default">
      <x v="981"/>
    </i>
    <i>
      <x v="982"/>
    </i>
    <i r="1">
      <x v="1"/>
    </i>
    <i t="default">
      <x v="982"/>
    </i>
    <i>
      <x v="983"/>
    </i>
    <i r="1">
      <x/>
    </i>
    <i t="default">
      <x v="983"/>
    </i>
    <i>
      <x v="984"/>
    </i>
    <i r="1">
      <x v="4"/>
    </i>
    <i t="default">
      <x v="984"/>
    </i>
    <i>
      <x v="985"/>
    </i>
    <i r="1">
      <x/>
    </i>
    <i t="default">
      <x v="985"/>
    </i>
    <i>
      <x v="986"/>
    </i>
    <i r="1">
      <x/>
    </i>
    <i t="default">
      <x v="986"/>
    </i>
    <i>
      <x v="987"/>
    </i>
    <i r="1">
      <x v="4"/>
    </i>
    <i t="default">
      <x v="987"/>
    </i>
    <i>
      <x v="988"/>
    </i>
    <i r="1">
      <x/>
    </i>
    <i r="1">
      <x v="1"/>
    </i>
    <i t="default">
      <x v="988"/>
    </i>
    <i>
      <x v="989"/>
    </i>
    <i r="1">
      <x v="4"/>
    </i>
    <i t="default">
      <x v="989"/>
    </i>
    <i>
      <x v="990"/>
    </i>
    <i r="1">
      <x v="4"/>
    </i>
    <i t="default">
      <x v="990"/>
    </i>
    <i>
      <x v="991"/>
    </i>
    <i r="1">
      <x/>
    </i>
    <i r="1">
      <x v="1"/>
    </i>
    <i t="default">
      <x v="991"/>
    </i>
    <i>
      <x v="992"/>
    </i>
    <i r="1">
      <x v="4"/>
    </i>
    <i t="default">
      <x v="992"/>
    </i>
    <i>
      <x v="993"/>
    </i>
    <i r="1">
      <x/>
    </i>
    <i t="default">
      <x v="993"/>
    </i>
    <i>
      <x v="994"/>
    </i>
    <i r="1">
      <x v="4"/>
    </i>
    <i t="default">
      <x v="994"/>
    </i>
    <i>
      <x v="995"/>
    </i>
    <i r="1">
      <x v="4"/>
    </i>
    <i t="default">
      <x v="995"/>
    </i>
    <i>
      <x v="996"/>
    </i>
    <i r="1">
      <x/>
    </i>
    <i t="default">
      <x v="996"/>
    </i>
    <i>
      <x v="997"/>
    </i>
    <i r="1">
      <x v="4"/>
    </i>
    <i t="default">
      <x v="997"/>
    </i>
    <i>
      <x v="998"/>
    </i>
    <i r="1">
      <x/>
    </i>
    <i t="default">
      <x v="998"/>
    </i>
    <i>
      <x v="999"/>
    </i>
    <i r="1">
      <x v="4"/>
    </i>
    <i t="default">
      <x v="999"/>
    </i>
    <i>
      <x v="1000"/>
    </i>
    <i r="1">
      <x/>
    </i>
    <i t="default">
      <x v="1000"/>
    </i>
    <i>
      <x v="1001"/>
    </i>
    <i r="1">
      <x v="4"/>
    </i>
    <i t="default">
      <x v="1001"/>
    </i>
    <i>
      <x v="1002"/>
    </i>
    <i r="1">
      <x/>
    </i>
    <i t="default">
      <x v="1002"/>
    </i>
    <i>
      <x v="1003"/>
    </i>
    <i r="1">
      <x v="4"/>
    </i>
    <i t="default">
      <x v="1003"/>
    </i>
    <i>
      <x v="1004"/>
    </i>
    <i r="1">
      <x/>
    </i>
    <i t="default">
      <x v="1004"/>
    </i>
    <i>
      <x v="1005"/>
    </i>
    <i r="1">
      <x v="4"/>
    </i>
    <i t="default">
      <x v="1005"/>
    </i>
    <i>
      <x v="1006"/>
    </i>
    <i r="1">
      <x/>
    </i>
    <i t="default">
      <x v="1006"/>
    </i>
    <i>
      <x v="1007"/>
    </i>
    <i r="1">
      <x v="4"/>
    </i>
    <i t="default">
      <x v="1007"/>
    </i>
    <i>
      <x v="1008"/>
    </i>
    <i r="1">
      <x v="4"/>
    </i>
    <i t="default">
      <x v="1008"/>
    </i>
    <i>
      <x v="1009"/>
    </i>
    <i r="1">
      <x/>
    </i>
    <i t="default">
      <x v="1009"/>
    </i>
    <i>
      <x v="1010"/>
    </i>
    <i r="1">
      <x v="4"/>
    </i>
    <i t="default">
      <x v="1010"/>
    </i>
    <i>
      <x v="1011"/>
    </i>
    <i r="1">
      <x/>
    </i>
    <i t="default">
      <x v="1011"/>
    </i>
    <i>
      <x v="1012"/>
    </i>
    <i r="1">
      <x v="4"/>
    </i>
    <i t="default">
      <x v="1012"/>
    </i>
    <i>
      <x v="1013"/>
    </i>
    <i r="1">
      <x/>
    </i>
    <i t="default">
      <x v="1013"/>
    </i>
    <i>
      <x v="1014"/>
    </i>
    <i r="1">
      <x v="4"/>
    </i>
    <i t="default">
      <x v="1014"/>
    </i>
    <i>
      <x v="1015"/>
    </i>
    <i r="1">
      <x/>
    </i>
    <i r="1">
      <x v="1"/>
    </i>
    <i t="default">
      <x v="1015"/>
    </i>
    <i>
      <x v="1016"/>
    </i>
    <i r="1">
      <x v="4"/>
    </i>
    <i t="default">
      <x v="1016"/>
    </i>
    <i>
      <x v="1017"/>
    </i>
    <i r="1">
      <x/>
    </i>
    <i t="default">
      <x v="1017"/>
    </i>
    <i>
      <x v="1018"/>
    </i>
    <i r="1">
      <x v="4"/>
    </i>
    <i t="default">
      <x v="1018"/>
    </i>
    <i>
      <x v="1019"/>
    </i>
    <i r="1">
      <x/>
    </i>
    <i t="default">
      <x v="1019"/>
    </i>
    <i>
      <x v="1020"/>
    </i>
    <i r="1">
      <x v="4"/>
    </i>
    <i t="default">
      <x v="1020"/>
    </i>
    <i>
      <x v="1021"/>
    </i>
    <i r="1">
      <x/>
    </i>
    <i t="default">
      <x v="1021"/>
    </i>
    <i>
      <x v="1022"/>
    </i>
    <i r="1">
      <x v="4"/>
    </i>
    <i t="default">
      <x v="1022"/>
    </i>
    <i>
      <x v="1023"/>
    </i>
    <i r="1">
      <x v="4"/>
    </i>
    <i t="default">
      <x v="1023"/>
    </i>
    <i>
      <x v="1024"/>
    </i>
    <i r="1">
      <x v="4"/>
    </i>
    <i t="default">
      <x v="1024"/>
    </i>
    <i>
      <x v="1025"/>
    </i>
    <i r="1">
      <x/>
    </i>
    <i t="default">
      <x v="1025"/>
    </i>
    <i>
      <x v="1026"/>
    </i>
    <i r="1">
      <x v="4"/>
    </i>
    <i t="default">
      <x v="1026"/>
    </i>
    <i>
      <x v="1027"/>
    </i>
    <i r="1">
      <x/>
    </i>
    <i t="default">
      <x v="1027"/>
    </i>
    <i>
      <x v="1028"/>
    </i>
    <i r="1">
      <x v="4"/>
    </i>
    <i t="default">
      <x v="1028"/>
    </i>
    <i>
      <x v="1029"/>
    </i>
    <i r="1">
      <x/>
    </i>
    <i t="default">
      <x v="1029"/>
    </i>
    <i>
      <x v="1030"/>
    </i>
    <i r="1">
      <x v="4"/>
    </i>
    <i t="default">
      <x v="1030"/>
    </i>
    <i>
      <x v="1031"/>
    </i>
    <i r="1">
      <x v="4"/>
    </i>
    <i t="default">
      <x v="1031"/>
    </i>
    <i>
      <x v="1032"/>
    </i>
    <i r="1">
      <x/>
    </i>
    <i r="1">
      <x v="1"/>
    </i>
    <i t="default">
      <x v="1032"/>
    </i>
    <i>
      <x v="1033"/>
    </i>
    <i r="1">
      <x v="4"/>
    </i>
    <i t="default">
      <x v="1033"/>
    </i>
    <i>
      <x v="1034"/>
    </i>
    <i r="1">
      <x/>
    </i>
    <i r="1">
      <x v="1"/>
    </i>
    <i t="default">
      <x v="1034"/>
    </i>
    <i>
      <x v="1035"/>
    </i>
    <i r="1">
      <x v="4"/>
    </i>
    <i t="default">
      <x v="1035"/>
    </i>
    <i>
      <x v="1036"/>
    </i>
    <i r="1">
      <x v="4"/>
    </i>
    <i t="default">
      <x v="1036"/>
    </i>
    <i>
      <x v="1037"/>
    </i>
    <i r="1">
      <x/>
    </i>
    <i t="default">
      <x v="1037"/>
    </i>
    <i>
      <x v="1038"/>
    </i>
    <i r="1">
      <x v="4"/>
    </i>
    <i t="default">
      <x v="1038"/>
    </i>
    <i>
      <x v="1039"/>
    </i>
    <i r="1">
      <x/>
    </i>
    <i r="1">
      <x v="1"/>
    </i>
    <i t="default">
      <x v="1039"/>
    </i>
    <i>
      <x v="1040"/>
    </i>
    <i r="1">
      <x v="4"/>
    </i>
    <i t="default">
      <x v="1040"/>
    </i>
    <i>
      <x v="1041"/>
    </i>
    <i r="1">
      <x/>
    </i>
    <i t="default">
      <x v="1041"/>
    </i>
    <i>
      <x v="1042"/>
    </i>
    <i r="1">
      <x v="4"/>
    </i>
    <i t="default">
      <x v="1042"/>
    </i>
    <i>
      <x v="1043"/>
    </i>
    <i r="1">
      <x/>
    </i>
    <i t="default">
      <x v="1043"/>
    </i>
    <i>
      <x v="1044"/>
    </i>
    <i r="1">
      <x/>
    </i>
    <i t="default">
      <x v="1044"/>
    </i>
    <i>
      <x v="1045"/>
    </i>
    <i r="1">
      <x v="4"/>
    </i>
    <i t="default">
      <x v="1045"/>
    </i>
    <i>
      <x v="1046"/>
    </i>
    <i r="1">
      <x v="4"/>
    </i>
    <i t="default">
      <x v="1046"/>
    </i>
    <i>
      <x v="1047"/>
    </i>
    <i r="1">
      <x/>
    </i>
    <i r="1">
      <x v="1"/>
    </i>
    <i t="default">
      <x v="1047"/>
    </i>
    <i>
      <x v="1048"/>
    </i>
    <i r="1">
      <x/>
    </i>
    <i r="1">
      <x v="1"/>
    </i>
    <i t="default">
      <x v="1048"/>
    </i>
    <i>
      <x v="1049"/>
    </i>
    <i r="1">
      <x v="4"/>
    </i>
    <i t="default">
      <x v="1049"/>
    </i>
    <i>
      <x v="1050"/>
    </i>
    <i r="1">
      <x/>
    </i>
    <i t="default">
      <x v="1050"/>
    </i>
    <i>
      <x v="1051"/>
    </i>
    <i r="1">
      <x v="4"/>
    </i>
    <i t="default">
      <x v="1051"/>
    </i>
    <i>
      <x v="1052"/>
    </i>
    <i r="1">
      <x/>
    </i>
    <i r="1">
      <x v="1"/>
    </i>
    <i t="default">
      <x v="1052"/>
    </i>
    <i>
      <x v="1053"/>
    </i>
    <i r="1">
      <x v="4"/>
    </i>
    <i t="default">
      <x v="1053"/>
    </i>
    <i>
      <x v="1054"/>
    </i>
    <i r="1">
      <x v="1"/>
    </i>
    <i t="default">
      <x v="1054"/>
    </i>
    <i>
      <x v="1055"/>
    </i>
    <i r="1">
      <x v="4"/>
    </i>
    <i t="default">
      <x v="1055"/>
    </i>
    <i>
      <x v="1056"/>
    </i>
    <i r="1">
      <x v="4"/>
    </i>
    <i t="default">
      <x v="1056"/>
    </i>
    <i>
      <x v="1057"/>
    </i>
    <i r="1">
      <x v="4"/>
    </i>
    <i t="default">
      <x v="1057"/>
    </i>
    <i>
      <x v="1058"/>
    </i>
    <i r="1">
      <x v="4"/>
    </i>
    <i t="default">
      <x v="1058"/>
    </i>
    <i>
      <x v="1059"/>
    </i>
    <i r="1">
      <x v="4"/>
    </i>
    <i t="default">
      <x v="1059"/>
    </i>
    <i>
      <x v="1060"/>
    </i>
    <i r="1">
      <x v="4"/>
    </i>
    <i t="default">
      <x v="1060"/>
    </i>
    <i>
      <x v="1061"/>
    </i>
    <i r="1">
      <x v="4"/>
    </i>
    <i t="default">
      <x v="1061"/>
    </i>
    <i>
      <x v="1062"/>
    </i>
    <i r="1">
      <x/>
    </i>
    <i t="default">
      <x v="1062"/>
    </i>
    <i>
      <x v="1063"/>
    </i>
    <i r="1">
      <x v="4"/>
    </i>
    <i t="default">
      <x v="1063"/>
    </i>
    <i>
      <x v="1064"/>
    </i>
    <i r="1">
      <x/>
    </i>
    <i r="1">
      <x v="1"/>
    </i>
    <i t="default">
      <x v="1064"/>
    </i>
    <i>
      <x v="1065"/>
    </i>
    <i r="1">
      <x v="4"/>
    </i>
    <i t="default">
      <x v="1065"/>
    </i>
    <i>
      <x v="1066"/>
    </i>
    <i r="1">
      <x/>
    </i>
    <i r="1">
      <x v="1"/>
    </i>
    <i t="default">
      <x v="1066"/>
    </i>
    <i>
      <x v="1067"/>
    </i>
    <i r="1">
      <x v="4"/>
    </i>
    <i t="default">
      <x v="1067"/>
    </i>
    <i>
      <x v="1068"/>
    </i>
    <i r="1">
      <x/>
    </i>
    <i t="default">
      <x v="1068"/>
    </i>
    <i>
      <x v="1069"/>
    </i>
    <i r="1">
      <x v="4"/>
    </i>
    <i t="default">
      <x v="1069"/>
    </i>
    <i>
      <x v="1070"/>
    </i>
    <i r="1">
      <x/>
    </i>
    <i t="default">
      <x v="1070"/>
    </i>
    <i>
      <x v="1071"/>
    </i>
    <i r="1">
      <x v="1"/>
    </i>
    <i t="default">
      <x v="1071"/>
    </i>
    <i>
      <x v="1072"/>
    </i>
    <i r="1">
      <x/>
    </i>
    <i t="default">
      <x v="1072"/>
    </i>
    <i>
      <x v="1073"/>
    </i>
    <i r="1">
      <x v="4"/>
    </i>
    <i t="default">
      <x v="1073"/>
    </i>
    <i>
      <x v="1074"/>
    </i>
    <i r="1">
      <x v="4"/>
    </i>
    <i t="default">
      <x v="1074"/>
    </i>
    <i>
      <x v="1075"/>
    </i>
    <i r="1">
      <x/>
    </i>
    <i r="1">
      <x v="1"/>
    </i>
    <i t="default">
      <x v="1075"/>
    </i>
    <i>
      <x v="1076"/>
    </i>
    <i r="1">
      <x v="4"/>
    </i>
    <i t="default">
      <x v="1076"/>
    </i>
    <i>
      <x v="1077"/>
    </i>
    <i r="1">
      <x/>
    </i>
    <i t="default">
      <x v="1077"/>
    </i>
    <i>
      <x v="1078"/>
    </i>
    <i r="1">
      <x v="4"/>
    </i>
    <i t="default">
      <x v="1078"/>
    </i>
    <i>
      <x v="1079"/>
    </i>
    <i r="1">
      <x/>
    </i>
    <i t="default">
      <x v="1079"/>
    </i>
    <i>
      <x v="1080"/>
    </i>
    <i r="1">
      <x v="4"/>
    </i>
    <i t="default">
      <x v="1080"/>
    </i>
    <i>
      <x v="1081"/>
    </i>
    <i r="1">
      <x v="4"/>
    </i>
    <i t="default">
      <x v="1081"/>
    </i>
    <i>
      <x v="1082"/>
    </i>
    <i r="1">
      <x/>
    </i>
    <i t="default">
      <x v="1082"/>
    </i>
    <i>
      <x v="1083"/>
    </i>
    <i r="1">
      <x v="4"/>
    </i>
    <i t="default">
      <x v="1083"/>
    </i>
    <i>
      <x v="1084"/>
    </i>
    <i r="1">
      <x/>
    </i>
    <i t="default">
      <x v="1084"/>
    </i>
    <i>
      <x v="1085"/>
    </i>
    <i r="1">
      <x v="4"/>
    </i>
    <i t="default">
      <x v="1085"/>
    </i>
    <i>
      <x v="1086"/>
    </i>
    <i r="1">
      <x/>
    </i>
    <i r="1">
      <x v="1"/>
    </i>
    <i t="default">
      <x v="1086"/>
    </i>
    <i>
      <x v="1087"/>
    </i>
    <i r="1">
      <x v="4"/>
    </i>
    <i t="default">
      <x v="1087"/>
    </i>
    <i>
      <x v="1088"/>
    </i>
    <i r="1">
      <x/>
    </i>
    <i t="default">
      <x v="1088"/>
    </i>
    <i>
      <x v="1089"/>
    </i>
    <i r="1">
      <x v="4"/>
    </i>
    <i t="default">
      <x v="1089"/>
    </i>
    <i>
      <x v="1090"/>
    </i>
    <i r="1">
      <x/>
    </i>
    <i r="1">
      <x v="1"/>
    </i>
    <i t="default">
      <x v="1090"/>
    </i>
    <i>
      <x v="1091"/>
    </i>
    <i r="1">
      <x v="4"/>
    </i>
    <i t="default">
      <x v="1091"/>
    </i>
    <i>
      <x v="1092"/>
    </i>
    <i r="1">
      <x/>
    </i>
    <i t="default">
      <x v="1092"/>
    </i>
    <i>
      <x v="1093"/>
    </i>
    <i r="1">
      <x v="4"/>
    </i>
    <i t="default">
      <x v="1093"/>
    </i>
    <i>
      <x v="1094"/>
    </i>
    <i r="1">
      <x v="4"/>
    </i>
    <i t="default">
      <x v="1094"/>
    </i>
    <i>
      <x v="1095"/>
    </i>
    <i r="1">
      <x/>
    </i>
    <i t="default">
      <x v="1095"/>
    </i>
    <i>
      <x v="1096"/>
    </i>
    <i r="1">
      <x v="1"/>
    </i>
    <i t="default">
      <x v="1096"/>
    </i>
    <i>
      <x v="1097"/>
    </i>
    <i r="1">
      <x/>
    </i>
    <i t="default">
      <x v="1097"/>
    </i>
    <i>
      <x v="1098"/>
    </i>
    <i r="1">
      <x v="4"/>
    </i>
    <i t="default">
      <x v="1098"/>
    </i>
    <i>
      <x v="1099"/>
    </i>
    <i r="1">
      <x v="4"/>
    </i>
    <i t="default">
      <x v="1099"/>
    </i>
    <i>
      <x v="1100"/>
    </i>
    <i r="1">
      <x/>
    </i>
    <i t="default">
      <x v="1100"/>
    </i>
    <i>
      <x v="1101"/>
    </i>
    <i r="1">
      <x/>
    </i>
    <i t="default">
      <x v="1101"/>
    </i>
    <i>
      <x v="1102"/>
    </i>
    <i r="1">
      <x/>
    </i>
    <i t="default">
      <x v="1102"/>
    </i>
    <i>
      <x v="1103"/>
    </i>
    <i r="1">
      <x v="4"/>
    </i>
    <i t="default">
      <x v="1103"/>
    </i>
    <i>
      <x v="1104"/>
    </i>
    <i r="1">
      <x/>
    </i>
    <i t="default">
      <x v="1104"/>
    </i>
    <i>
      <x v="1105"/>
    </i>
    <i r="1">
      <x/>
    </i>
    <i t="default">
      <x v="1105"/>
    </i>
    <i>
      <x v="1106"/>
    </i>
    <i r="1">
      <x v="4"/>
    </i>
    <i t="default">
      <x v="1106"/>
    </i>
    <i>
      <x v="1107"/>
    </i>
    <i r="1">
      <x/>
    </i>
    <i r="1">
      <x v="1"/>
    </i>
    <i t="default">
      <x v="1107"/>
    </i>
    <i>
      <x v="1108"/>
    </i>
    <i r="1">
      <x v="1"/>
    </i>
    <i t="default">
      <x v="1108"/>
    </i>
    <i>
      <x v="1109"/>
    </i>
    <i r="1">
      <x v="4"/>
    </i>
    <i t="default">
      <x v="1109"/>
    </i>
    <i>
      <x v="1110"/>
    </i>
    <i r="1">
      <x/>
    </i>
    <i t="default">
      <x v="1110"/>
    </i>
    <i>
      <x v="1111"/>
    </i>
    <i r="1">
      <x v="4"/>
    </i>
    <i t="default">
      <x v="1111"/>
    </i>
    <i>
      <x v="1112"/>
    </i>
    <i r="1">
      <x/>
    </i>
    <i t="default">
      <x v="1112"/>
    </i>
    <i>
      <x v="1113"/>
    </i>
    <i r="1">
      <x v="4"/>
    </i>
    <i t="default">
      <x v="1113"/>
    </i>
    <i>
      <x v="1114"/>
    </i>
    <i r="1">
      <x v="4"/>
    </i>
    <i t="default">
      <x v="1114"/>
    </i>
    <i>
      <x v="1115"/>
    </i>
    <i r="1">
      <x/>
    </i>
    <i t="default">
      <x v="1115"/>
    </i>
    <i>
      <x v="1116"/>
    </i>
    <i r="1">
      <x v="4"/>
    </i>
    <i t="default">
      <x v="1116"/>
    </i>
    <i>
      <x v="1117"/>
    </i>
    <i r="1">
      <x v="1"/>
    </i>
    <i t="default">
      <x v="1117"/>
    </i>
    <i>
      <x v="1118"/>
    </i>
    <i r="1">
      <x/>
    </i>
    <i t="default">
      <x v="1118"/>
    </i>
    <i>
      <x v="1119"/>
    </i>
    <i r="1">
      <x v="4"/>
    </i>
    <i t="default">
      <x v="1119"/>
    </i>
    <i>
      <x v="1120"/>
    </i>
    <i r="1">
      <x/>
    </i>
    <i r="1">
      <x v="1"/>
    </i>
    <i t="default">
      <x v="1120"/>
    </i>
    <i>
      <x v="1121"/>
    </i>
    <i r="1">
      <x v="4"/>
    </i>
    <i t="default">
      <x v="1121"/>
    </i>
    <i>
      <x v="1122"/>
    </i>
    <i r="1">
      <x v="4"/>
    </i>
    <i t="default">
      <x v="1122"/>
    </i>
    <i>
      <x v="1123"/>
    </i>
    <i r="1">
      <x v="4"/>
    </i>
    <i t="default">
      <x v="1123"/>
    </i>
    <i>
      <x v="1124"/>
    </i>
    <i r="1">
      <x/>
    </i>
    <i t="default">
      <x v="1124"/>
    </i>
    <i>
      <x v="1125"/>
    </i>
    <i r="1">
      <x v="4"/>
    </i>
    <i t="default">
      <x v="1125"/>
    </i>
    <i>
      <x v="1126"/>
    </i>
    <i r="1">
      <x v="1"/>
    </i>
    <i t="default">
      <x v="1126"/>
    </i>
    <i>
      <x v="1127"/>
    </i>
    <i r="1">
      <x/>
    </i>
    <i t="default">
      <x v="1127"/>
    </i>
    <i>
      <x v="1128"/>
    </i>
    <i r="1">
      <x/>
    </i>
    <i t="default">
      <x v="1128"/>
    </i>
    <i>
      <x v="1129"/>
    </i>
    <i r="1">
      <x/>
    </i>
    <i t="default">
      <x v="1129"/>
    </i>
    <i>
      <x v="1130"/>
    </i>
    <i r="1">
      <x/>
    </i>
    <i r="1">
      <x v="1"/>
    </i>
    <i t="default">
      <x v="1130"/>
    </i>
    <i>
      <x v="1131"/>
    </i>
    <i r="1">
      <x v="4"/>
    </i>
    <i t="default">
      <x v="1131"/>
    </i>
    <i>
      <x v="1132"/>
    </i>
    <i r="1">
      <x v="1"/>
    </i>
    <i t="default">
      <x v="1132"/>
    </i>
    <i>
      <x v="1133"/>
    </i>
    <i r="1">
      <x/>
    </i>
    <i t="default">
      <x v="1133"/>
    </i>
    <i>
      <x v="1134"/>
    </i>
    <i r="1">
      <x/>
    </i>
    <i r="1">
      <x v="1"/>
    </i>
    <i t="default">
      <x v="1134"/>
    </i>
    <i>
      <x v="1135"/>
    </i>
    <i r="1">
      <x v="4"/>
    </i>
    <i t="default">
      <x v="1135"/>
    </i>
    <i>
      <x v="1136"/>
    </i>
    <i r="1">
      <x/>
    </i>
    <i r="1">
      <x v="1"/>
    </i>
    <i t="default">
      <x v="1136"/>
    </i>
    <i>
      <x v="1137"/>
    </i>
    <i r="1">
      <x v="4"/>
    </i>
    <i t="default">
      <x v="1137"/>
    </i>
    <i>
      <x v="1138"/>
    </i>
    <i r="1">
      <x v="4"/>
    </i>
    <i t="default">
      <x v="1138"/>
    </i>
    <i>
      <x v="1139"/>
    </i>
    <i r="1">
      <x v="4"/>
    </i>
    <i t="default">
      <x v="1139"/>
    </i>
    <i>
      <x v="1140"/>
    </i>
    <i r="1">
      <x/>
    </i>
    <i r="1">
      <x v="1"/>
    </i>
    <i t="default">
      <x v="1140"/>
    </i>
    <i>
      <x v="1141"/>
    </i>
    <i r="1">
      <x v="4"/>
    </i>
    <i t="default">
      <x v="1141"/>
    </i>
    <i>
      <x v="1142"/>
    </i>
    <i r="1">
      <x/>
    </i>
    <i t="default">
      <x v="1142"/>
    </i>
    <i>
      <x v="1143"/>
    </i>
    <i r="1">
      <x v="4"/>
    </i>
    <i t="default">
      <x v="1143"/>
    </i>
    <i>
      <x v="1144"/>
    </i>
    <i r="1">
      <x/>
    </i>
    <i r="1">
      <x v="1"/>
    </i>
    <i t="default">
      <x v="1144"/>
    </i>
    <i>
      <x v="1145"/>
    </i>
    <i r="1">
      <x v="4"/>
    </i>
    <i t="default">
      <x v="1145"/>
    </i>
    <i>
      <x v="1146"/>
    </i>
    <i r="1">
      <x/>
    </i>
    <i r="1">
      <x v="1"/>
    </i>
    <i t="default">
      <x v="1146"/>
    </i>
    <i>
      <x v="1147"/>
    </i>
    <i r="1">
      <x v="4"/>
    </i>
    <i t="default">
      <x v="1147"/>
    </i>
    <i>
      <x v="1148"/>
    </i>
    <i r="1">
      <x/>
    </i>
    <i t="default">
      <x v="1148"/>
    </i>
    <i>
      <x v="1149"/>
    </i>
    <i r="1">
      <x v="4"/>
    </i>
    <i t="default">
      <x v="1149"/>
    </i>
    <i>
      <x v="1150"/>
    </i>
    <i r="1">
      <x/>
    </i>
    <i t="default">
      <x v="1150"/>
    </i>
    <i>
      <x v="1151"/>
    </i>
    <i r="1">
      <x v="4"/>
    </i>
    <i t="default">
      <x v="1151"/>
    </i>
    <i>
      <x v="1152"/>
    </i>
    <i r="1">
      <x/>
    </i>
    <i t="default">
      <x v="1152"/>
    </i>
    <i>
      <x v="1153"/>
    </i>
    <i r="1">
      <x v="4"/>
    </i>
    <i t="default">
      <x v="1153"/>
    </i>
    <i>
      <x v="1154"/>
    </i>
    <i r="1">
      <x/>
    </i>
    <i r="1">
      <x v="1"/>
    </i>
    <i t="default">
      <x v="1154"/>
    </i>
    <i>
      <x v="1155"/>
    </i>
    <i r="1">
      <x v="4"/>
    </i>
    <i t="default">
      <x v="1155"/>
    </i>
    <i>
      <x v="1156"/>
    </i>
    <i r="1">
      <x v="1"/>
    </i>
    <i t="default">
      <x v="1156"/>
    </i>
    <i>
      <x v="1157"/>
    </i>
    <i r="1">
      <x/>
    </i>
    <i t="default">
      <x v="1157"/>
    </i>
    <i>
      <x v="1158"/>
    </i>
    <i r="1">
      <x/>
    </i>
    <i t="default">
      <x v="1158"/>
    </i>
    <i>
      <x v="1159"/>
    </i>
    <i r="1">
      <x v="4"/>
    </i>
    <i t="default">
      <x v="1159"/>
    </i>
    <i>
      <x v="1160"/>
    </i>
    <i r="1">
      <x v="4"/>
    </i>
    <i t="default">
      <x v="1160"/>
    </i>
    <i>
      <x v="1161"/>
    </i>
    <i r="1">
      <x/>
    </i>
    <i t="default">
      <x v="1161"/>
    </i>
    <i>
      <x v="1162"/>
    </i>
    <i r="1">
      <x v="4"/>
    </i>
    <i t="default">
      <x v="1162"/>
    </i>
    <i>
      <x v="1163"/>
    </i>
    <i r="1">
      <x/>
    </i>
    <i t="default">
      <x v="1163"/>
    </i>
    <i>
      <x v="1164"/>
    </i>
    <i r="1">
      <x/>
    </i>
    <i t="default">
      <x v="1164"/>
    </i>
    <i>
      <x v="1165"/>
    </i>
    <i r="1">
      <x v="4"/>
    </i>
    <i t="default">
      <x v="1165"/>
    </i>
    <i>
      <x v="1166"/>
    </i>
    <i r="1">
      <x/>
    </i>
    <i t="default">
      <x v="1166"/>
    </i>
    <i>
      <x v="1167"/>
    </i>
    <i r="1">
      <x v="4"/>
    </i>
    <i t="default">
      <x v="1167"/>
    </i>
    <i>
      <x v="1168"/>
    </i>
    <i r="1">
      <x v="4"/>
    </i>
    <i t="default">
      <x v="1168"/>
    </i>
    <i>
      <x v="1169"/>
    </i>
    <i r="1">
      <x/>
    </i>
    <i r="1">
      <x v="1"/>
    </i>
    <i t="default">
      <x v="1169"/>
    </i>
    <i>
      <x v="1170"/>
    </i>
    <i r="1">
      <x v="4"/>
    </i>
    <i t="default">
      <x v="1170"/>
    </i>
    <i>
      <x v="1171"/>
    </i>
    <i r="1">
      <x v="4"/>
    </i>
    <i t="default">
      <x v="1171"/>
    </i>
    <i>
      <x v="1172"/>
    </i>
    <i r="1">
      <x/>
    </i>
    <i t="default">
      <x v="1172"/>
    </i>
    <i>
      <x v="1173"/>
    </i>
    <i r="1">
      <x v="4"/>
    </i>
    <i t="default">
      <x v="1173"/>
    </i>
    <i>
      <x v="1174"/>
    </i>
    <i r="1">
      <x/>
    </i>
    <i t="default">
      <x v="1174"/>
    </i>
    <i>
      <x v="1175"/>
    </i>
    <i r="1">
      <x v="4"/>
    </i>
    <i t="default">
      <x v="1175"/>
    </i>
    <i>
      <x v="1176"/>
    </i>
    <i r="1">
      <x/>
    </i>
    <i t="default">
      <x v="1176"/>
    </i>
    <i>
      <x v="1177"/>
    </i>
    <i r="1">
      <x/>
    </i>
    <i t="default">
      <x v="1177"/>
    </i>
    <i>
      <x v="1178"/>
    </i>
    <i r="1">
      <x v="4"/>
    </i>
    <i t="default">
      <x v="1178"/>
    </i>
    <i>
      <x v="1179"/>
    </i>
    <i r="1">
      <x/>
    </i>
    <i r="1">
      <x v="1"/>
    </i>
    <i t="default">
      <x v="1179"/>
    </i>
    <i>
      <x v="1180"/>
    </i>
    <i r="1">
      <x v="4"/>
    </i>
    <i t="default">
      <x v="1180"/>
    </i>
    <i>
      <x v="1181"/>
    </i>
    <i r="1">
      <x/>
    </i>
    <i r="1">
      <x v="1"/>
    </i>
    <i t="default">
      <x v="1181"/>
    </i>
    <i>
      <x v="1182"/>
    </i>
    <i r="1">
      <x v="4"/>
    </i>
    <i t="default">
      <x v="1182"/>
    </i>
    <i>
      <x v="1183"/>
    </i>
    <i r="1">
      <x/>
    </i>
    <i t="default">
      <x v="1183"/>
    </i>
    <i>
      <x v="1184"/>
    </i>
    <i r="1">
      <x v="4"/>
    </i>
    <i t="default">
      <x v="1184"/>
    </i>
    <i>
      <x v="1185"/>
    </i>
    <i r="1">
      <x/>
    </i>
    <i t="default">
      <x v="1185"/>
    </i>
    <i>
      <x v="1186"/>
    </i>
    <i r="1">
      <x v="4"/>
    </i>
    <i t="default">
      <x v="1186"/>
    </i>
    <i>
      <x v="1187"/>
    </i>
    <i r="1">
      <x v="4"/>
    </i>
    <i t="default">
      <x v="1187"/>
    </i>
    <i>
      <x v="1188"/>
    </i>
    <i r="1">
      <x/>
    </i>
    <i t="default">
      <x v="1188"/>
    </i>
    <i>
      <x v="1189"/>
    </i>
    <i r="1">
      <x v="4"/>
    </i>
    <i t="default">
      <x v="1189"/>
    </i>
    <i>
      <x v="1190"/>
    </i>
    <i r="1">
      <x/>
    </i>
    <i t="default">
      <x v="1190"/>
    </i>
    <i>
      <x v="1191"/>
    </i>
    <i r="1">
      <x v="4"/>
    </i>
    <i t="default">
      <x v="1191"/>
    </i>
    <i>
      <x v="1192"/>
    </i>
    <i r="1">
      <x v="4"/>
    </i>
    <i t="default">
      <x v="1192"/>
    </i>
    <i>
      <x v="1193"/>
    </i>
    <i r="1">
      <x/>
    </i>
    <i r="1">
      <x v="1"/>
    </i>
    <i t="default">
      <x v="1193"/>
    </i>
    <i>
      <x v="1194"/>
    </i>
    <i r="1">
      <x v="4"/>
    </i>
    <i t="default">
      <x v="1194"/>
    </i>
    <i>
      <x v="1195"/>
    </i>
    <i r="1">
      <x v="4"/>
    </i>
    <i t="default">
      <x v="1195"/>
    </i>
    <i>
      <x v="1196"/>
    </i>
    <i r="1">
      <x/>
    </i>
    <i t="default">
      <x v="1196"/>
    </i>
    <i>
      <x v="1197"/>
    </i>
    <i r="1">
      <x v="4"/>
    </i>
    <i t="default">
      <x v="1197"/>
    </i>
    <i>
      <x v="1198"/>
    </i>
    <i r="1">
      <x/>
    </i>
    <i t="default">
      <x v="1198"/>
    </i>
    <i>
      <x v="1199"/>
    </i>
    <i r="1">
      <x v="4"/>
    </i>
    <i t="default">
      <x v="1199"/>
    </i>
    <i>
      <x v="1200"/>
    </i>
    <i r="1">
      <x/>
    </i>
    <i t="default">
      <x v="1200"/>
    </i>
    <i>
      <x v="1201"/>
    </i>
    <i r="1">
      <x v="4"/>
    </i>
    <i t="default">
      <x v="1201"/>
    </i>
    <i>
      <x v="1202"/>
    </i>
    <i r="1">
      <x/>
    </i>
    <i t="default">
      <x v="1202"/>
    </i>
    <i>
      <x v="1203"/>
    </i>
    <i r="1">
      <x v="4"/>
    </i>
    <i t="default">
      <x v="1203"/>
    </i>
    <i>
      <x v="1204"/>
    </i>
    <i r="1">
      <x/>
    </i>
    <i r="1">
      <x v="1"/>
    </i>
    <i t="default">
      <x v="1204"/>
    </i>
    <i>
      <x v="1205"/>
    </i>
    <i r="1">
      <x v="4"/>
    </i>
    <i t="default">
      <x v="1205"/>
    </i>
    <i>
      <x v="1206"/>
    </i>
    <i r="1">
      <x v="4"/>
    </i>
    <i t="default">
      <x v="1206"/>
    </i>
    <i>
      <x v="1207"/>
    </i>
    <i r="1">
      <x v="4"/>
    </i>
    <i t="default">
      <x v="1207"/>
    </i>
    <i>
      <x v="1208"/>
    </i>
    <i r="1">
      <x/>
    </i>
    <i t="default">
      <x v="1208"/>
    </i>
    <i>
      <x v="1209"/>
    </i>
    <i r="1">
      <x v="4"/>
    </i>
    <i t="default">
      <x v="1209"/>
    </i>
    <i>
      <x v="1210"/>
    </i>
    <i r="1">
      <x v="4"/>
    </i>
    <i t="default">
      <x v="1210"/>
    </i>
    <i>
      <x v="1211"/>
    </i>
    <i r="1">
      <x v="4"/>
    </i>
    <i t="default">
      <x v="1211"/>
    </i>
    <i>
      <x v="1212"/>
    </i>
    <i r="1">
      <x/>
    </i>
    <i t="default">
      <x v="1212"/>
    </i>
    <i>
      <x v="1213"/>
    </i>
    <i r="1">
      <x/>
    </i>
    <i t="default">
      <x v="1213"/>
    </i>
    <i>
      <x v="1214"/>
    </i>
    <i r="1">
      <x/>
    </i>
    <i r="1">
      <x v="1"/>
    </i>
    <i t="default">
      <x v="1214"/>
    </i>
    <i>
      <x v="1215"/>
    </i>
    <i r="1">
      <x v="4"/>
    </i>
    <i t="default">
      <x v="1215"/>
    </i>
    <i>
      <x v="1216"/>
    </i>
    <i r="1">
      <x/>
    </i>
    <i r="1">
      <x v="1"/>
    </i>
    <i t="default">
      <x v="1216"/>
    </i>
    <i>
      <x v="1217"/>
    </i>
    <i r="1">
      <x v="4"/>
    </i>
    <i t="default">
      <x v="1217"/>
    </i>
    <i>
      <x v="1218"/>
    </i>
    <i r="1">
      <x/>
    </i>
    <i r="1">
      <x v="1"/>
    </i>
    <i t="default">
      <x v="1218"/>
    </i>
    <i>
      <x v="1219"/>
    </i>
    <i r="1">
      <x v="4"/>
    </i>
    <i t="default">
      <x v="1219"/>
    </i>
    <i>
      <x v="1220"/>
    </i>
    <i r="1">
      <x/>
    </i>
    <i t="default">
      <x v="1220"/>
    </i>
    <i>
      <x v="1221"/>
    </i>
    <i r="1">
      <x v="4"/>
    </i>
    <i t="default">
      <x v="1221"/>
    </i>
    <i>
      <x v="1222"/>
    </i>
    <i r="1">
      <x/>
    </i>
    <i r="1">
      <x v="1"/>
    </i>
    <i t="default">
      <x v="1222"/>
    </i>
    <i>
      <x v="1223"/>
    </i>
    <i r="1">
      <x v="4"/>
    </i>
    <i t="default">
      <x v="1223"/>
    </i>
    <i>
      <x v="1224"/>
    </i>
    <i r="1">
      <x v="4"/>
    </i>
    <i t="default">
      <x v="1224"/>
    </i>
    <i>
      <x v="1225"/>
    </i>
    <i r="1">
      <x/>
    </i>
    <i t="default">
      <x v="1225"/>
    </i>
    <i>
      <x v="1226"/>
    </i>
    <i r="1">
      <x v="4"/>
    </i>
    <i t="default">
      <x v="1226"/>
    </i>
    <i>
      <x v="1227"/>
    </i>
    <i r="1">
      <x v="4"/>
    </i>
    <i t="default">
      <x v="1227"/>
    </i>
    <i>
      <x v="1228"/>
    </i>
    <i r="1">
      <x v="4"/>
    </i>
    <i t="default">
      <x v="1228"/>
    </i>
    <i>
      <x v="1229"/>
    </i>
    <i r="1">
      <x v="1"/>
    </i>
    <i t="default">
      <x v="1229"/>
    </i>
    <i>
      <x v="1230"/>
    </i>
    <i r="1">
      <x v="4"/>
    </i>
    <i t="default">
      <x v="1230"/>
    </i>
    <i>
      <x v="1231"/>
    </i>
    <i r="1">
      <x v="4"/>
    </i>
    <i t="default">
      <x v="1231"/>
    </i>
    <i>
      <x v="1232"/>
    </i>
    <i r="1">
      <x/>
    </i>
    <i t="default">
      <x v="1232"/>
    </i>
    <i>
      <x v="1233"/>
    </i>
    <i r="1">
      <x v="4"/>
    </i>
    <i t="default">
      <x v="1233"/>
    </i>
    <i>
      <x v="1234"/>
    </i>
    <i r="1">
      <x v="4"/>
    </i>
    <i t="default">
      <x v="1234"/>
    </i>
    <i>
      <x v="1235"/>
    </i>
    <i r="1">
      <x/>
    </i>
    <i t="default">
      <x v="1235"/>
    </i>
    <i>
      <x v="1236"/>
    </i>
    <i r="1">
      <x v="4"/>
    </i>
    <i t="default">
      <x v="1236"/>
    </i>
    <i>
      <x v="1237"/>
    </i>
    <i r="1">
      <x/>
    </i>
    <i r="1">
      <x v="1"/>
    </i>
    <i t="default">
      <x v="1237"/>
    </i>
    <i>
      <x v="1238"/>
    </i>
    <i r="1">
      <x v="4"/>
    </i>
    <i t="default">
      <x v="1238"/>
    </i>
    <i>
      <x v="1239"/>
    </i>
    <i r="1">
      <x/>
    </i>
    <i r="1">
      <x v="1"/>
    </i>
    <i t="default">
      <x v="1239"/>
    </i>
    <i>
      <x v="1240"/>
    </i>
    <i r="1">
      <x v="4"/>
    </i>
    <i t="default">
      <x v="1240"/>
    </i>
    <i>
      <x v="1241"/>
    </i>
    <i r="1">
      <x/>
    </i>
    <i t="default">
      <x v="1241"/>
    </i>
    <i>
      <x v="1242"/>
    </i>
    <i r="1">
      <x v="4"/>
    </i>
    <i t="default">
      <x v="1242"/>
    </i>
    <i>
      <x v="1243"/>
    </i>
    <i r="1">
      <x/>
    </i>
    <i t="default">
      <x v="1243"/>
    </i>
    <i>
      <x v="1244"/>
    </i>
    <i r="1">
      <x/>
    </i>
    <i t="default">
      <x v="1244"/>
    </i>
    <i>
      <x v="1245"/>
    </i>
    <i r="1">
      <x v="4"/>
    </i>
    <i t="default">
      <x v="1245"/>
    </i>
    <i>
      <x v="1246"/>
    </i>
    <i r="1">
      <x v="4"/>
    </i>
    <i t="default">
      <x v="1246"/>
    </i>
    <i>
      <x v="1247"/>
    </i>
    <i r="1">
      <x/>
    </i>
    <i t="default">
      <x v="1247"/>
    </i>
    <i>
      <x v="1248"/>
    </i>
    <i r="1">
      <x v="4"/>
    </i>
    <i t="default">
      <x v="1248"/>
    </i>
    <i>
      <x v="1249"/>
    </i>
    <i r="1">
      <x/>
    </i>
    <i t="default">
      <x v="1249"/>
    </i>
    <i>
      <x v="1250"/>
    </i>
    <i r="1">
      <x v="4"/>
    </i>
    <i t="default">
      <x v="1250"/>
    </i>
    <i>
      <x v="1251"/>
    </i>
    <i r="1">
      <x/>
    </i>
    <i r="1">
      <x v="1"/>
    </i>
    <i t="default">
      <x v="1251"/>
    </i>
    <i>
      <x v="1252"/>
    </i>
    <i r="1">
      <x v="4"/>
    </i>
    <i t="default">
      <x v="1252"/>
    </i>
    <i>
      <x v="1253"/>
    </i>
    <i r="1">
      <x v="4"/>
    </i>
    <i t="default">
      <x v="1253"/>
    </i>
    <i>
      <x v="1254"/>
    </i>
    <i r="1">
      <x/>
    </i>
    <i t="default">
      <x v="1254"/>
    </i>
    <i>
      <x v="1255"/>
    </i>
    <i r="1">
      <x v="4"/>
    </i>
    <i t="default">
      <x v="1255"/>
    </i>
    <i>
      <x v="1256"/>
    </i>
    <i r="1">
      <x/>
    </i>
    <i t="default">
      <x v="1256"/>
    </i>
    <i>
      <x v="1257"/>
    </i>
    <i r="1">
      <x v="4"/>
    </i>
    <i t="default">
      <x v="1257"/>
    </i>
    <i>
      <x v="1258"/>
    </i>
    <i r="1">
      <x/>
    </i>
    <i t="default">
      <x v="1258"/>
    </i>
    <i>
      <x v="1259"/>
    </i>
    <i r="1">
      <x v="4"/>
    </i>
    <i t="default">
      <x v="1259"/>
    </i>
    <i>
      <x v="1260"/>
    </i>
    <i r="1">
      <x/>
    </i>
    <i t="default">
      <x v="1260"/>
    </i>
    <i>
      <x v="1261"/>
    </i>
    <i r="1">
      <x v="4"/>
    </i>
    <i t="default">
      <x v="1261"/>
    </i>
    <i>
      <x v="1262"/>
    </i>
    <i r="1">
      <x/>
    </i>
    <i t="default">
      <x v="1262"/>
    </i>
    <i>
      <x v="1263"/>
    </i>
    <i r="1">
      <x v="4"/>
    </i>
    <i t="default">
      <x v="1263"/>
    </i>
    <i>
      <x v="1264"/>
    </i>
    <i r="1">
      <x v="4"/>
    </i>
    <i t="default">
      <x v="1264"/>
    </i>
    <i>
      <x v="1265"/>
    </i>
    <i r="1">
      <x/>
    </i>
    <i t="default">
      <x v="1265"/>
    </i>
    <i>
      <x v="1266"/>
    </i>
    <i r="1">
      <x v="4"/>
    </i>
    <i t="default">
      <x v="1266"/>
    </i>
    <i>
      <x v="1267"/>
    </i>
    <i r="1">
      <x/>
    </i>
    <i t="default">
      <x v="1267"/>
    </i>
    <i>
      <x v="1268"/>
    </i>
    <i r="1">
      <x/>
    </i>
    <i t="default">
      <x v="1268"/>
    </i>
    <i>
      <x v="1269"/>
    </i>
    <i r="1">
      <x/>
    </i>
    <i t="default">
      <x v="1269"/>
    </i>
    <i>
      <x v="1270"/>
    </i>
    <i r="1">
      <x/>
    </i>
    <i r="1">
      <x v="1"/>
    </i>
    <i t="default">
      <x v="1270"/>
    </i>
    <i>
      <x v="1271"/>
    </i>
    <i r="1">
      <x v="2"/>
    </i>
    <i r="1">
      <x v="4"/>
    </i>
    <i t="default">
      <x v="1271"/>
    </i>
    <i>
      <x v="1272"/>
    </i>
    <i r="1">
      <x/>
    </i>
    <i t="default">
      <x v="1272"/>
    </i>
    <i>
      <x v="1273"/>
    </i>
    <i r="1">
      <x v="4"/>
    </i>
    <i t="default">
      <x v="1273"/>
    </i>
    <i>
      <x v="1274"/>
    </i>
    <i r="1">
      <x/>
    </i>
    <i r="1">
      <x v="1"/>
    </i>
    <i t="default">
      <x v="1274"/>
    </i>
    <i>
      <x v="1275"/>
    </i>
    <i r="1">
      <x/>
    </i>
    <i r="1">
      <x v="1"/>
    </i>
    <i t="default">
      <x v="1275"/>
    </i>
    <i>
      <x v="1276"/>
    </i>
    <i r="1">
      <x v="4"/>
    </i>
    <i t="default">
      <x v="1276"/>
    </i>
    <i>
      <x v="1277"/>
    </i>
    <i r="1">
      <x v="4"/>
    </i>
    <i t="default">
      <x v="1277"/>
    </i>
    <i>
      <x v="1278"/>
    </i>
    <i r="1">
      <x/>
    </i>
    <i t="default">
      <x v="1278"/>
    </i>
    <i>
      <x v="1279"/>
    </i>
    <i r="1">
      <x v="4"/>
    </i>
    <i t="default">
      <x v="1279"/>
    </i>
    <i>
      <x v="1280"/>
    </i>
    <i r="1">
      <x v="4"/>
    </i>
    <i t="default">
      <x v="1280"/>
    </i>
    <i>
      <x v="1281"/>
    </i>
    <i r="1">
      <x/>
    </i>
    <i t="default">
      <x v="1281"/>
    </i>
    <i>
      <x v="1282"/>
    </i>
    <i r="1">
      <x/>
    </i>
    <i t="default">
      <x v="1282"/>
    </i>
    <i>
      <x v="1283"/>
    </i>
    <i r="1">
      <x v="4"/>
    </i>
    <i t="default">
      <x v="1283"/>
    </i>
    <i>
      <x v="1284"/>
    </i>
    <i r="1">
      <x/>
    </i>
    <i t="default">
      <x v="1284"/>
    </i>
    <i>
      <x v="1285"/>
    </i>
    <i r="1">
      <x v="4"/>
    </i>
    <i t="default">
      <x v="1285"/>
    </i>
    <i>
      <x v="1286"/>
    </i>
    <i r="1">
      <x/>
    </i>
    <i t="default">
      <x v="1286"/>
    </i>
    <i>
      <x v="1287"/>
    </i>
    <i r="1">
      <x v="4"/>
    </i>
    <i t="default">
      <x v="1287"/>
    </i>
    <i>
      <x v="1288"/>
    </i>
    <i r="1">
      <x/>
    </i>
    <i r="1">
      <x v="1"/>
    </i>
    <i t="default">
      <x v="1288"/>
    </i>
    <i>
      <x v="1289"/>
    </i>
    <i r="1">
      <x v="4"/>
    </i>
    <i t="default">
      <x v="1289"/>
    </i>
    <i>
      <x v="1290"/>
    </i>
    <i r="1">
      <x/>
    </i>
    <i t="default">
      <x v="1290"/>
    </i>
    <i>
      <x v="1291"/>
    </i>
    <i r="1">
      <x/>
    </i>
    <i t="default">
      <x v="1291"/>
    </i>
    <i>
      <x v="1292"/>
    </i>
    <i r="1">
      <x v="4"/>
    </i>
    <i t="default">
      <x v="1292"/>
    </i>
    <i>
      <x v="1293"/>
    </i>
    <i r="1">
      <x v="4"/>
    </i>
    <i t="default">
      <x v="1293"/>
    </i>
    <i>
      <x v="1294"/>
    </i>
    <i r="1">
      <x/>
    </i>
    <i r="1">
      <x v="1"/>
    </i>
    <i t="default">
      <x v="1294"/>
    </i>
    <i>
      <x v="1295"/>
    </i>
    <i r="1">
      <x v="4"/>
    </i>
    <i t="default">
      <x v="1295"/>
    </i>
    <i>
      <x v="1296"/>
    </i>
    <i r="1">
      <x/>
    </i>
    <i t="default">
      <x v="1296"/>
    </i>
    <i>
      <x v="1297"/>
    </i>
    <i r="1">
      <x v="4"/>
    </i>
    <i t="default">
      <x v="1297"/>
    </i>
    <i>
      <x v="1298"/>
    </i>
    <i r="1">
      <x/>
    </i>
    <i t="default">
      <x v="1298"/>
    </i>
    <i>
      <x v="1299"/>
    </i>
    <i r="1">
      <x/>
    </i>
    <i t="default">
      <x v="1299"/>
    </i>
    <i>
      <x v="1300"/>
    </i>
    <i r="1">
      <x v="4"/>
    </i>
    <i t="default">
      <x v="1300"/>
    </i>
    <i>
      <x v="1301"/>
    </i>
    <i r="1">
      <x/>
    </i>
    <i t="default">
      <x v="1301"/>
    </i>
    <i>
      <x v="1302"/>
    </i>
    <i r="1">
      <x v="4"/>
    </i>
    <i t="default">
      <x v="1302"/>
    </i>
    <i>
      <x v="1303"/>
    </i>
    <i r="1">
      <x v="1"/>
    </i>
    <i t="default">
      <x v="1303"/>
    </i>
    <i>
      <x v="1304"/>
    </i>
    <i r="1">
      <x/>
    </i>
    <i r="1">
      <x v="1"/>
    </i>
    <i t="default">
      <x v="1304"/>
    </i>
    <i>
      <x v="1305"/>
    </i>
    <i r="1">
      <x v="4"/>
    </i>
    <i t="default">
      <x v="1305"/>
    </i>
    <i>
      <x v="1306"/>
    </i>
    <i r="1">
      <x v="1"/>
    </i>
    <i t="default">
      <x v="1306"/>
    </i>
    <i>
      <x v="1307"/>
    </i>
    <i r="1">
      <x v="4"/>
    </i>
    <i t="default">
      <x v="1307"/>
    </i>
    <i>
      <x v="1308"/>
    </i>
    <i r="1">
      <x v="4"/>
    </i>
    <i t="default">
      <x v="1308"/>
    </i>
    <i>
      <x v="1309"/>
    </i>
    <i r="1">
      <x/>
    </i>
    <i t="default">
      <x v="1309"/>
    </i>
    <i>
      <x v="1310"/>
    </i>
    <i r="1">
      <x v="4"/>
    </i>
    <i t="default">
      <x v="1310"/>
    </i>
    <i>
      <x v="1311"/>
    </i>
    <i r="1">
      <x/>
    </i>
    <i r="1">
      <x v="1"/>
    </i>
    <i t="default">
      <x v="1311"/>
    </i>
    <i>
      <x v="1312"/>
    </i>
    <i r="1">
      <x v="4"/>
    </i>
    <i t="default">
      <x v="1312"/>
    </i>
    <i>
      <x v="1313"/>
    </i>
    <i r="1">
      <x v="4"/>
    </i>
    <i t="default">
      <x v="1313"/>
    </i>
    <i>
      <x v="1314"/>
    </i>
    <i r="1">
      <x/>
    </i>
    <i t="default">
      <x v="1314"/>
    </i>
    <i>
      <x v="1315"/>
    </i>
    <i r="1">
      <x v="4"/>
    </i>
    <i t="default">
      <x v="1315"/>
    </i>
    <i>
      <x v="1316"/>
    </i>
    <i r="1">
      <x/>
    </i>
    <i t="default">
      <x v="1316"/>
    </i>
    <i>
      <x v="1317"/>
    </i>
    <i r="1">
      <x v="1"/>
    </i>
    <i t="default">
      <x v="1317"/>
    </i>
    <i>
      <x v="1318"/>
    </i>
    <i r="1">
      <x/>
    </i>
    <i t="default">
      <x v="1318"/>
    </i>
    <i>
      <x v="1319"/>
    </i>
    <i r="1">
      <x/>
    </i>
    <i t="default">
      <x v="1319"/>
    </i>
    <i>
      <x v="1320"/>
    </i>
    <i r="1">
      <x v="1"/>
    </i>
    <i t="default">
      <x v="1320"/>
    </i>
    <i>
      <x v="1321"/>
    </i>
    <i r="1">
      <x v="4"/>
    </i>
    <i t="default">
      <x v="1321"/>
    </i>
    <i>
      <x v="1322"/>
    </i>
    <i r="1">
      <x/>
    </i>
    <i r="1">
      <x v="1"/>
    </i>
    <i t="default">
      <x v="1322"/>
    </i>
    <i>
      <x v="1323"/>
    </i>
    <i r="1">
      <x v="4"/>
    </i>
    <i t="default">
      <x v="1323"/>
    </i>
    <i>
      <x v="1324"/>
    </i>
    <i r="1">
      <x/>
    </i>
    <i r="1">
      <x v="1"/>
    </i>
    <i t="default">
      <x v="1324"/>
    </i>
    <i>
      <x v="1325"/>
    </i>
    <i r="1">
      <x v="4"/>
    </i>
    <i t="default">
      <x v="1325"/>
    </i>
    <i>
      <x v="1326"/>
    </i>
    <i r="1">
      <x/>
    </i>
    <i r="1">
      <x v="1"/>
    </i>
    <i t="default">
      <x v="1326"/>
    </i>
    <i>
      <x v="1327"/>
    </i>
    <i r="1">
      <x/>
    </i>
    <i r="1">
      <x v="1"/>
    </i>
    <i t="default">
      <x v="1327"/>
    </i>
    <i>
      <x v="1328"/>
    </i>
    <i r="1">
      <x v="4"/>
    </i>
    <i t="default">
      <x v="1328"/>
    </i>
    <i>
      <x v="1329"/>
    </i>
    <i r="1">
      <x v="4"/>
    </i>
    <i t="default">
      <x v="1329"/>
    </i>
    <i>
      <x v="1330"/>
    </i>
    <i r="1">
      <x/>
    </i>
    <i t="default">
      <x v="1330"/>
    </i>
    <i>
      <x v="1331"/>
    </i>
    <i r="1">
      <x v="4"/>
    </i>
    <i t="default">
      <x v="1331"/>
    </i>
    <i>
      <x v="1332"/>
    </i>
    <i r="1">
      <x/>
    </i>
    <i t="default">
      <x v="1332"/>
    </i>
    <i>
      <x v="1333"/>
    </i>
    <i r="1">
      <x v="4"/>
    </i>
    <i t="default">
      <x v="1333"/>
    </i>
    <i>
      <x v="1334"/>
    </i>
    <i r="1">
      <x/>
    </i>
    <i t="default">
      <x v="1334"/>
    </i>
    <i>
      <x v="1335"/>
    </i>
    <i r="1">
      <x/>
    </i>
    <i t="default">
      <x v="1335"/>
    </i>
    <i>
      <x v="1336"/>
    </i>
    <i r="1">
      <x v="4"/>
    </i>
    <i t="default">
      <x v="1336"/>
    </i>
    <i>
      <x v="1337"/>
    </i>
    <i r="1">
      <x/>
    </i>
    <i t="default">
      <x v="1337"/>
    </i>
    <i>
      <x v="1338"/>
    </i>
    <i r="1">
      <x/>
    </i>
    <i t="default">
      <x v="1338"/>
    </i>
    <i>
      <x v="1339"/>
    </i>
    <i r="1">
      <x/>
    </i>
    <i r="1">
      <x v="1"/>
    </i>
    <i t="default">
      <x v="1339"/>
    </i>
    <i>
      <x v="1340"/>
    </i>
    <i r="1">
      <x v="4"/>
    </i>
    <i t="default">
      <x v="1340"/>
    </i>
    <i>
      <x v="1341"/>
    </i>
    <i r="1">
      <x/>
    </i>
    <i t="default">
      <x v="1341"/>
    </i>
    <i>
      <x v="1342"/>
    </i>
    <i r="1">
      <x v="4"/>
    </i>
    <i t="default">
      <x v="1342"/>
    </i>
    <i>
      <x v="1343"/>
    </i>
    <i r="1">
      <x v="4"/>
    </i>
    <i t="default">
      <x v="1343"/>
    </i>
    <i>
      <x v="1344"/>
    </i>
    <i r="1">
      <x v="4"/>
    </i>
    <i t="default">
      <x v="1344"/>
    </i>
    <i>
      <x v="1345"/>
    </i>
    <i r="1">
      <x/>
    </i>
    <i t="default">
      <x v="1345"/>
    </i>
    <i>
      <x v="1346"/>
    </i>
    <i r="1">
      <x v="4"/>
    </i>
    <i t="default">
      <x v="1346"/>
    </i>
    <i>
      <x v="1347"/>
    </i>
    <i r="1">
      <x v="4"/>
    </i>
    <i t="default">
      <x v="1347"/>
    </i>
    <i>
      <x v="1348"/>
    </i>
    <i r="1">
      <x/>
    </i>
    <i r="1">
      <x v="1"/>
    </i>
    <i t="default">
      <x v="1348"/>
    </i>
    <i>
      <x v="1349"/>
    </i>
    <i r="1">
      <x v="4"/>
    </i>
    <i t="default">
      <x v="1349"/>
    </i>
    <i>
      <x v="1350"/>
    </i>
    <i r="1">
      <x/>
    </i>
    <i t="default">
      <x v="1350"/>
    </i>
    <i>
      <x v="1351"/>
    </i>
    <i r="1">
      <x v="4"/>
    </i>
    <i t="default">
      <x v="1351"/>
    </i>
    <i>
      <x v="1352"/>
    </i>
    <i r="1">
      <x/>
    </i>
    <i r="1">
      <x v="1"/>
    </i>
    <i t="default">
      <x v="1352"/>
    </i>
    <i>
      <x v="1353"/>
    </i>
    <i r="1">
      <x v="2"/>
    </i>
    <i r="1">
      <x v="4"/>
    </i>
    <i t="default">
      <x v="1353"/>
    </i>
    <i>
      <x v="1354"/>
    </i>
    <i r="1">
      <x/>
    </i>
    <i t="default">
      <x v="1354"/>
    </i>
    <i>
      <x v="1355"/>
    </i>
    <i r="1">
      <x v="4"/>
    </i>
    <i t="default">
      <x v="1355"/>
    </i>
    <i>
      <x v="1356"/>
    </i>
    <i r="1">
      <x/>
    </i>
    <i t="default">
      <x v="1356"/>
    </i>
    <i>
      <x v="1357"/>
    </i>
    <i r="1">
      <x v="4"/>
    </i>
    <i t="default">
      <x v="1357"/>
    </i>
    <i>
      <x v="1358"/>
    </i>
    <i r="1">
      <x v="4"/>
    </i>
    <i t="default">
      <x v="1358"/>
    </i>
    <i>
      <x v="1359"/>
    </i>
    <i r="1">
      <x/>
    </i>
    <i t="default">
      <x v="1359"/>
    </i>
    <i>
      <x v="1360"/>
    </i>
    <i r="1">
      <x v="4"/>
    </i>
    <i t="default">
      <x v="1360"/>
    </i>
    <i>
      <x v="1361"/>
    </i>
    <i r="1">
      <x/>
    </i>
    <i t="default">
      <x v="1361"/>
    </i>
    <i>
      <x v="1362"/>
    </i>
    <i r="1">
      <x v="4"/>
    </i>
    <i t="default">
      <x v="1362"/>
    </i>
    <i>
      <x v="1363"/>
    </i>
    <i r="1">
      <x v="4"/>
    </i>
    <i t="default">
      <x v="1363"/>
    </i>
    <i>
      <x v="1364"/>
    </i>
    <i r="1">
      <x v="1"/>
    </i>
    <i t="default">
      <x v="1364"/>
    </i>
    <i>
      <x v="1365"/>
    </i>
    <i r="1">
      <x v="2"/>
    </i>
    <i r="1">
      <x v="4"/>
    </i>
    <i t="default">
      <x v="1365"/>
    </i>
    <i>
      <x v="1366"/>
    </i>
    <i r="1">
      <x/>
    </i>
    <i t="default">
      <x v="1366"/>
    </i>
    <i>
      <x v="1367"/>
    </i>
    <i r="1">
      <x v="4"/>
    </i>
    <i t="default">
      <x v="1367"/>
    </i>
    <i>
      <x v="1368"/>
    </i>
    <i r="1">
      <x v="4"/>
    </i>
    <i t="default">
      <x v="1368"/>
    </i>
    <i>
      <x v="1369"/>
    </i>
    <i r="1">
      <x/>
    </i>
    <i t="default">
      <x v="1369"/>
    </i>
    <i>
      <x v="1370"/>
    </i>
    <i r="1">
      <x v="4"/>
    </i>
    <i t="default">
      <x v="1370"/>
    </i>
    <i>
      <x v="1371"/>
    </i>
    <i r="1">
      <x/>
    </i>
    <i t="default">
      <x v="1371"/>
    </i>
    <i>
      <x v="1372"/>
    </i>
    <i r="1">
      <x v="4"/>
    </i>
    <i t="default">
      <x v="1372"/>
    </i>
    <i>
      <x v="1373"/>
    </i>
    <i r="1">
      <x/>
    </i>
    <i t="default">
      <x v="1373"/>
    </i>
    <i>
      <x v="1374"/>
    </i>
    <i r="1">
      <x v="4"/>
    </i>
    <i t="default">
      <x v="1374"/>
    </i>
    <i>
      <x v="1375"/>
    </i>
    <i r="1">
      <x/>
    </i>
    <i t="default">
      <x v="1375"/>
    </i>
    <i>
      <x v="1376"/>
    </i>
    <i r="1">
      <x v="4"/>
    </i>
    <i t="default">
      <x v="1376"/>
    </i>
    <i>
      <x v="1377"/>
    </i>
    <i r="1">
      <x/>
    </i>
    <i t="default">
      <x v="1377"/>
    </i>
    <i>
      <x v="1378"/>
    </i>
    <i r="1">
      <x v="4"/>
    </i>
    <i t="default">
      <x v="1378"/>
    </i>
    <i>
      <x v="1379"/>
    </i>
    <i r="1">
      <x/>
    </i>
    <i t="default">
      <x v="1379"/>
    </i>
    <i>
      <x v="1380"/>
    </i>
    <i r="1">
      <x v="4"/>
    </i>
    <i t="default">
      <x v="1380"/>
    </i>
    <i>
      <x v="1381"/>
    </i>
    <i r="1">
      <x/>
    </i>
    <i r="1">
      <x v="1"/>
    </i>
    <i t="default">
      <x v="1381"/>
    </i>
    <i>
      <x v="1382"/>
    </i>
    <i r="1">
      <x v="4"/>
    </i>
    <i t="default">
      <x v="1382"/>
    </i>
    <i>
      <x v="1383"/>
    </i>
    <i r="1">
      <x/>
    </i>
    <i t="default">
      <x v="1383"/>
    </i>
    <i>
      <x v="1384"/>
    </i>
    <i r="1">
      <x v="4"/>
    </i>
    <i t="default">
      <x v="1384"/>
    </i>
    <i>
      <x v="1385"/>
    </i>
    <i r="1">
      <x/>
    </i>
    <i r="1">
      <x v="1"/>
    </i>
    <i t="default">
      <x v="1385"/>
    </i>
    <i>
      <x v="1386"/>
    </i>
    <i r="1">
      <x v="4"/>
    </i>
    <i t="default">
      <x v="1386"/>
    </i>
    <i>
      <x v="1387"/>
    </i>
    <i r="1">
      <x/>
    </i>
    <i r="1">
      <x v="1"/>
    </i>
    <i t="default">
      <x v="1387"/>
    </i>
    <i>
      <x v="1388"/>
    </i>
    <i r="1">
      <x v="4"/>
    </i>
    <i t="default">
      <x v="1388"/>
    </i>
    <i>
      <x v="1389"/>
    </i>
    <i r="1">
      <x/>
    </i>
    <i r="1">
      <x v="1"/>
    </i>
    <i t="default">
      <x v="1389"/>
    </i>
    <i>
      <x v="1390"/>
    </i>
    <i r="1">
      <x v="4"/>
    </i>
    <i t="default">
      <x v="1390"/>
    </i>
    <i>
      <x v="1391"/>
    </i>
    <i r="1">
      <x/>
    </i>
    <i r="1">
      <x v="1"/>
    </i>
    <i t="default">
      <x v="1391"/>
    </i>
    <i>
      <x v="1392"/>
    </i>
    <i r="1">
      <x v="3"/>
    </i>
    <i r="1">
      <x v="4"/>
    </i>
    <i t="default">
      <x v="1392"/>
    </i>
    <i>
      <x v="1393"/>
    </i>
    <i r="1">
      <x/>
    </i>
    <i r="1">
      <x v="1"/>
    </i>
    <i t="default">
      <x v="1393"/>
    </i>
    <i>
      <x v="1394"/>
    </i>
    <i r="1">
      <x v="4"/>
    </i>
    <i t="default">
      <x v="1394"/>
    </i>
    <i>
      <x v="1395"/>
    </i>
    <i r="1">
      <x/>
    </i>
    <i t="default">
      <x v="1395"/>
    </i>
    <i>
      <x v="1396"/>
    </i>
    <i r="1">
      <x v="4"/>
    </i>
    <i t="default">
      <x v="1396"/>
    </i>
    <i>
      <x v="1397"/>
    </i>
    <i r="1">
      <x/>
    </i>
    <i r="1">
      <x v="1"/>
    </i>
    <i t="default">
      <x v="1397"/>
    </i>
    <i>
      <x v="1398"/>
    </i>
    <i r="1">
      <x v="3"/>
    </i>
    <i r="1">
      <x v="4"/>
    </i>
    <i t="default">
      <x v="1398"/>
    </i>
    <i>
      <x v="1399"/>
    </i>
    <i r="1">
      <x/>
    </i>
    <i r="1">
      <x v="1"/>
    </i>
    <i t="default">
      <x v="1399"/>
    </i>
    <i>
      <x v="1400"/>
    </i>
    <i r="1">
      <x/>
    </i>
    <i r="1">
      <x v="1"/>
    </i>
    <i t="default">
      <x v="1400"/>
    </i>
    <i>
      <x v="1401"/>
    </i>
    <i r="1">
      <x/>
    </i>
    <i t="default">
      <x v="1401"/>
    </i>
    <i>
      <x v="1402"/>
    </i>
    <i r="1">
      <x v="4"/>
    </i>
    <i t="default">
      <x v="1402"/>
    </i>
    <i>
      <x v="1403"/>
    </i>
    <i r="1">
      <x v="2"/>
    </i>
    <i t="default">
      <x v="1403"/>
    </i>
    <i>
      <x v="1404"/>
    </i>
    <i r="1">
      <x/>
    </i>
    <i t="default">
      <x v="1404"/>
    </i>
    <i>
      <x v="1405"/>
    </i>
    <i r="1">
      <x v="4"/>
    </i>
    <i t="default">
      <x v="1405"/>
    </i>
    <i>
      <x v="1406"/>
    </i>
    <i r="1">
      <x/>
    </i>
    <i t="default">
      <x v="1406"/>
    </i>
    <i>
      <x v="1407"/>
    </i>
    <i r="1">
      <x v="4"/>
    </i>
    <i t="default">
      <x v="1407"/>
    </i>
    <i>
      <x v="1408"/>
    </i>
    <i r="1">
      <x/>
    </i>
    <i t="default">
      <x v="1408"/>
    </i>
    <i>
      <x v="1409"/>
    </i>
    <i r="1">
      <x v="4"/>
    </i>
    <i t="default">
      <x v="1409"/>
    </i>
    <i>
      <x v="1410"/>
    </i>
    <i r="1">
      <x/>
    </i>
    <i r="1">
      <x v="1"/>
    </i>
    <i t="default">
      <x v="1410"/>
    </i>
    <i>
      <x v="1411"/>
    </i>
    <i r="1">
      <x v="4"/>
    </i>
    <i t="default">
      <x v="1411"/>
    </i>
    <i>
      <x v="1412"/>
    </i>
    <i r="1">
      <x/>
    </i>
    <i t="default">
      <x v="1412"/>
    </i>
    <i>
      <x v="1413"/>
    </i>
    <i r="1">
      <x v="4"/>
    </i>
    <i t="default">
      <x v="1413"/>
    </i>
    <i>
      <x v="1414"/>
    </i>
    <i r="1">
      <x/>
    </i>
    <i t="default">
      <x v="1414"/>
    </i>
    <i>
      <x v="1415"/>
    </i>
    <i r="1">
      <x v="4"/>
    </i>
    <i t="default">
      <x v="1415"/>
    </i>
    <i>
      <x v="1416"/>
    </i>
    <i r="1">
      <x v="4"/>
    </i>
    <i t="default">
      <x v="1416"/>
    </i>
    <i>
      <x v="1417"/>
    </i>
    <i r="1">
      <x/>
    </i>
    <i t="default">
      <x v="1417"/>
    </i>
    <i>
      <x v="1418"/>
    </i>
    <i r="1">
      <x v="4"/>
    </i>
    <i t="default">
      <x v="1418"/>
    </i>
    <i>
      <x v="1419"/>
    </i>
    <i r="1">
      <x/>
    </i>
    <i r="1">
      <x v="1"/>
    </i>
    <i t="default">
      <x v="1419"/>
    </i>
    <i>
      <x v="1420"/>
    </i>
    <i r="1">
      <x v="4"/>
    </i>
    <i t="default">
      <x v="1420"/>
    </i>
    <i>
      <x v="1421"/>
    </i>
    <i r="1">
      <x/>
    </i>
    <i r="1">
      <x v="1"/>
    </i>
    <i t="default">
      <x v="1421"/>
    </i>
    <i>
      <x v="1422"/>
    </i>
    <i r="1">
      <x v="4"/>
    </i>
    <i t="default">
      <x v="1422"/>
    </i>
    <i>
      <x v="1423"/>
    </i>
    <i r="1">
      <x/>
    </i>
    <i t="default">
      <x v="1423"/>
    </i>
    <i>
      <x v="1424"/>
    </i>
    <i r="1">
      <x/>
    </i>
    <i t="default">
      <x v="1424"/>
    </i>
    <i>
      <x v="1425"/>
    </i>
    <i r="1">
      <x v="4"/>
    </i>
    <i t="default">
      <x v="1425"/>
    </i>
    <i>
      <x v="1426"/>
    </i>
    <i r="1">
      <x v="4"/>
    </i>
    <i t="default">
      <x v="1426"/>
    </i>
    <i>
      <x v="1427"/>
    </i>
    <i r="1">
      <x v="4"/>
    </i>
    <i t="default">
      <x v="1427"/>
    </i>
    <i>
      <x v="1428"/>
    </i>
    <i r="1">
      <x/>
    </i>
    <i t="default">
      <x v="1428"/>
    </i>
    <i>
      <x v="1429"/>
    </i>
    <i r="1">
      <x v="4"/>
    </i>
    <i t="default">
      <x v="1429"/>
    </i>
    <i>
      <x v="1430"/>
    </i>
    <i r="1">
      <x/>
    </i>
    <i t="default">
      <x v="1430"/>
    </i>
    <i>
      <x v="1431"/>
    </i>
    <i r="1">
      <x v="4"/>
    </i>
    <i t="default">
      <x v="1431"/>
    </i>
    <i>
      <x v="1432"/>
    </i>
    <i r="1">
      <x/>
    </i>
    <i t="default">
      <x v="1432"/>
    </i>
    <i>
      <x v="1433"/>
    </i>
    <i r="1">
      <x v="4"/>
    </i>
    <i t="default">
      <x v="1433"/>
    </i>
    <i>
      <x v="1434"/>
    </i>
    <i r="1">
      <x/>
    </i>
    <i r="1">
      <x v="1"/>
    </i>
    <i t="default">
      <x v="1434"/>
    </i>
    <i>
      <x v="1435"/>
    </i>
    <i r="1">
      <x v="4"/>
    </i>
    <i t="default">
      <x v="1435"/>
    </i>
    <i>
      <x v="1436"/>
    </i>
    <i r="1">
      <x v="3"/>
    </i>
    <i t="default">
      <x v="1436"/>
    </i>
    <i>
      <x v="1437"/>
    </i>
    <i r="1">
      <x/>
    </i>
    <i t="default">
      <x v="1437"/>
    </i>
    <i>
      <x v="1438"/>
    </i>
    <i r="1">
      <x v="1"/>
    </i>
    <i t="default">
      <x v="1438"/>
    </i>
    <i>
      <x v="1439"/>
    </i>
    <i r="1">
      <x/>
    </i>
    <i t="default">
      <x v="1439"/>
    </i>
    <i>
      <x v="1440"/>
    </i>
    <i r="1">
      <x v="4"/>
    </i>
    <i t="default">
      <x v="1440"/>
    </i>
    <i>
      <x v="1441"/>
    </i>
    <i r="1">
      <x/>
    </i>
    <i t="default">
      <x v="1441"/>
    </i>
    <i>
      <x v="1442"/>
    </i>
    <i r="1">
      <x/>
    </i>
    <i t="default">
      <x v="1442"/>
    </i>
    <i>
      <x v="1443"/>
    </i>
    <i r="1">
      <x v="4"/>
    </i>
    <i t="default">
      <x v="1443"/>
    </i>
    <i>
      <x v="1444"/>
    </i>
    <i r="1">
      <x/>
    </i>
    <i t="default">
      <x v="1444"/>
    </i>
    <i>
      <x v="1445"/>
    </i>
    <i r="1">
      <x v="4"/>
    </i>
    <i t="default">
      <x v="1445"/>
    </i>
    <i>
      <x v="1446"/>
    </i>
    <i r="1">
      <x v="1"/>
    </i>
    <i t="default">
      <x v="1446"/>
    </i>
    <i>
      <x v="1447"/>
    </i>
    <i r="1">
      <x v="2"/>
    </i>
    <i r="1">
      <x v="4"/>
    </i>
    <i t="default">
      <x v="1447"/>
    </i>
    <i>
      <x v="1448"/>
    </i>
    <i r="1">
      <x/>
    </i>
    <i t="default">
      <x v="1448"/>
    </i>
    <i>
      <x v="1449"/>
    </i>
    <i r="1">
      <x v="2"/>
    </i>
    <i r="1">
      <x v="4"/>
    </i>
    <i t="default">
      <x v="1449"/>
    </i>
    <i>
      <x v="1450"/>
    </i>
    <i r="1">
      <x v="4"/>
    </i>
    <i t="default">
      <x v="1450"/>
    </i>
    <i>
      <x v="1451"/>
    </i>
    <i r="1">
      <x/>
    </i>
    <i t="default">
      <x v="1451"/>
    </i>
    <i>
      <x v="1452"/>
    </i>
    <i r="1">
      <x v="4"/>
    </i>
    <i t="default">
      <x v="1452"/>
    </i>
    <i>
      <x v="1453"/>
    </i>
    <i r="1">
      <x v="4"/>
    </i>
    <i t="default">
      <x v="1453"/>
    </i>
    <i>
      <x v="1454"/>
    </i>
    <i r="1">
      <x v="4"/>
    </i>
    <i t="default">
      <x v="1454"/>
    </i>
    <i>
      <x v="1455"/>
    </i>
    <i r="1">
      <x/>
    </i>
    <i t="default">
      <x v="1455"/>
    </i>
    <i>
      <x v="1456"/>
    </i>
    <i r="1">
      <x v="4"/>
    </i>
    <i t="default">
      <x v="1456"/>
    </i>
    <i>
      <x v="1457"/>
    </i>
    <i r="1">
      <x v="4"/>
    </i>
    <i t="default">
      <x v="1457"/>
    </i>
    <i>
      <x v="1458"/>
    </i>
    <i r="1">
      <x v="1"/>
    </i>
    <i t="default">
      <x v="1458"/>
    </i>
    <i>
      <x v="1459"/>
    </i>
    <i r="1">
      <x v="1"/>
    </i>
    <i t="default">
      <x v="1459"/>
    </i>
    <i>
      <x v="1460"/>
    </i>
    <i r="1">
      <x/>
    </i>
    <i t="default">
      <x v="1460"/>
    </i>
    <i>
      <x v="1461"/>
    </i>
    <i r="1">
      <x/>
    </i>
    <i t="default">
      <x v="1461"/>
    </i>
    <i>
      <x v="1462"/>
    </i>
    <i r="1">
      <x/>
    </i>
    <i t="default">
      <x v="1462"/>
    </i>
    <i>
      <x v="1463"/>
    </i>
    <i r="1">
      <x v="4"/>
    </i>
    <i t="default">
      <x v="1463"/>
    </i>
    <i>
      <x v="1464"/>
    </i>
    <i r="1">
      <x/>
    </i>
    <i t="default">
      <x v="1464"/>
    </i>
    <i>
      <x v="1465"/>
    </i>
    <i r="1">
      <x/>
    </i>
    <i t="default">
      <x v="1465"/>
    </i>
    <i>
      <x v="1466"/>
    </i>
    <i r="1">
      <x/>
    </i>
    <i t="default">
      <x v="1466"/>
    </i>
    <i>
      <x v="1467"/>
    </i>
    <i r="1">
      <x v="1"/>
    </i>
    <i t="default">
      <x v="1467"/>
    </i>
    <i>
      <x v="1468"/>
    </i>
    <i r="1">
      <x/>
    </i>
    <i t="default">
      <x v="1468"/>
    </i>
    <i>
      <x v="1469"/>
    </i>
    <i r="1">
      <x/>
    </i>
    <i t="default">
      <x v="1469"/>
    </i>
    <i>
      <x v="1470"/>
    </i>
    <i r="1">
      <x v="4"/>
    </i>
    <i t="default">
      <x v="1470"/>
    </i>
    <i>
      <x v="1471"/>
    </i>
    <i r="1">
      <x/>
    </i>
    <i t="default">
      <x v="1471"/>
    </i>
    <i>
      <x v="1472"/>
    </i>
    <i r="1">
      <x v="4"/>
    </i>
    <i t="default">
      <x v="1472"/>
    </i>
    <i>
      <x v="1473"/>
    </i>
    <i r="1">
      <x/>
    </i>
    <i t="default">
      <x v="1473"/>
    </i>
    <i t="grand">
      <x/>
    </i>
  </rowItems>
  <colItems count="1">
    <i/>
  </colItems>
  <dataFields count="1">
    <dataField name="Count of Variant Typ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W303_coovar_snps_sys_cut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W303_coovar_snps_syn_space_1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3053_slimTab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1"/>
  <sheetViews>
    <sheetView workbookViewId="0">
      <selection activeCell="I9" sqref="I9"/>
    </sheetView>
  </sheetViews>
  <sheetFormatPr baseColWidth="10" defaultColWidth="11.1640625" defaultRowHeight="16" x14ac:dyDescent="0.2"/>
  <cols>
    <col min="1" max="1" width="12.1640625" bestFit="1" customWidth="1"/>
    <col min="2" max="2" width="15.1640625" bestFit="1" customWidth="1"/>
    <col min="3" max="3" width="12.33203125" bestFit="1" customWidth="1"/>
    <col min="4" max="4" width="15.1640625" bestFit="1" customWidth="1"/>
    <col min="5" max="5" width="12.33203125" bestFit="1" customWidth="1"/>
  </cols>
  <sheetData>
    <row r="1" spans="1:5" x14ac:dyDescent="0.3">
      <c r="A1" s="3" t="s">
        <v>27</v>
      </c>
      <c r="B1" s="3" t="s">
        <v>45</v>
      </c>
      <c r="C1" s="3" t="s">
        <v>46</v>
      </c>
      <c r="D1" s="3" t="s">
        <v>47</v>
      </c>
      <c r="E1" s="3" t="s">
        <v>48</v>
      </c>
    </row>
    <row r="2" spans="1:5" x14ac:dyDescent="0.3">
      <c r="A2" s="4" t="s">
        <v>23</v>
      </c>
      <c r="B2" s="5">
        <v>19971</v>
      </c>
      <c r="C2" s="5" t="s">
        <v>1</v>
      </c>
      <c r="D2" s="5">
        <v>20604</v>
      </c>
      <c r="E2" s="5" t="s">
        <v>2</v>
      </c>
    </row>
    <row r="3" spans="1:5" x14ac:dyDescent="0.3">
      <c r="A3" s="4" t="s">
        <v>23</v>
      </c>
      <c r="B3" s="5">
        <v>25340</v>
      </c>
      <c r="C3" s="5" t="s">
        <v>1</v>
      </c>
      <c r="D3" s="5">
        <v>25975</v>
      </c>
      <c r="E3" s="5" t="s">
        <v>6</v>
      </c>
    </row>
    <row r="4" spans="1:5" x14ac:dyDescent="0.3">
      <c r="A4" s="4" t="s">
        <v>23</v>
      </c>
      <c r="B4" s="5">
        <v>25506</v>
      </c>
      <c r="C4" s="5" t="s">
        <v>1</v>
      </c>
      <c r="D4" s="5">
        <v>27626</v>
      </c>
      <c r="E4" s="5" t="s">
        <v>2</v>
      </c>
    </row>
    <row r="5" spans="1:5" x14ac:dyDescent="0.3">
      <c r="A5" s="4" t="s">
        <v>23</v>
      </c>
      <c r="B5" s="5">
        <v>25512</v>
      </c>
      <c r="C5" s="5" t="s">
        <v>2</v>
      </c>
      <c r="D5" s="5">
        <v>27632</v>
      </c>
      <c r="E5" s="5" t="s">
        <v>1</v>
      </c>
    </row>
    <row r="6" spans="1:5" x14ac:dyDescent="0.3">
      <c r="A6" s="4" t="s">
        <v>23</v>
      </c>
      <c r="B6" s="5">
        <v>25519</v>
      </c>
      <c r="C6" s="5" t="s">
        <v>5</v>
      </c>
      <c r="D6" s="5">
        <v>27639</v>
      </c>
      <c r="E6" s="5" t="s">
        <v>6</v>
      </c>
    </row>
    <row r="7" spans="1:5" x14ac:dyDescent="0.3">
      <c r="A7" s="4" t="s">
        <v>23</v>
      </c>
      <c r="B7" s="5">
        <v>25521</v>
      </c>
      <c r="C7" s="5" t="s">
        <v>6</v>
      </c>
      <c r="D7" s="5">
        <v>27641</v>
      </c>
      <c r="E7" s="5" t="s">
        <v>5</v>
      </c>
    </row>
    <row r="8" spans="1:5" x14ac:dyDescent="0.3">
      <c r="A8" s="4" t="s">
        <v>23</v>
      </c>
      <c r="B8" s="5">
        <v>25523</v>
      </c>
      <c r="C8" s="5" t="s">
        <v>1</v>
      </c>
      <c r="D8" s="5">
        <v>27643</v>
      </c>
      <c r="E8" s="5" t="s">
        <v>2</v>
      </c>
    </row>
    <row r="9" spans="1:5" x14ac:dyDescent="0.3">
      <c r="A9" s="4" t="s">
        <v>23</v>
      </c>
      <c r="B9" s="5">
        <v>25524</v>
      </c>
      <c r="C9" s="5" t="s">
        <v>1</v>
      </c>
      <c r="D9" s="5">
        <v>27644</v>
      </c>
      <c r="E9" s="5" t="s">
        <v>5</v>
      </c>
    </row>
    <row r="10" spans="1:5" x14ac:dyDescent="0.3">
      <c r="A10" s="4" t="s">
        <v>23</v>
      </c>
      <c r="B10" s="5">
        <v>25525</v>
      </c>
      <c r="C10" s="5" t="s">
        <v>6</v>
      </c>
      <c r="D10" s="5">
        <v>27645</v>
      </c>
      <c r="E10" s="5" t="s">
        <v>5</v>
      </c>
    </row>
    <row r="11" spans="1:5" x14ac:dyDescent="0.3">
      <c r="A11" s="4" t="s">
        <v>23</v>
      </c>
      <c r="B11" s="5">
        <v>25526</v>
      </c>
      <c r="C11" s="5" t="s">
        <v>6</v>
      </c>
      <c r="D11" s="5">
        <v>27646</v>
      </c>
      <c r="E11" s="5" t="s">
        <v>2</v>
      </c>
    </row>
    <row r="12" spans="1:5" x14ac:dyDescent="0.3">
      <c r="A12" s="4" t="s">
        <v>23</v>
      </c>
      <c r="B12" s="5">
        <v>25527</v>
      </c>
      <c r="C12" s="5" t="s">
        <v>6</v>
      </c>
      <c r="D12" s="5">
        <v>27647</v>
      </c>
      <c r="E12" s="5" t="s">
        <v>5</v>
      </c>
    </row>
    <row r="13" spans="1:5" x14ac:dyDescent="0.3">
      <c r="A13" s="4" t="s">
        <v>23</v>
      </c>
      <c r="B13" s="5">
        <v>25529</v>
      </c>
      <c r="C13" s="5" t="s">
        <v>1</v>
      </c>
      <c r="D13" s="5">
        <v>27649</v>
      </c>
      <c r="E13" s="5" t="s">
        <v>2</v>
      </c>
    </row>
    <row r="14" spans="1:5" x14ac:dyDescent="0.3">
      <c r="A14" s="4" t="s">
        <v>23</v>
      </c>
      <c r="B14" s="5">
        <v>25530</v>
      </c>
      <c r="C14" s="5" t="s">
        <v>2</v>
      </c>
      <c r="D14" s="5">
        <v>27650</v>
      </c>
      <c r="E14" s="5" t="s">
        <v>6</v>
      </c>
    </row>
    <row r="15" spans="1:5" x14ac:dyDescent="0.3">
      <c r="A15" s="4" t="s">
        <v>23</v>
      </c>
      <c r="B15" s="5">
        <v>25531</v>
      </c>
      <c r="C15" s="5" t="s">
        <v>2</v>
      </c>
      <c r="D15" s="5">
        <v>27651</v>
      </c>
      <c r="E15" s="5" t="s">
        <v>5</v>
      </c>
    </row>
    <row r="16" spans="1:5" x14ac:dyDescent="0.3">
      <c r="A16" s="4" t="s">
        <v>23</v>
      </c>
      <c r="B16" s="5">
        <v>25534</v>
      </c>
      <c r="C16" s="5" t="s">
        <v>1</v>
      </c>
      <c r="D16" s="5">
        <v>27654</v>
      </c>
      <c r="E16" s="5" t="s">
        <v>5</v>
      </c>
    </row>
    <row r="17" spans="1:5" x14ac:dyDescent="0.3">
      <c r="A17" s="4" t="s">
        <v>23</v>
      </c>
      <c r="B17" s="5">
        <v>25536</v>
      </c>
      <c r="C17" s="5" t="s">
        <v>5</v>
      </c>
      <c r="D17" s="5">
        <v>27656</v>
      </c>
      <c r="E17" s="5" t="s">
        <v>2</v>
      </c>
    </row>
    <row r="18" spans="1:5" x14ac:dyDescent="0.3">
      <c r="A18" s="4" t="s">
        <v>23</v>
      </c>
      <c r="B18" s="5">
        <v>141030</v>
      </c>
      <c r="C18" s="5" t="s">
        <v>2</v>
      </c>
      <c r="D18" s="5">
        <v>141706</v>
      </c>
      <c r="E18" s="5" t="s">
        <v>6</v>
      </c>
    </row>
    <row r="19" spans="1:5" x14ac:dyDescent="0.3">
      <c r="A19" s="4" t="s">
        <v>23</v>
      </c>
      <c r="B19" s="5">
        <v>141135</v>
      </c>
      <c r="C19" s="5" t="s">
        <v>6</v>
      </c>
      <c r="D19" s="5">
        <v>141811</v>
      </c>
      <c r="E19" s="5" t="s">
        <v>2</v>
      </c>
    </row>
    <row r="20" spans="1:5" x14ac:dyDescent="0.3">
      <c r="A20" s="4" t="s">
        <v>23</v>
      </c>
      <c r="B20" s="5">
        <v>152348</v>
      </c>
      <c r="C20" s="5" t="s">
        <v>5</v>
      </c>
      <c r="D20" s="5">
        <v>153372</v>
      </c>
      <c r="E20" s="5" t="s">
        <v>6</v>
      </c>
    </row>
    <row r="21" spans="1:5" x14ac:dyDescent="0.3">
      <c r="A21" s="4" t="s">
        <v>23</v>
      </c>
      <c r="B21" s="5">
        <v>163774</v>
      </c>
      <c r="C21" s="5" t="s">
        <v>1</v>
      </c>
      <c r="D21" s="5">
        <v>164798</v>
      </c>
      <c r="E21" s="5" t="s">
        <v>5</v>
      </c>
    </row>
    <row r="22" spans="1:5" x14ac:dyDescent="0.3">
      <c r="A22" s="4" t="s">
        <v>23</v>
      </c>
      <c r="B22" s="5">
        <v>181746</v>
      </c>
      <c r="C22" s="5" t="s">
        <v>1</v>
      </c>
      <c r="D22" s="5">
        <v>182770</v>
      </c>
      <c r="E22" s="5" t="s">
        <v>2</v>
      </c>
    </row>
    <row r="23" spans="1:5" x14ac:dyDescent="0.3">
      <c r="A23" s="4" t="s">
        <v>23</v>
      </c>
      <c r="B23" s="5">
        <v>181772</v>
      </c>
      <c r="C23" s="5" t="s">
        <v>2</v>
      </c>
      <c r="D23" s="5">
        <v>182796</v>
      </c>
      <c r="E23" s="5" t="s">
        <v>1</v>
      </c>
    </row>
    <row r="24" spans="1:5" x14ac:dyDescent="0.3">
      <c r="A24" s="4" t="s">
        <v>23</v>
      </c>
      <c r="B24" s="5">
        <v>182040</v>
      </c>
      <c r="C24" s="5" t="s">
        <v>1</v>
      </c>
      <c r="D24" s="5">
        <v>183062</v>
      </c>
      <c r="E24" s="5" t="s">
        <v>2</v>
      </c>
    </row>
    <row r="25" spans="1:5" x14ac:dyDescent="0.3">
      <c r="A25" s="4" t="s">
        <v>23</v>
      </c>
      <c r="B25" s="5">
        <v>182045</v>
      </c>
      <c r="C25" s="5" t="s">
        <v>6</v>
      </c>
      <c r="D25" s="5">
        <v>183067</v>
      </c>
      <c r="E25" s="5" t="s">
        <v>5</v>
      </c>
    </row>
    <row r="26" spans="1:5" x14ac:dyDescent="0.3">
      <c r="A26" s="4" t="s">
        <v>23</v>
      </c>
      <c r="B26" s="5">
        <v>195585</v>
      </c>
      <c r="C26" s="5" t="s">
        <v>1</v>
      </c>
      <c r="D26" s="5">
        <v>196605</v>
      </c>
      <c r="E26" s="5" t="s">
        <v>2</v>
      </c>
    </row>
    <row r="27" spans="1:5" x14ac:dyDescent="0.3">
      <c r="A27" s="4" t="s">
        <v>23</v>
      </c>
      <c r="B27" s="5">
        <v>195677</v>
      </c>
      <c r="C27" s="5" t="s">
        <v>6</v>
      </c>
      <c r="D27" s="5">
        <v>196697</v>
      </c>
      <c r="E27" s="5" t="s">
        <v>5</v>
      </c>
    </row>
    <row r="28" spans="1:5" x14ac:dyDescent="0.3">
      <c r="A28" s="4" t="s">
        <v>23</v>
      </c>
      <c r="B28" s="5">
        <v>196779</v>
      </c>
      <c r="C28" s="5" t="s">
        <v>5</v>
      </c>
      <c r="D28" s="5">
        <v>197799</v>
      </c>
      <c r="E28" s="5" t="s">
        <v>6</v>
      </c>
    </row>
    <row r="29" spans="1:5" x14ac:dyDescent="0.3">
      <c r="A29" s="4" t="s">
        <v>23</v>
      </c>
      <c r="B29" s="5">
        <v>196858</v>
      </c>
      <c r="C29" s="5" t="s">
        <v>1</v>
      </c>
      <c r="D29" s="5">
        <v>197878</v>
      </c>
      <c r="E29" s="5" t="s">
        <v>2</v>
      </c>
    </row>
    <row r="30" spans="1:5" x14ac:dyDescent="0.3">
      <c r="A30" s="4" t="s">
        <v>23</v>
      </c>
      <c r="B30" s="5">
        <v>196884</v>
      </c>
      <c r="C30" s="5" t="s">
        <v>1</v>
      </c>
      <c r="D30" s="5">
        <v>197904</v>
      </c>
      <c r="E30" s="5" t="s">
        <v>2</v>
      </c>
    </row>
    <row r="31" spans="1:5" x14ac:dyDescent="0.2">
      <c r="A31" s="4" t="s">
        <v>23</v>
      </c>
      <c r="B31" s="5">
        <v>196891</v>
      </c>
      <c r="C31" s="5" t="s">
        <v>5</v>
      </c>
      <c r="D31" s="5">
        <v>197911</v>
      </c>
      <c r="E31" s="5" t="s">
        <v>2</v>
      </c>
    </row>
    <row r="32" spans="1:5" x14ac:dyDescent="0.2">
      <c r="A32" s="4" t="s">
        <v>23</v>
      </c>
      <c r="B32" s="5">
        <v>196899</v>
      </c>
      <c r="C32" s="5" t="s">
        <v>1</v>
      </c>
      <c r="D32" s="5">
        <v>197919</v>
      </c>
      <c r="E32" s="5" t="s">
        <v>2</v>
      </c>
    </row>
    <row r="33" spans="1:5" x14ac:dyDescent="0.2">
      <c r="A33" s="4" t="s">
        <v>23</v>
      </c>
      <c r="B33" s="5">
        <v>196901</v>
      </c>
      <c r="C33" s="5" t="s">
        <v>6</v>
      </c>
      <c r="D33" s="5">
        <v>197921</v>
      </c>
      <c r="E33" s="5" t="s">
        <v>1</v>
      </c>
    </row>
    <row r="34" spans="1:5" x14ac:dyDescent="0.2">
      <c r="A34" s="4" t="s">
        <v>23</v>
      </c>
      <c r="B34" s="5">
        <v>196924</v>
      </c>
      <c r="C34" s="5" t="s">
        <v>2</v>
      </c>
      <c r="D34" s="5">
        <v>197944</v>
      </c>
      <c r="E34" s="5" t="s">
        <v>1</v>
      </c>
    </row>
    <row r="35" spans="1:5" x14ac:dyDescent="0.2">
      <c r="A35" s="4" t="s">
        <v>23</v>
      </c>
      <c r="B35" s="5">
        <v>197024</v>
      </c>
      <c r="C35" s="5" t="s">
        <v>6</v>
      </c>
      <c r="D35" s="5">
        <v>198044</v>
      </c>
      <c r="E35" s="5" t="s">
        <v>5</v>
      </c>
    </row>
    <row r="36" spans="1:5" x14ac:dyDescent="0.2">
      <c r="A36" s="4" t="s">
        <v>23</v>
      </c>
      <c r="B36" s="5">
        <v>197032</v>
      </c>
      <c r="C36" s="5" t="s">
        <v>1</v>
      </c>
      <c r="D36" s="5">
        <v>198052</v>
      </c>
      <c r="E36" s="5" t="s">
        <v>2</v>
      </c>
    </row>
    <row r="37" spans="1:5" x14ac:dyDescent="0.2">
      <c r="A37" s="4" t="s">
        <v>23</v>
      </c>
      <c r="B37" s="5">
        <v>197120</v>
      </c>
      <c r="C37" s="5" t="s">
        <v>5</v>
      </c>
      <c r="D37" s="5">
        <v>198140</v>
      </c>
      <c r="E37" s="5" t="s">
        <v>6</v>
      </c>
    </row>
    <row r="38" spans="1:5" x14ac:dyDescent="0.2">
      <c r="A38" s="4" t="s">
        <v>23</v>
      </c>
      <c r="B38" s="5">
        <v>197123</v>
      </c>
      <c r="C38" s="5" t="s">
        <v>5</v>
      </c>
      <c r="D38" s="5">
        <v>198143</v>
      </c>
      <c r="E38" s="5" t="s">
        <v>6</v>
      </c>
    </row>
    <row r="39" spans="1:5" x14ac:dyDescent="0.2">
      <c r="A39" s="4" t="s">
        <v>23</v>
      </c>
      <c r="B39" s="5">
        <v>197216</v>
      </c>
      <c r="C39" s="5" t="s">
        <v>6</v>
      </c>
      <c r="D39" s="5">
        <v>198236</v>
      </c>
      <c r="E39" s="5" t="s">
        <v>5</v>
      </c>
    </row>
    <row r="40" spans="1:5" x14ac:dyDescent="0.2">
      <c r="A40" s="4" t="s">
        <v>23</v>
      </c>
      <c r="B40" s="5">
        <v>197236</v>
      </c>
      <c r="C40" s="5" t="s">
        <v>5</v>
      </c>
      <c r="D40" s="5">
        <v>198256</v>
      </c>
      <c r="E40" s="5" t="s">
        <v>2</v>
      </c>
    </row>
    <row r="41" spans="1:5" x14ac:dyDescent="0.2">
      <c r="A41" s="4" t="s">
        <v>23</v>
      </c>
      <c r="B41" s="5">
        <v>197242</v>
      </c>
      <c r="C41" s="5" t="s">
        <v>2</v>
      </c>
      <c r="D41" s="5">
        <v>198262</v>
      </c>
      <c r="E41" s="5" t="s">
        <v>5</v>
      </c>
    </row>
    <row r="42" spans="1:5" x14ac:dyDescent="0.2">
      <c r="A42" s="4" t="s">
        <v>23</v>
      </c>
      <c r="B42" s="5">
        <v>197243</v>
      </c>
      <c r="C42" s="5" t="s">
        <v>1</v>
      </c>
      <c r="D42" s="5">
        <v>198263</v>
      </c>
      <c r="E42" s="5" t="s">
        <v>2</v>
      </c>
    </row>
    <row r="43" spans="1:5" x14ac:dyDescent="0.2">
      <c r="A43" s="4" t="s">
        <v>23</v>
      </c>
      <c r="B43" s="5">
        <v>197277</v>
      </c>
      <c r="C43" s="5" t="s">
        <v>2</v>
      </c>
      <c r="D43" s="5">
        <v>198297</v>
      </c>
      <c r="E43" s="5" t="s">
        <v>1</v>
      </c>
    </row>
    <row r="44" spans="1:5" x14ac:dyDescent="0.2">
      <c r="A44" s="4" t="s">
        <v>23</v>
      </c>
      <c r="B44" s="5">
        <v>197344</v>
      </c>
      <c r="C44" s="5" t="s">
        <v>1</v>
      </c>
      <c r="D44" s="5">
        <v>198364</v>
      </c>
      <c r="E44" s="5" t="s">
        <v>2</v>
      </c>
    </row>
    <row r="45" spans="1:5" x14ac:dyDescent="0.2">
      <c r="A45" s="4" t="s">
        <v>23</v>
      </c>
      <c r="B45" s="5">
        <v>197350</v>
      </c>
      <c r="C45" s="5" t="s">
        <v>5</v>
      </c>
      <c r="D45" s="5">
        <v>198370</v>
      </c>
      <c r="E45" s="5" t="s">
        <v>6</v>
      </c>
    </row>
    <row r="46" spans="1:5" x14ac:dyDescent="0.2">
      <c r="A46" s="4" t="s">
        <v>23</v>
      </c>
      <c r="B46" s="5">
        <v>197428</v>
      </c>
      <c r="C46" s="5" t="s">
        <v>6</v>
      </c>
      <c r="D46" s="5">
        <v>198448</v>
      </c>
      <c r="E46" s="5" t="s">
        <v>2</v>
      </c>
    </row>
    <row r="47" spans="1:5" x14ac:dyDescent="0.2">
      <c r="A47" s="4" t="s">
        <v>23</v>
      </c>
      <c r="B47" s="5">
        <v>197459</v>
      </c>
      <c r="C47" s="5" t="s">
        <v>2</v>
      </c>
      <c r="D47" s="5">
        <v>198479</v>
      </c>
      <c r="E47" s="5" t="s">
        <v>1</v>
      </c>
    </row>
    <row r="48" spans="1:5" x14ac:dyDescent="0.2">
      <c r="A48" s="4" t="s">
        <v>23</v>
      </c>
      <c r="B48" s="5">
        <v>197476</v>
      </c>
      <c r="C48" s="5" t="s">
        <v>2</v>
      </c>
      <c r="D48" s="5">
        <v>198496</v>
      </c>
      <c r="E48" s="5" t="s">
        <v>1</v>
      </c>
    </row>
    <row r="49" spans="1:5" x14ac:dyDescent="0.2">
      <c r="A49" s="4" t="s">
        <v>23</v>
      </c>
      <c r="B49" s="5">
        <v>197484</v>
      </c>
      <c r="C49" s="5" t="s">
        <v>2</v>
      </c>
      <c r="D49" s="5">
        <v>198504</v>
      </c>
      <c r="E49" s="5" t="s">
        <v>1</v>
      </c>
    </row>
    <row r="50" spans="1:5" x14ac:dyDescent="0.2">
      <c r="A50" s="4" t="s">
        <v>23</v>
      </c>
      <c r="B50" s="5">
        <v>197497</v>
      </c>
      <c r="C50" s="5" t="s">
        <v>5</v>
      </c>
      <c r="D50" s="5">
        <v>198517</v>
      </c>
      <c r="E50" s="5" t="s">
        <v>6</v>
      </c>
    </row>
    <row r="51" spans="1:5" x14ac:dyDescent="0.2">
      <c r="A51" s="4" t="s">
        <v>23</v>
      </c>
      <c r="B51" s="5">
        <v>197560</v>
      </c>
      <c r="C51" s="5" t="s">
        <v>6</v>
      </c>
      <c r="D51" s="5">
        <v>198580</v>
      </c>
      <c r="E51" s="5" t="s">
        <v>5</v>
      </c>
    </row>
    <row r="52" spans="1:5" x14ac:dyDescent="0.2">
      <c r="A52" s="4" t="s">
        <v>23</v>
      </c>
      <c r="B52" s="5">
        <v>197587</v>
      </c>
      <c r="C52" s="5" t="s">
        <v>5</v>
      </c>
      <c r="D52" s="5">
        <v>198607</v>
      </c>
      <c r="E52" s="5" t="s">
        <v>6</v>
      </c>
    </row>
    <row r="53" spans="1:5" x14ac:dyDescent="0.2">
      <c r="A53" s="4" t="s">
        <v>23</v>
      </c>
      <c r="B53" s="5">
        <v>197646</v>
      </c>
      <c r="C53" s="5" t="s">
        <v>2</v>
      </c>
      <c r="D53" s="5">
        <v>198666</v>
      </c>
      <c r="E53" s="5" t="s">
        <v>5</v>
      </c>
    </row>
    <row r="54" spans="1:5" x14ac:dyDescent="0.2">
      <c r="A54" s="4" t="s">
        <v>23</v>
      </c>
      <c r="B54" s="5">
        <v>197656</v>
      </c>
      <c r="C54" s="5" t="s">
        <v>6</v>
      </c>
      <c r="D54" s="5">
        <v>198676</v>
      </c>
      <c r="E54" s="5" t="s">
        <v>5</v>
      </c>
    </row>
    <row r="55" spans="1:5" x14ac:dyDescent="0.2">
      <c r="A55" s="4" t="s">
        <v>23</v>
      </c>
      <c r="B55" s="5">
        <v>197694</v>
      </c>
      <c r="C55" s="5" t="s">
        <v>5</v>
      </c>
      <c r="D55" s="5">
        <v>198714</v>
      </c>
      <c r="E55" s="5" t="s">
        <v>2</v>
      </c>
    </row>
    <row r="56" spans="1:5" x14ac:dyDescent="0.2">
      <c r="A56" s="4" t="s">
        <v>23</v>
      </c>
      <c r="B56" s="5">
        <v>197695</v>
      </c>
      <c r="C56" s="5" t="s">
        <v>6</v>
      </c>
      <c r="D56" s="5">
        <v>198715</v>
      </c>
      <c r="E56" s="5" t="s">
        <v>5</v>
      </c>
    </row>
    <row r="57" spans="1:5" x14ac:dyDescent="0.2">
      <c r="A57" s="4" t="s">
        <v>23</v>
      </c>
      <c r="B57" s="5">
        <v>197758</v>
      </c>
      <c r="C57" s="5" t="s">
        <v>6</v>
      </c>
      <c r="D57" s="5">
        <v>198778</v>
      </c>
      <c r="E57" s="5" t="s">
        <v>5</v>
      </c>
    </row>
    <row r="58" spans="1:5" x14ac:dyDescent="0.2">
      <c r="A58" s="4" t="s">
        <v>23</v>
      </c>
      <c r="B58" s="5">
        <v>197760</v>
      </c>
      <c r="C58" s="5" t="s">
        <v>5</v>
      </c>
      <c r="D58" s="5">
        <v>198780</v>
      </c>
      <c r="E58" s="5" t="s">
        <v>1</v>
      </c>
    </row>
    <row r="59" spans="1:5" x14ac:dyDescent="0.2">
      <c r="A59" s="4" t="s">
        <v>23</v>
      </c>
      <c r="B59" s="5">
        <v>197765</v>
      </c>
      <c r="C59" s="5" t="s">
        <v>1</v>
      </c>
      <c r="D59" s="5">
        <v>198785</v>
      </c>
      <c r="E59" s="5" t="s">
        <v>5</v>
      </c>
    </row>
    <row r="60" spans="1:5" x14ac:dyDescent="0.2">
      <c r="A60" s="4" t="s">
        <v>23</v>
      </c>
      <c r="B60" s="5">
        <v>197770</v>
      </c>
      <c r="C60" s="5" t="s">
        <v>6</v>
      </c>
      <c r="D60" s="5">
        <v>198790</v>
      </c>
      <c r="E60" s="5" t="s">
        <v>5</v>
      </c>
    </row>
    <row r="61" spans="1:5" x14ac:dyDescent="0.2">
      <c r="A61" s="4" t="s">
        <v>23</v>
      </c>
      <c r="B61" s="5">
        <v>197772</v>
      </c>
      <c r="C61" s="5" t="s">
        <v>6</v>
      </c>
      <c r="D61" s="5">
        <v>198792</v>
      </c>
      <c r="E61" s="5" t="s">
        <v>5</v>
      </c>
    </row>
    <row r="62" spans="1:5" x14ac:dyDescent="0.2">
      <c r="A62" s="4" t="s">
        <v>23</v>
      </c>
      <c r="B62" s="5">
        <v>197783</v>
      </c>
      <c r="C62" s="5" t="s">
        <v>5</v>
      </c>
      <c r="D62" s="5">
        <v>198803</v>
      </c>
      <c r="E62" s="5" t="s">
        <v>6</v>
      </c>
    </row>
    <row r="63" spans="1:5" x14ac:dyDescent="0.2">
      <c r="A63" s="4" t="s">
        <v>23</v>
      </c>
      <c r="B63" s="5">
        <v>197791</v>
      </c>
      <c r="C63" s="5" t="s">
        <v>6</v>
      </c>
      <c r="D63" s="5">
        <v>198811</v>
      </c>
      <c r="E63" s="5" t="s">
        <v>5</v>
      </c>
    </row>
    <row r="64" spans="1:5" x14ac:dyDescent="0.2">
      <c r="A64" s="4" t="s">
        <v>23</v>
      </c>
      <c r="B64" s="5">
        <v>197811</v>
      </c>
      <c r="C64" s="5" t="s">
        <v>5</v>
      </c>
      <c r="D64" s="5">
        <v>198831</v>
      </c>
      <c r="E64" s="5" t="s">
        <v>6</v>
      </c>
    </row>
    <row r="65" spans="1:5" x14ac:dyDescent="0.2">
      <c r="A65" s="4" t="s">
        <v>23</v>
      </c>
      <c r="B65" s="5">
        <v>197819</v>
      </c>
      <c r="C65" s="5" t="s">
        <v>6</v>
      </c>
      <c r="D65" s="5">
        <v>198839</v>
      </c>
      <c r="E65" s="5" t="s">
        <v>5</v>
      </c>
    </row>
    <row r="66" spans="1:5" x14ac:dyDescent="0.2">
      <c r="A66" s="4" t="s">
        <v>23</v>
      </c>
      <c r="B66" s="5">
        <v>197825</v>
      </c>
      <c r="C66" s="5" t="s">
        <v>5</v>
      </c>
      <c r="D66" s="5">
        <v>198845</v>
      </c>
      <c r="E66" s="5" t="s">
        <v>6</v>
      </c>
    </row>
    <row r="67" spans="1:5" x14ac:dyDescent="0.2">
      <c r="A67" s="4" t="s">
        <v>23</v>
      </c>
      <c r="B67" s="5">
        <v>197873</v>
      </c>
      <c r="C67" s="5" t="s">
        <v>5</v>
      </c>
      <c r="D67" s="5">
        <v>198893</v>
      </c>
      <c r="E67" s="5" t="s">
        <v>6</v>
      </c>
    </row>
    <row r="68" spans="1:5" x14ac:dyDescent="0.2">
      <c r="A68" s="4" t="s">
        <v>23</v>
      </c>
      <c r="B68" s="5">
        <v>197908</v>
      </c>
      <c r="C68" s="5" t="s">
        <v>1</v>
      </c>
      <c r="D68" s="5">
        <v>198928</v>
      </c>
      <c r="E68" s="5" t="s">
        <v>2</v>
      </c>
    </row>
    <row r="69" spans="1:5" x14ac:dyDescent="0.2">
      <c r="A69" s="4" t="s">
        <v>23</v>
      </c>
      <c r="B69" s="5">
        <v>197921</v>
      </c>
      <c r="C69" s="5" t="s">
        <v>1</v>
      </c>
      <c r="D69" s="5">
        <v>198941</v>
      </c>
      <c r="E69" s="5" t="s">
        <v>6</v>
      </c>
    </row>
    <row r="70" spans="1:5" x14ac:dyDescent="0.2">
      <c r="A70" s="4" t="s">
        <v>23</v>
      </c>
      <c r="B70" s="5">
        <v>197983</v>
      </c>
      <c r="C70" s="5" t="s">
        <v>2</v>
      </c>
      <c r="D70" s="5">
        <v>199004</v>
      </c>
      <c r="E70" s="5" t="s">
        <v>6</v>
      </c>
    </row>
    <row r="71" spans="1:5" x14ac:dyDescent="0.2">
      <c r="A71" s="4" t="s">
        <v>23</v>
      </c>
      <c r="B71" s="5">
        <v>198013</v>
      </c>
      <c r="C71" s="5" t="s">
        <v>2</v>
      </c>
      <c r="D71" s="5">
        <v>199034</v>
      </c>
      <c r="E71" s="5" t="s">
        <v>6</v>
      </c>
    </row>
    <row r="72" spans="1:5" x14ac:dyDescent="0.2">
      <c r="A72" s="4" t="s">
        <v>23</v>
      </c>
      <c r="B72" s="5">
        <v>198022</v>
      </c>
      <c r="C72" s="5" t="s">
        <v>6</v>
      </c>
      <c r="D72" s="5">
        <v>199043</v>
      </c>
      <c r="E72" s="5" t="s">
        <v>5</v>
      </c>
    </row>
    <row r="73" spans="1:5" x14ac:dyDescent="0.2">
      <c r="A73" s="4" t="s">
        <v>23</v>
      </c>
      <c r="B73" s="5">
        <v>198027</v>
      </c>
      <c r="C73" s="5" t="s">
        <v>1</v>
      </c>
      <c r="D73" s="5">
        <v>199048</v>
      </c>
      <c r="E73" s="5" t="s">
        <v>2</v>
      </c>
    </row>
    <row r="74" spans="1:5" x14ac:dyDescent="0.2">
      <c r="A74" s="4" t="s">
        <v>23</v>
      </c>
      <c r="B74" s="5">
        <v>198118</v>
      </c>
      <c r="C74" s="5" t="s">
        <v>5</v>
      </c>
      <c r="D74" s="5">
        <v>199140</v>
      </c>
      <c r="E74" s="5" t="s">
        <v>6</v>
      </c>
    </row>
    <row r="75" spans="1:5" x14ac:dyDescent="0.2">
      <c r="A75" s="4" t="s">
        <v>23</v>
      </c>
      <c r="B75" s="5">
        <v>198168</v>
      </c>
      <c r="C75" s="5" t="s">
        <v>5</v>
      </c>
      <c r="D75" s="5">
        <v>199190</v>
      </c>
      <c r="E75" s="5" t="s">
        <v>2</v>
      </c>
    </row>
    <row r="76" spans="1:5" x14ac:dyDescent="0.2">
      <c r="A76" s="4" t="s">
        <v>23</v>
      </c>
      <c r="B76" s="5">
        <v>198190</v>
      </c>
      <c r="C76" s="5" t="s">
        <v>2</v>
      </c>
      <c r="D76" s="5">
        <v>199212</v>
      </c>
      <c r="E76" s="5" t="s">
        <v>1</v>
      </c>
    </row>
    <row r="77" spans="1:5" x14ac:dyDescent="0.2">
      <c r="A77" s="4" t="s">
        <v>23</v>
      </c>
      <c r="B77" s="5">
        <v>198215</v>
      </c>
      <c r="C77" s="5" t="s">
        <v>1</v>
      </c>
      <c r="D77" s="5">
        <v>199237</v>
      </c>
      <c r="E77" s="5" t="s">
        <v>6</v>
      </c>
    </row>
    <row r="78" spans="1:5" x14ac:dyDescent="0.2">
      <c r="A78" s="4" t="s">
        <v>23</v>
      </c>
      <c r="B78" s="5">
        <v>198232</v>
      </c>
      <c r="C78" s="5" t="s">
        <v>1</v>
      </c>
      <c r="D78" s="5">
        <v>199254</v>
      </c>
      <c r="E78" s="5" t="s">
        <v>5</v>
      </c>
    </row>
    <row r="79" spans="1:5" x14ac:dyDescent="0.2">
      <c r="A79" s="4" t="s">
        <v>23</v>
      </c>
      <c r="B79" s="5">
        <v>198244</v>
      </c>
      <c r="C79" s="5" t="s">
        <v>5</v>
      </c>
      <c r="D79" s="5">
        <v>199266</v>
      </c>
      <c r="E79" s="5" t="s">
        <v>2</v>
      </c>
    </row>
    <row r="80" spans="1:5" x14ac:dyDescent="0.2">
      <c r="A80" s="4" t="s">
        <v>23</v>
      </c>
      <c r="B80" s="5">
        <v>198252</v>
      </c>
      <c r="C80" s="5" t="s">
        <v>1</v>
      </c>
      <c r="D80" s="5">
        <v>199274</v>
      </c>
      <c r="E80" s="5" t="s">
        <v>5</v>
      </c>
    </row>
    <row r="81" spans="1:5" x14ac:dyDescent="0.2">
      <c r="A81" s="4" t="s">
        <v>23</v>
      </c>
      <c r="B81" s="5">
        <v>198253</v>
      </c>
      <c r="C81" s="5" t="s">
        <v>2</v>
      </c>
      <c r="D81" s="5">
        <v>199275</v>
      </c>
      <c r="E81" s="5" t="s">
        <v>1</v>
      </c>
    </row>
    <row r="82" spans="1:5" x14ac:dyDescent="0.2">
      <c r="A82" s="4" t="s">
        <v>23</v>
      </c>
      <c r="B82" s="5">
        <v>198259</v>
      </c>
      <c r="C82" s="5" t="s">
        <v>2</v>
      </c>
      <c r="D82" s="5">
        <v>199281</v>
      </c>
      <c r="E82" s="5" t="s">
        <v>1</v>
      </c>
    </row>
    <row r="83" spans="1:5" x14ac:dyDescent="0.2">
      <c r="A83" s="4" t="s">
        <v>23</v>
      </c>
      <c r="B83" s="5">
        <v>198267</v>
      </c>
      <c r="C83" s="5" t="s">
        <v>6</v>
      </c>
      <c r="D83" s="5">
        <v>199289</v>
      </c>
      <c r="E83" s="5" t="s">
        <v>5</v>
      </c>
    </row>
    <row r="84" spans="1:5" x14ac:dyDescent="0.2">
      <c r="A84" s="4" t="s">
        <v>23</v>
      </c>
      <c r="B84" s="5">
        <v>198279</v>
      </c>
      <c r="C84" s="5" t="s">
        <v>6</v>
      </c>
      <c r="D84" s="5">
        <v>199301</v>
      </c>
      <c r="E84" s="5" t="s">
        <v>5</v>
      </c>
    </row>
    <row r="85" spans="1:5" x14ac:dyDescent="0.2">
      <c r="A85" s="4" t="s">
        <v>23</v>
      </c>
      <c r="B85" s="5">
        <v>198287</v>
      </c>
      <c r="C85" s="5" t="s">
        <v>6</v>
      </c>
      <c r="D85" s="5">
        <v>199309</v>
      </c>
      <c r="E85" s="5" t="s">
        <v>5</v>
      </c>
    </row>
    <row r="86" spans="1:5" x14ac:dyDescent="0.2">
      <c r="A86" s="4" t="s">
        <v>23</v>
      </c>
      <c r="B86" s="5">
        <v>198291</v>
      </c>
      <c r="C86" s="5" t="s">
        <v>5</v>
      </c>
      <c r="D86" s="5">
        <v>199313</v>
      </c>
      <c r="E86" s="5" t="s">
        <v>6</v>
      </c>
    </row>
    <row r="87" spans="1:5" x14ac:dyDescent="0.2">
      <c r="A87" s="4" t="s">
        <v>23</v>
      </c>
      <c r="B87" s="5">
        <v>198307</v>
      </c>
      <c r="C87" s="5" t="s">
        <v>6</v>
      </c>
      <c r="D87" s="5">
        <v>199329</v>
      </c>
      <c r="E87" s="5" t="s">
        <v>5</v>
      </c>
    </row>
    <row r="88" spans="1:5" x14ac:dyDescent="0.2">
      <c r="A88" s="4" t="s">
        <v>23</v>
      </c>
      <c r="B88" s="5">
        <v>198331</v>
      </c>
      <c r="C88" s="5" t="s">
        <v>5</v>
      </c>
      <c r="D88" s="5">
        <v>199353</v>
      </c>
      <c r="E88" s="5" t="s">
        <v>2</v>
      </c>
    </row>
    <row r="89" spans="1:5" x14ac:dyDescent="0.2">
      <c r="A89" s="4" t="s">
        <v>23</v>
      </c>
      <c r="B89" s="5">
        <v>198347</v>
      </c>
      <c r="C89" s="5" t="s">
        <v>5</v>
      </c>
      <c r="D89" s="5">
        <v>199369</v>
      </c>
      <c r="E89" s="5" t="s">
        <v>2</v>
      </c>
    </row>
    <row r="90" spans="1:5" x14ac:dyDescent="0.2">
      <c r="A90" s="4" t="s">
        <v>23</v>
      </c>
      <c r="B90" s="5">
        <v>198351</v>
      </c>
      <c r="C90" s="5" t="s">
        <v>5</v>
      </c>
      <c r="D90" s="5">
        <v>199373</v>
      </c>
      <c r="E90" s="5" t="s">
        <v>6</v>
      </c>
    </row>
    <row r="91" spans="1:5" x14ac:dyDescent="0.2">
      <c r="A91" s="4" t="s">
        <v>23</v>
      </c>
      <c r="B91" s="5">
        <v>198418</v>
      </c>
      <c r="C91" s="5" t="s">
        <v>6</v>
      </c>
      <c r="D91" s="5">
        <v>199440</v>
      </c>
      <c r="E91" s="5" t="s">
        <v>1</v>
      </c>
    </row>
    <row r="92" spans="1:5" x14ac:dyDescent="0.2">
      <c r="A92" s="4" t="s">
        <v>23</v>
      </c>
      <c r="B92" s="5">
        <v>198456</v>
      </c>
      <c r="C92" s="5" t="s">
        <v>2</v>
      </c>
      <c r="D92" s="5">
        <v>199478</v>
      </c>
      <c r="E92" s="5" t="s">
        <v>6</v>
      </c>
    </row>
    <row r="93" spans="1:5" x14ac:dyDescent="0.2">
      <c r="A93" s="4" t="s">
        <v>23</v>
      </c>
      <c r="B93" s="5">
        <v>198468</v>
      </c>
      <c r="C93" s="5" t="s">
        <v>1</v>
      </c>
      <c r="D93" s="5">
        <v>199490</v>
      </c>
      <c r="E93" s="5" t="s">
        <v>5</v>
      </c>
    </row>
    <row r="94" spans="1:5" x14ac:dyDescent="0.2">
      <c r="A94" s="4" t="s">
        <v>23</v>
      </c>
      <c r="B94" s="5">
        <v>198482</v>
      </c>
      <c r="C94" s="5" t="s">
        <v>5</v>
      </c>
      <c r="D94" s="5">
        <v>199504</v>
      </c>
      <c r="E94" s="5" t="s">
        <v>6</v>
      </c>
    </row>
    <row r="95" spans="1:5" x14ac:dyDescent="0.2">
      <c r="A95" s="4" t="s">
        <v>23</v>
      </c>
      <c r="B95" s="5">
        <v>198533</v>
      </c>
      <c r="C95" s="5" t="s">
        <v>1</v>
      </c>
      <c r="D95" s="5">
        <v>199555</v>
      </c>
      <c r="E95" s="5" t="s">
        <v>2</v>
      </c>
    </row>
    <row r="96" spans="1:5" x14ac:dyDescent="0.2">
      <c r="A96" s="4" t="s">
        <v>23</v>
      </c>
      <c r="B96" s="5">
        <v>198536</v>
      </c>
      <c r="C96" s="5" t="s">
        <v>1</v>
      </c>
      <c r="D96" s="5">
        <v>199558</v>
      </c>
      <c r="E96" s="5" t="s">
        <v>2</v>
      </c>
    </row>
    <row r="97" spans="1:5" x14ac:dyDescent="0.2">
      <c r="A97" s="4" t="s">
        <v>23</v>
      </c>
      <c r="B97" s="5">
        <v>198548</v>
      </c>
      <c r="C97" s="5" t="s">
        <v>1</v>
      </c>
      <c r="D97" s="5">
        <v>199570</v>
      </c>
      <c r="E97" s="5" t="s">
        <v>6</v>
      </c>
    </row>
    <row r="98" spans="1:5" x14ac:dyDescent="0.2">
      <c r="A98" s="4" t="s">
        <v>23</v>
      </c>
      <c r="B98" s="5">
        <v>198557</v>
      </c>
      <c r="C98" s="5" t="s">
        <v>1</v>
      </c>
      <c r="D98" s="5">
        <v>199579</v>
      </c>
      <c r="E98" s="5" t="s">
        <v>2</v>
      </c>
    </row>
    <row r="99" spans="1:5" x14ac:dyDescent="0.2">
      <c r="A99" s="4" t="s">
        <v>23</v>
      </c>
      <c r="B99" s="5">
        <v>198560</v>
      </c>
      <c r="C99" s="5" t="s">
        <v>2</v>
      </c>
      <c r="D99" s="5">
        <v>199582</v>
      </c>
      <c r="E99" s="5" t="s">
        <v>1</v>
      </c>
    </row>
    <row r="100" spans="1:5" x14ac:dyDescent="0.2">
      <c r="A100" s="4" t="s">
        <v>23</v>
      </c>
      <c r="B100" s="5">
        <v>198562</v>
      </c>
      <c r="C100" s="5" t="s">
        <v>5</v>
      </c>
      <c r="D100" s="5">
        <v>199584</v>
      </c>
      <c r="E100" s="5" t="s">
        <v>6</v>
      </c>
    </row>
    <row r="101" spans="1:5" x14ac:dyDescent="0.2">
      <c r="A101" s="4" t="s">
        <v>23</v>
      </c>
      <c r="B101" s="5">
        <v>198582</v>
      </c>
      <c r="C101" s="5" t="s">
        <v>5</v>
      </c>
      <c r="D101" s="5">
        <v>199604</v>
      </c>
      <c r="E101" s="5" t="s">
        <v>6</v>
      </c>
    </row>
    <row r="102" spans="1:5" x14ac:dyDescent="0.2">
      <c r="A102" s="4" t="s">
        <v>23</v>
      </c>
      <c r="B102" s="5">
        <v>198586</v>
      </c>
      <c r="C102" s="5" t="s">
        <v>6</v>
      </c>
      <c r="D102" s="5">
        <v>199608</v>
      </c>
      <c r="E102" s="5" t="s">
        <v>5</v>
      </c>
    </row>
    <row r="103" spans="1:5" x14ac:dyDescent="0.2">
      <c r="A103" s="4" t="s">
        <v>23</v>
      </c>
      <c r="B103" s="5">
        <v>198589</v>
      </c>
      <c r="C103" s="5" t="s">
        <v>6</v>
      </c>
      <c r="D103" s="5">
        <v>199611</v>
      </c>
      <c r="E103" s="5" t="s">
        <v>5</v>
      </c>
    </row>
    <row r="104" spans="1:5" x14ac:dyDescent="0.2">
      <c r="A104" s="4" t="s">
        <v>23</v>
      </c>
      <c r="B104" s="5">
        <v>198601</v>
      </c>
      <c r="C104" s="5" t="s">
        <v>2</v>
      </c>
      <c r="D104" s="5">
        <v>199623</v>
      </c>
      <c r="E104" s="5" t="s">
        <v>6</v>
      </c>
    </row>
    <row r="105" spans="1:5" x14ac:dyDescent="0.2">
      <c r="A105" s="4" t="s">
        <v>23</v>
      </c>
      <c r="B105" s="5">
        <v>198603</v>
      </c>
      <c r="C105" s="5" t="s">
        <v>2</v>
      </c>
      <c r="D105" s="5">
        <v>199625</v>
      </c>
      <c r="E105" s="5" t="s">
        <v>5</v>
      </c>
    </row>
    <row r="106" spans="1:5" x14ac:dyDescent="0.2">
      <c r="A106" s="4" t="s">
        <v>23</v>
      </c>
      <c r="B106" s="5">
        <v>198604</v>
      </c>
      <c r="C106" s="5" t="s">
        <v>1</v>
      </c>
      <c r="D106" s="5">
        <v>199626</v>
      </c>
      <c r="E106" s="5" t="s">
        <v>2</v>
      </c>
    </row>
    <row r="107" spans="1:5" x14ac:dyDescent="0.2">
      <c r="A107" s="4" t="s">
        <v>23</v>
      </c>
      <c r="B107" s="5">
        <v>198619</v>
      </c>
      <c r="C107" s="5" t="s">
        <v>1</v>
      </c>
      <c r="D107" s="5">
        <v>199641</v>
      </c>
      <c r="E107" s="5" t="s">
        <v>2</v>
      </c>
    </row>
    <row r="108" spans="1:5" x14ac:dyDescent="0.2">
      <c r="A108" s="4" t="s">
        <v>23</v>
      </c>
      <c r="B108" s="5">
        <v>198620</v>
      </c>
      <c r="C108" s="5" t="s">
        <v>2</v>
      </c>
      <c r="D108" s="5">
        <v>199642</v>
      </c>
      <c r="E108" s="5" t="s">
        <v>5</v>
      </c>
    </row>
    <row r="109" spans="1:5" x14ac:dyDescent="0.2">
      <c r="A109" s="4" t="s">
        <v>23</v>
      </c>
      <c r="B109" s="5">
        <v>198623</v>
      </c>
      <c r="C109" s="5" t="s">
        <v>6</v>
      </c>
      <c r="D109" s="5">
        <v>199645</v>
      </c>
      <c r="E109" s="5" t="s">
        <v>2</v>
      </c>
    </row>
    <row r="110" spans="1:5" x14ac:dyDescent="0.2">
      <c r="A110" s="4" t="s">
        <v>23</v>
      </c>
      <c r="B110" s="5">
        <v>198627</v>
      </c>
      <c r="C110" s="5" t="s">
        <v>6</v>
      </c>
      <c r="D110" s="5">
        <v>199649</v>
      </c>
      <c r="E110" s="5" t="s">
        <v>5</v>
      </c>
    </row>
    <row r="111" spans="1:5" x14ac:dyDescent="0.2">
      <c r="A111" s="4" t="s">
        <v>23</v>
      </c>
      <c r="B111" s="5">
        <v>198628</v>
      </c>
      <c r="C111" s="5" t="s">
        <v>1</v>
      </c>
      <c r="D111" s="5">
        <v>199650</v>
      </c>
      <c r="E111" s="5" t="s">
        <v>5</v>
      </c>
    </row>
    <row r="112" spans="1:5" x14ac:dyDescent="0.2">
      <c r="A112" s="4" t="s">
        <v>23</v>
      </c>
      <c r="B112" s="5">
        <v>198631</v>
      </c>
      <c r="C112" s="5" t="s">
        <v>1</v>
      </c>
      <c r="D112" s="5">
        <v>199653</v>
      </c>
      <c r="E112" s="5" t="s">
        <v>2</v>
      </c>
    </row>
    <row r="113" spans="1:5" x14ac:dyDescent="0.2">
      <c r="A113" s="4" t="s">
        <v>23</v>
      </c>
      <c r="B113" s="5">
        <v>198632</v>
      </c>
      <c r="C113" s="5" t="s">
        <v>2</v>
      </c>
      <c r="D113" s="5">
        <v>199654</v>
      </c>
      <c r="E113" s="5" t="s">
        <v>5</v>
      </c>
    </row>
    <row r="114" spans="1:5" x14ac:dyDescent="0.2">
      <c r="A114" s="4" t="s">
        <v>23</v>
      </c>
      <c r="B114" s="5">
        <v>198635</v>
      </c>
      <c r="C114" s="5" t="s">
        <v>5</v>
      </c>
      <c r="D114" s="5">
        <v>199657</v>
      </c>
      <c r="E114" s="5" t="s">
        <v>6</v>
      </c>
    </row>
    <row r="115" spans="1:5" x14ac:dyDescent="0.2">
      <c r="A115" s="4" t="s">
        <v>23</v>
      </c>
      <c r="B115" s="5">
        <v>198636</v>
      </c>
      <c r="C115" s="5" t="s">
        <v>5</v>
      </c>
      <c r="D115" s="5">
        <v>199659</v>
      </c>
      <c r="E115" s="5" t="s">
        <v>6</v>
      </c>
    </row>
    <row r="116" spans="1:5" x14ac:dyDescent="0.2">
      <c r="A116" s="4" t="s">
        <v>23</v>
      </c>
      <c r="B116" s="5">
        <v>198642</v>
      </c>
      <c r="C116" s="5" t="s">
        <v>2</v>
      </c>
      <c r="D116" s="5">
        <v>199665</v>
      </c>
      <c r="E116" s="5" t="s">
        <v>1</v>
      </c>
    </row>
    <row r="117" spans="1:5" x14ac:dyDescent="0.2">
      <c r="A117" s="4" t="s">
        <v>23</v>
      </c>
      <c r="B117" s="5">
        <v>198648</v>
      </c>
      <c r="C117" s="5" t="s">
        <v>1</v>
      </c>
      <c r="D117" s="5">
        <v>199671</v>
      </c>
      <c r="E117" s="5" t="s">
        <v>2</v>
      </c>
    </row>
    <row r="118" spans="1:5" x14ac:dyDescent="0.2">
      <c r="A118" s="4" t="s">
        <v>23</v>
      </c>
      <c r="B118" s="5">
        <v>198652</v>
      </c>
      <c r="C118" s="5" t="s">
        <v>6</v>
      </c>
      <c r="D118" s="5">
        <v>199675</v>
      </c>
      <c r="E118" s="5" t="s">
        <v>5</v>
      </c>
    </row>
    <row r="119" spans="1:5" x14ac:dyDescent="0.2">
      <c r="A119" s="4" t="s">
        <v>23</v>
      </c>
      <c r="B119" s="5">
        <v>198657</v>
      </c>
      <c r="C119" s="5" t="s">
        <v>1</v>
      </c>
      <c r="D119" s="5">
        <v>199680</v>
      </c>
      <c r="E119" s="5" t="s">
        <v>2</v>
      </c>
    </row>
    <row r="120" spans="1:5" x14ac:dyDescent="0.2">
      <c r="A120" s="4" t="s">
        <v>23</v>
      </c>
      <c r="B120" s="5">
        <v>198664</v>
      </c>
      <c r="C120" s="5" t="s">
        <v>6</v>
      </c>
      <c r="D120" s="5">
        <v>199687</v>
      </c>
      <c r="E120" s="5" t="s">
        <v>5</v>
      </c>
    </row>
    <row r="121" spans="1:5" x14ac:dyDescent="0.2">
      <c r="A121" s="4" t="s">
        <v>8</v>
      </c>
      <c r="B121" s="5">
        <v>6440</v>
      </c>
      <c r="C121" s="5" t="s">
        <v>5</v>
      </c>
      <c r="D121" s="5">
        <v>6744</v>
      </c>
      <c r="E121" s="5" t="s">
        <v>1</v>
      </c>
    </row>
    <row r="122" spans="1:5" x14ac:dyDescent="0.2">
      <c r="A122" s="4" t="s">
        <v>8</v>
      </c>
      <c r="B122" s="5">
        <v>7510</v>
      </c>
      <c r="C122" s="5" t="s">
        <v>5</v>
      </c>
      <c r="D122" s="5">
        <v>7814</v>
      </c>
      <c r="E122" s="5" t="s">
        <v>6</v>
      </c>
    </row>
    <row r="123" spans="1:5" x14ac:dyDescent="0.2">
      <c r="A123" s="4" t="s">
        <v>8</v>
      </c>
      <c r="B123" s="5">
        <v>7511</v>
      </c>
      <c r="C123" s="5" t="s">
        <v>5</v>
      </c>
      <c r="D123" s="5">
        <v>7815</v>
      </c>
      <c r="E123" s="5" t="s">
        <v>6</v>
      </c>
    </row>
    <row r="124" spans="1:5" x14ac:dyDescent="0.2">
      <c r="A124" s="4" t="s">
        <v>8</v>
      </c>
      <c r="B124" s="5">
        <v>15101</v>
      </c>
      <c r="C124" s="5" t="s">
        <v>2</v>
      </c>
      <c r="D124" s="5">
        <v>15405</v>
      </c>
      <c r="E124" s="5" t="s">
        <v>5</v>
      </c>
    </row>
    <row r="125" spans="1:5" x14ac:dyDescent="0.2">
      <c r="A125" s="4" t="s">
        <v>8</v>
      </c>
      <c r="B125" s="5">
        <v>15510</v>
      </c>
      <c r="C125" s="5" t="s">
        <v>5</v>
      </c>
      <c r="D125" s="5">
        <v>15814</v>
      </c>
      <c r="E125" s="5" t="s">
        <v>2</v>
      </c>
    </row>
    <row r="126" spans="1:5" x14ac:dyDescent="0.2">
      <c r="A126" s="4" t="s">
        <v>8</v>
      </c>
      <c r="B126" s="5">
        <v>15518</v>
      </c>
      <c r="C126" s="5" t="s">
        <v>6</v>
      </c>
      <c r="D126" s="5">
        <v>15822</v>
      </c>
      <c r="E126" s="5" t="s">
        <v>5</v>
      </c>
    </row>
    <row r="127" spans="1:5" x14ac:dyDescent="0.2">
      <c r="A127" s="4" t="s">
        <v>8</v>
      </c>
      <c r="B127" s="5">
        <v>16380</v>
      </c>
      <c r="C127" s="5" t="s">
        <v>1</v>
      </c>
      <c r="D127" s="5">
        <v>16684</v>
      </c>
      <c r="E127" s="5" t="s">
        <v>2</v>
      </c>
    </row>
    <row r="128" spans="1:5" x14ac:dyDescent="0.2">
      <c r="A128" s="4" t="s">
        <v>8</v>
      </c>
      <c r="B128" s="5">
        <v>16392</v>
      </c>
      <c r="C128" s="5" t="s">
        <v>6</v>
      </c>
      <c r="D128" s="5">
        <v>16696</v>
      </c>
      <c r="E128" s="5" t="s">
        <v>5</v>
      </c>
    </row>
    <row r="129" spans="1:5" x14ac:dyDescent="0.2">
      <c r="A129" s="4" t="s">
        <v>8</v>
      </c>
      <c r="B129" s="5">
        <v>30012</v>
      </c>
      <c r="C129" s="5" t="s">
        <v>1</v>
      </c>
      <c r="D129" s="5">
        <v>30731</v>
      </c>
      <c r="E129" s="5" t="s">
        <v>2</v>
      </c>
    </row>
    <row r="130" spans="1:5" x14ac:dyDescent="0.2">
      <c r="A130" s="4" t="s">
        <v>8</v>
      </c>
      <c r="B130" s="5">
        <v>30050</v>
      </c>
      <c r="C130" s="5" t="s">
        <v>6</v>
      </c>
      <c r="D130" s="5">
        <v>30769</v>
      </c>
      <c r="E130" s="5" t="s">
        <v>5</v>
      </c>
    </row>
    <row r="131" spans="1:5" x14ac:dyDescent="0.2">
      <c r="A131" s="4" t="s">
        <v>8</v>
      </c>
      <c r="B131" s="5">
        <v>30210</v>
      </c>
      <c r="C131" s="5" t="s">
        <v>2</v>
      </c>
      <c r="D131" s="5">
        <v>30929</v>
      </c>
      <c r="E131" s="5" t="s">
        <v>1</v>
      </c>
    </row>
    <row r="132" spans="1:5" x14ac:dyDescent="0.2">
      <c r="A132" s="4" t="s">
        <v>8</v>
      </c>
      <c r="B132" s="5">
        <v>30658</v>
      </c>
      <c r="C132" s="5" t="s">
        <v>5</v>
      </c>
      <c r="D132" s="5">
        <v>31377</v>
      </c>
      <c r="E132" s="5" t="s">
        <v>2</v>
      </c>
    </row>
    <row r="133" spans="1:5" x14ac:dyDescent="0.2">
      <c r="A133" s="4" t="s">
        <v>8</v>
      </c>
      <c r="B133" s="5">
        <v>30660</v>
      </c>
      <c r="C133" s="5" t="s">
        <v>2</v>
      </c>
      <c r="D133" s="5">
        <v>31379</v>
      </c>
      <c r="E133" s="5" t="s">
        <v>1</v>
      </c>
    </row>
    <row r="134" spans="1:5" x14ac:dyDescent="0.2">
      <c r="A134" s="4" t="s">
        <v>8</v>
      </c>
      <c r="B134" s="5">
        <v>30723</v>
      </c>
      <c r="C134" s="5" t="s">
        <v>5</v>
      </c>
      <c r="D134" s="5">
        <v>31442</v>
      </c>
      <c r="E134" s="5" t="s">
        <v>6</v>
      </c>
    </row>
    <row r="135" spans="1:5" x14ac:dyDescent="0.2">
      <c r="A135" s="4" t="s">
        <v>8</v>
      </c>
      <c r="B135" s="5">
        <v>30754</v>
      </c>
      <c r="C135" s="5" t="s">
        <v>5</v>
      </c>
      <c r="D135" s="5">
        <v>31473</v>
      </c>
      <c r="E135" s="5" t="s">
        <v>6</v>
      </c>
    </row>
    <row r="136" spans="1:5" x14ac:dyDescent="0.2">
      <c r="A136" s="4" t="s">
        <v>8</v>
      </c>
      <c r="B136" s="5">
        <v>30848</v>
      </c>
      <c r="C136" s="5" t="s">
        <v>1</v>
      </c>
      <c r="D136" s="5">
        <v>31567</v>
      </c>
      <c r="E136" s="5" t="s">
        <v>5</v>
      </c>
    </row>
    <row r="137" spans="1:5" x14ac:dyDescent="0.2">
      <c r="A137" s="4" t="s">
        <v>8</v>
      </c>
      <c r="B137" s="5">
        <v>31140</v>
      </c>
      <c r="C137" s="5" t="s">
        <v>2</v>
      </c>
      <c r="D137" s="5">
        <v>31859</v>
      </c>
      <c r="E137" s="5" t="s">
        <v>1</v>
      </c>
    </row>
    <row r="138" spans="1:5" x14ac:dyDescent="0.2">
      <c r="A138" s="4" t="s">
        <v>8</v>
      </c>
      <c r="B138" s="5">
        <v>31260</v>
      </c>
      <c r="C138" s="5" t="s">
        <v>6</v>
      </c>
      <c r="D138" s="5">
        <v>31979</v>
      </c>
      <c r="E138" s="5" t="s">
        <v>5</v>
      </c>
    </row>
    <row r="139" spans="1:5" x14ac:dyDescent="0.2">
      <c r="A139" s="4" t="s">
        <v>8</v>
      </c>
      <c r="B139" s="5">
        <v>31525</v>
      </c>
      <c r="C139" s="5" t="s">
        <v>2</v>
      </c>
      <c r="D139" s="5">
        <v>32244</v>
      </c>
      <c r="E139" s="5" t="s">
        <v>1</v>
      </c>
    </row>
    <row r="140" spans="1:5" x14ac:dyDescent="0.2">
      <c r="A140" s="4" t="s">
        <v>8</v>
      </c>
      <c r="B140" s="5">
        <v>34298</v>
      </c>
      <c r="C140" s="5" t="s">
        <v>5</v>
      </c>
      <c r="D140" s="5">
        <v>35017</v>
      </c>
      <c r="E140" s="5" t="s">
        <v>6</v>
      </c>
    </row>
    <row r="141" spans="1:5" x14ac:dyDescent="0.2">
      <c r="A141" s="4" t="s">
        <v>8</v>
      </c>
      <c r="B141" s="5">
        <v>35485</v>
      </c>
      <c r="C141" s="5" t="s">
        <v>1</v>
      </c>
      <c r="D141" s="5">
        <v>36204</v>
      </c>
      <c r="E141" s="5" t="s">
        <v>2</v>
      </c>
    </row>
    <row r="142" spans="1:5" x14ac:dyDescent="0.2">
      <c r="A142" s="4" t="s">
        <v>8</v>
      </c>
      <c r="B142" s="5">
        <v>59755</v>
      </c>
      <c r="C142" s="5" t="s">
        <v>2</v>
      </c>
      <c r="D142" s="5">
        <v>60728</v>
      </c>
      <c r="E142" s="5" t="s">
        <v>1</v>
      </c>
    </row>
    <row r="143" spans="1:5" x14ac:dyDescent="0.2">
      <c r="A143" s="4" t="s">
        <v>8</v>
      </c>
      <c r="B143" s="5">
        <v>137683</v>
      </c>
      <c r="C143" s="5" t="s">
        <v>6</v>
      </c>
      <c r="D143" s="5">
        <v>139054</v>
      </c>
      <c r="E143" s="5" t="s">
        <v>5</v>
      </c>
    </row>
    <row r="144" spans="1:5" x14ac:dyDescent="0.2">
      <c r="A144" s="4" t="s">
        <v>8</v>
      </c>
      <c r="B144" s="5">
        <v>150036</v>
      </c>
      <c r="C144" s="5" t="s">
        <v>2</v>
      </c>
      <c r="D144" s="5">
        <v>151889</v>
      </c>
      <c r="E144" s="5" t="s">
        <v>6</v>
      </c>
    </row>
    <row r="145" spans="1:5" x14ac:dyDescent="0.2">
      <c r="A145" s="4" t="s">
        <v>8</v>
      </c>
      <c r="B145" s="5">
        <v>155739</v>
      </c>
      <c r="C145" s="5" t="s">
        <v>2</v>
      </c>
      <c r="D145" s="5">
        <v>157592</v>
      </c>
      <c r="E145" s="5" t="s">
        <v>5</v>
      </c>
    </row>
    <row r="146" spans="1:5" x14ac:dyDescent="0.2">
      <c r="A146" s="4" t="s">
        <v>8</v>
      </c>
      <c r="B146" s="5">
        <v>155783</v>
      </c>
      <c r="C146" s="5" t="s">
        <v>6</v>
      </c>
      <c r="D146" s="5">
        <v>157636</v>
      </c>
      <c r="E146" s="5" t="s">
        <v>5</v>
      </c>
    </row>
    <row r="147" spans="1:5" x14ac:dyDescent="0.2">
      <c r="A147" s="4" t="s">
        <v>8</v>
      </c>
      <c r="B147" s="5">
        <v>156017</v>
      </c>
      <c r="C147" s="5" t="s">
        <v>1</v>
      </c>
      <c r="D147" s="5">
        <v>157870</v>
      </c>
      <c r="E147" s="5" t="s">
        <v>2</v>
      </c>
    </row>
    <row r="148" spans="1:5" x14ac:dyDescent="0.2">
      <c r="A148" s="4" t="s">
        <v>8</v>
      </c>
      <c r="B148" s="5">
        <v>156194</v>
      </c>
      <c r="C148" s="5" t="s">
        <v>1</v>
      </c>
      <c r="D148" s="5">
        <v>158047</v>
      </c>
      <c r="E148" s="5" t="s">
        <v>2</v>
      </c>
    </row>
    <row r="149" spans="1:5" x14ac:dyDescent="0.2">
      <c r="A149" s="4" t="s">
        <v>8</v>
      </c>
      <c r="B149" s="5">
        <v>156203</v>
      </c>
      <c r="C149" s="5" t="s">
        <v>1</v>
      </c>
      <c r="D149" s="5">
        <v>158056</v>
      </c>
      <c r="E149" s="5" t="s">
        <v>6</v>
      </c>
    </row>
    <row r="150" spans="1:5" x14ac:dyDescent="0.2">
      <c r="A150" s="4" t="s">
        <v>8</v>
      </c>
      <c r="B150" s="5">
        <v>156652</v>
      </c>
      <c r="C150" s="5" t="s">
        <v>1</v>
      </c>
      <c r="D150" s="5">
        <v>158505</v>
      </c>
      <c r="E150" s="5" t="s">
        <v>2</v>
      </c>
    </row>
    <row r="151" spans="1:5" x14ac:dyDescent="0.2">
      <c r="A151" s="4" t="s">
        <v>8</v>
      </c>
      <c r="B151" s="5">
        <v>156776</v>
      </c>
      <c r="C151" s="5" t="s">
        <v>6</v>
      </c>
      <c r="D151" s="5">
        <v>158629</v>
      </c>
      <c r="E151" s="5" t="s">
        <v>5</v>
      </c>
    </row>
    <row r="152" spans="1:5" x14ac:dyDescent="0.2">
      <c r="A152" s="4" t="s">
        <v>8</v>
      </c>
      <c r="B152" s="5">
        <v>157617</v>
      </c>
      <c r="C152" s="5" t="s">
        <v>2</v>
      </c>
      <c r="D152" s="5">
        <v>159470</v>
      </c>
      <c r="E152" s="5" t="s">
        <v>1</v>
      </c>
    </row>
    <row r="153" spans="1:5" x14ac:dyDescent="0.2">
      <c r="A153" s="4" t="s">
        <v>8</v>
      </c>
      <c r="B153" s="5">
        <v>158200</v>
      </c>
      <c r="C153" s="5" t="s">
        <v>1</v>
      </c>
      <c r="D153" s="5">
        <v>160053</v>
      </c>
      <c r="E153" s="5" t="s">
        <v>2</v>
      </c>
    </row>
    <row r="154" spans="1:5" x14ac:dyDescent="0.2">
      <c r="A154" s="4" t="s">
        <v>8</v>
      </c>
      <c r="B154" s="5">
        <v>158707</v>
      </c>
      <c r="C154" s="5" t="s">
        <v>5</v>
      </c>
      <c r="D154" s="5">
        <v>160560</v>
      </c>
      <c r="E154" s="5" t="s">
        <v>6</v>
      </c>
    </row>
    <row r="155" spans="1:5" x14ac:dyDescent="0.2">
      <c r="A155" s="4" t="s">
        <v>8</v>
      </c>
      <c r="B155" s="5">
        <v>158800</v>
      </c>
      <c r="C155" s="5" t="s">
        <v>5</v>
      </c>
      <c r="D155" s="5">
        <v>160653</v>
      </c>
      <c r="E155" s="5" t="s">
        <v>2</v>
      </c>
    </row>
    <row r="156" spans="1:5" x14ac:dyDescent="0.2">
      <c r="A156" s="4" t="s">
        <v>8</v>
      </c>
      <c r="B156" s="5">
        <v>158803</v>
      </c>
      <c r="C156" s="5" t="s">
        <v>6</v>
      </c>
      <c r="D156" s="5">
        <v>160656</v>
      </c>
      <c r="E156" s="5" t="s">
        <v>5</v>
      </c>
    </row>
    <row r="157" spans="1:5" x14ac:dyDescent="0.2">
      <c r="A157" s="4" t="s">
        <v>8</v>
      </c>
      <c r="B157" s="5">
        <v>158986</v>
      </c>
      <c r="C157" s="5" t="s">
        <v>1</v>
      </c>
      <c r="D157" s="5">
        <v>160839</v>
      </c>
      <c r="E157" s="5" t="s">
        <v>2</v>
      </c>
    </row>
    <row r="158" spans="1:5" x14ac:dyDescent="0.2">
      <c r="A158" s="4" t="s">
        <v>8</v>
      </c>
      <c r="B158" s="5">
        <v>159067</v>
      </c>
      <c r="C158" s="5" t="s">
        <v>5</v>
      </c>
      <c r="D158" s="5">
        <v>160920</v>
      </c>
      <c r="E158" s="5" t="s">
        <v>6</v>
      </c>
    </row>
    <row r="159" spans="1:5" x14ac:dyDescent="0.2">
      <c r="A159" s="4" t="s">
        <v>8</v>
      </c>
      <c r="B159" s="5">
        <v>159079</v>
      </c>
      <c r="C159" s="5" t="s">
        <v>1</v>
      </c>
      <c r="D159" s="5">
        <v>160932</v>
      </c>
      <c r="E159" s="5" t="s">
        <v>2</v>
      </c>
    </row>
    <row r="160" spans="1:5" x14ac:dyDescent="0.2">
      <c r="A160" s="4" t="s">
        <v>8</v>
      </c>
      <c r="B160" s="5">
        <v>159139</v>
      </c>
      <c r="C160" s="5" t="s">
        <v>2</v>
      </c>
      <c r="D160" s="5">
        <v>160992</v>
      </c>
      <c r="E160" s="5" t="s">
        <v>5</v>
      </c>
    </row>
    <row r="161" spans="1:5" x14ac:dyDescent="0.2">
      <c r="A161" s="4" t="s">
        <v>8</v>
      </c>
      <c r="B161" s="5">
        <v>159226</v>
      </c>
      <c r="C161" s="5" t="s">
        <v>5</v>
      </c>
      <c r="D161" s="5">
        <v>161079</v>
      </c>
      <c r="E161" s="5" t="s">
        <v>6</v>
      </c>
    </row>
    <row r="162" spans="1:5" x14ac:dyDescent="0.2">
      <c r="A162" s="4" t="s">
        <v>8</v>
      </c>
      <c r="B162" s="5">
        <v>159397</v>
      </c>
      <c r="C162" s="5" t="s">
        <v>2</v>
      </c>
      <c r="D162" s="5">
        <v>161250</v>
      </c>
      <c r="E162" s="5" t="s">
        <v>1</v>
      </c>
    </row>
    <row r="163" spans="1:5" x14ac:dyDescent="0.2">
      <c r="A163" s="4" t="s">
        <v>8</v>
      </c>
      <c r="B163" s="5">
        <v>159412</v>
      </c>
      <c r="C163" s="5" t="s">
        <v>5</v>
      </c>
      <c r="D163" s="5">
        <v>161265</v>
      </c>
      <c r="E163" s="5" t="s">
        <v>6</v>
      </c>
    </row>
    <row r="164" spans="1:5" x14ac:dyDescent="0.2">
      <c r="A164" s="4" t="s">
        <v>8</v>
      </c>
      <c r="B164" s="5">
        <v>159427</v>
      </c>
      <c r="C164" s="5" t="s">
        <v>6</v>
      </c>
      <c r="D164" s="5">
        <v>161280</v>
      </c>
      <c r="E164" s="5" t="s">
        <v>5</v>
      </c>
    </row>
    <row r="165" spans="1:5" x14ac:dyDescent="0.2">
      <c r="A165" s="4" t="s">
        <v>8</v>
      </c>
      <c r="B165" s="5">
        <v>159926</v>
      </c>
      <c r="C165" s="5" t="s">
        <v>1</v>
      </c>
      <c r="D165" s="5">
        <v>161779</v>
      </c>
      <c r="E165" s="5" t="s">
        <v>6</v>
      </c>
    </row>
    <row r="166" spans="1:5" x14ac:dyDescent="0.2">
      <c r="A166" s="4" t="s">
        <v>8</v>
      </c>
      <c r="B166" s="5">
        <v>159931</v>
      </c>
      <c r="C166" s="5" t="s">
        <v>2</v>
      </c>
      <c r="D166" s="5">
        <v>161784</v>
      </c>
      <c r="E166" s="5" t="s">
        <v>5</v>
      </c>
    </row>
    <row r="167" spans="1:5" x14ac:dyDescent="0.2">
      <c r="A167" s="4" t="s">
        <v>8</v>
      </c>
      <c r="B167" s="5">
        <v>159953</v>
      </c>
      <c r="C167" s="5" t="s">
        <v>1</v>
      </c>
      <c r="D167" s="5">
        <v>161806</v>
      </c>
      <c r="E167" s="5" t="s">
        <v>2</v>
      </c>
    </row>
    <row r="168" spans="1:5" x14ac:dyDescent="0.2">
      <c r="A168" s="4" t="s">
        <v>8</v>
      </c>
      <c r="B168" s="5">
        <v>159957</v>
      </c>
      <c r="C168" s="5" t="s">
        <v>6</v>
      </c>
      <c r="D168" s="5">
        <v>161810</v>
      </c>
      <c r="E168" s="5" t="s">
        <v>5</v>
      </c>
    </row>
    <row r="169" spans="1:5" x14ac:dyDescent="0.2">
      <c r="A169" s="4" t="s">
        <v>8</v>
      </c>
      <c r="B169" s="5">
        <v>160020</v>
      </c>
      <c r="C169" s="5" t="s">
        <v>1</v>
      </c>
      <c r="D169" s="5">
        <v>161873</v>
      </c>
      <c r="E169" s="5" t="s">
        <v>2</v>
      </c>
    </row>
    <row r="170" spans="1:5" x14ac:dyDescent="0.2">
      <c r="A170" s="4" t="s">
        <v>8</v>
      </c>
      <c r="B170" s="5">
        <v>160143</v>
      </c>
      <c r="C170" s="5" t="s">
        <v>2</v>
      </c>
      <c r="D170" s="5">
        <v>161996</v>
      </c>
      <c r="E170" s="5" t="s">
        <v>5</v>
      </c>
    </row>
    <row r="171" spans="1:5" x14ac:dyDescent="0.2">
      <c r="A171" s="4" t="s">
        <v>8</v>
      </c>
      <c r="B171" s="5">
        <v>160403</v>
      </c>
      <c r="C171" s="5" t="s">
        <v>5</v>
      </c>
      <c r="D171" s="5">
        <v>162256</v>
      </c>
      <c r="E171" s="5" t="s">
        <v>2</v>
      </c>
    </row>
    <row r="172" spans="1:5" x14ac:dyDescent="0.2">
      <c r="A172" s="4" t="s">
        <v>8</v>
      </c>
      <c r="B172" s="5">
        <v>160509</v>
      </c>
      <c r="C172" s="5" t="s">
        <v>6</v>
      </c>
      <c r="D172" s="5">
        <v>162362</v>
      </c>
      <c r="E172" s="5" t="s">
        <v>5</v>
      </c>
    </row>
    <row r="173" spans="1:5" x14ac:dyDescent="0.2">
      <c r="A173" s="4" t="s">
        <v>8</v>
      </c>
      <c r="B173" s="5">
        <v>160618</v>
      </c>
      <c r="C173" s="5" t="s">
        <v>1</v>
      </c>
      <c r="D173" s="5">
        <v>162471</v>
      </c>
      <c r="E173" s="5" t="s">
        <v>2</v>
      </c>
    </row>
    <row r="174" spans="1:5" x14ac:dyDescent="0.2">
      <c r="A174" s="4" t="s">
        <v>8</v>
      </c>
      <c r="B174" s="5">
        <v>160810</v>
      </c>
      <c r="C174" s="5" t="s">
        <v>2</v>
      </c>
      <c r="D174" s="5">
        <v>162663</v>
      </c>
      <c r="E174" s="5" t="s">
        <v>5</v>
      </c>
    </row>
    <row r="175" spans="1:5" x14ac:dyDescent="0.2">
      <c r="A175" s="4" t="s">
        <v>8</v>
      </c>
      <c r="B175" s="5">
        <v>161463</v>
      </c>
      <c r="C175" s="5" t="s">
        <v>2</v>
      </c>
      <c r="D175" s="5">
        <v>163315</v>
      </c>
      <c r="E175" s="5" t="s">
        <v>1</v>
      </c>
    </row>
    <row r="176" spans="1:5" x14ac:dyDescent="0.2">
      <c r="A176" s="4" t="s">
        <v>8</v>
      </c>
      <c r="B176" s="5">
        <v>161484</v>
      </c>
      <c r="C176" s="5" t="s">
        <v>2</v>
      </c>
      <c r="D176" s="5">
        <v>163336</v>
      </c>
      <c r="E176" s="5" t="s">
        <v>5</v>
      </c>
    </row>
    <row r="177" spans="1:5" x14ac:dyDescent="0.2">
      <c r="A177" s="4" t="s">
        <v>8</v>
      </c>
      <c r="B177" s="5">
        <v>161687</v>
      </c>
      <c r="C177" s="5" t="s">
        <v>2</v>
      </c>
      <c r="D177" s="5">
        <v>163539</v>
      </c>
      <c r="E177" s="5" t="s">
        <v>1</v>
      </c>
    </row>
    <row r="178" spans="1:5" x14ac:dyDescent="0.2">
      <c r="A178" s="4" t="s">
        <v>8</v>
      </c>
      <c r="B178" s="5">
        <v>161757</v>
      </c>
      <c r="C178" s="5" t="s">
        <v>5</v>
      </c>
      <c r="D178" s="5">
        <v>163609</v>
      </c>
      <c r="E178" s="5" t="s">
        <v>6</v>
      </c>
    </row>
    <row r="179" spans="1:5" x14ac:dyDescent="0.2">
      <c r="A179" s="4" t="s">
        <v>8</v>
      </c>
      <c r="B179" s="5">
        <v>161840</v>
      </c>
      <c r="C179" s="5" t="s">
        <v>2</v>
      </c>
      <c r="D179" s="5">
        <v>163692</v>
      </c>
      <c r="E179" s="5" t="s">
        <v>1</v>
      </c>
    </row>
    <row r="180" spans="1:5" x14ac:dyDescent="0.2">
      <c r="A180" s="4" t="s">
        <v>8</v>
      </c>
      <c r="B180" s="5">
        <v>162251</v>
      </c>
      <c r="C180" s="5" t="s">
        <v>6</v>
      </c>
      <c r="D180" s="5">
        <v>164103</v>
      </c>
      <c r="E180" s="5" t="s">
        <v>5</v>
      </c>
    </row>
    <row r="181" spans="1:5" x14ac:dyDescent="0.2">
      <c r="A181" s="4" t="s">
        <v>8</v>
      </c>
      <c r="B181" s="5">
        <v>162271</v>
      </c>
      <c r="C181" s="5" t="s">
        <v>6</v>
      </c>
      <c r="D181" s="5">
        <v>164123</v>
      </c>
      <c r="E181" s="5" t="s">
        <v>5</v>
      </c>
    </row>
    <row r="182" spans="1:5" x14ac:dyDescent="0.2">
      <c r="A182" s="4" t="s">
        <v>8</v>
      </c>
      <c r="B182" s="5">
        <v>162420</v>
      </c>
      <c r="C182" s="5" t="s">
        <v>2</v>
      </c>
      <c r="D182" s="5">
        <v>164272</v>
      </c>
      <c r="E182" s="5" t="s">
        <v>1</v>
      </c>
    </row>
    <row r="183" spans="1:5" x14ac:dyDescent="0.2">
      <c r="A183" s="4" t="s">
        <v>8</v>
      </c>
      <c r="B183" s="5">
        <v>162680</v>
      </c>
      <c r="C183" s="5" t="s">
        <v>6</v>
      </c>
      <c r="D183" s="5">
        <v>164532</v>
      </c>
      <c r="E183" s="5" t="s">
        <v>5</v>
      </c>
    </row>
    <row r="184" spans="1:5" x14ac:dyDescent="0.2">
      <c r="A184" s="4" t="s">
        <v>8</v>
      </c>
      <c r="B184" s="5">
        <v>162773</v>
      </c>
      <c r="C184" s="5" t="s">
        <v>2</v>
      </c>
      <c r="D184" s="5">
        <v>164625</v>
      </c>
      <c r="E184" s="5" t="s">
        <v>1</v>
      </c>
    </row>
    <row r="185" spans="1:5" x14ac:dyDescent="0.2">
      <c r="A185" s="4" t="s">
        <v>8</v>
      </c>
      <c r="B185" s="5">
        <v>163121</v>
      </c>
      <c r="C185" s="5" t="s">
        <v>6</v>
      </c>
      <c r="D185" s="5">
        <v>164973</v>
      </c>
      <c r="E185" s="5" t="s">
        <v>5</v>
      </c>
    </row>
    <row r="186" spans="1:5" x14ac:dyDescent="0.2">
      <c r="A186" s="4" t="s">
        <v>8</v>
      </c>
      <c r="B186" s="5">
        <v>163854</v>
      </c>
      <c r="C186" s="5" t="s">
        <v>2</v>
      </c>
      <c r="D186" s="5">
        <v>165706</v>
      </c>
      <c r="E186" s="5" t="s">
        <v>1</v>
      </c>
    </row>
    <row r="187" spans="1:5" x14ac:dyDescent="0.2">
      <c r="A187" s="4" t="s">
        <v>8</v>
      </c>
      <c r="B187" s="5">
        <v>163967</v>
      </c>
      <c r="C187" s="5" t="s">
        <v>6</v>
      </c>
      <c r="D187" s="5">
        <v>165819</v>
      </c>
      <c r="E187" s="5" t="s">
        <v>5</v>
      </c>
    </row>
    <row r="188" spans="1:5" x14ac:dyDescent="0.2">
      <c r="A188" s="4" t="s">
        <v>8</v>
      </c>
      <c r="B188" s="5">
        <v>163989</v>
      </c>
      <c r="C188" s="5" t="s">
        <v>5</v>
      </c>
      <c r="D188" s="5">
        <v>165841</v>
      </c>
      <c r="E188" s="5" t="s">
        <v>6</v>
      </c>
    </row>
    <row r="189" spans="1:5" x14ac:dyDescent="0.2">
      <c r="A189" s="4" t="s">
        <v>8</v>
      </c>
      <c r="B189" s="5">
        <v>164419</v>
      </c>
      <c r="C189" s="5" t="s">
        <v>2</v>
      </c>
      <c r="D189" s="5">
        <v>166271</v>
      </c>
      <c r="E189" s="5" t="s">
        <v>1</v>
      </c>
    </row>
    <row r="190" spans="1:5" x14ac:dyDescent="0.2">
      <c r="A190" s="4" t="s">
        <v>8</v>
      </c>
      <c r="B190" s="5">
        <v>164474</v>
      </c>
      <c r="C190" s="5" t="s">
        <v>6</v>
      </c>
      <c r="D190" s="5">
        <v>166326</v>
      </c>
      <c r="E190" s="5" t="s">
        <v>5</v>
      </c>
    </row>
    <row r="191" spans="1:5" x14ac:dyDescent="0.2">
      <c r="A191" s="4" t="s">
        <v>8</v>
      </c>
      <c r="B191" s="5">
        <v>164851</v>
      </c>
      <c r="C191" s="5" t="s">
        <v>2</v>
      </c>
      <c r="D191" s="5">
        <v>166703</v>
      </c>
      <c r="E191" s="5" t="s">
        <v>6</v>
      </c>
    </row>
    <row r="192" spans="1:5" x14ac:dyDescent="0.2">
      <c r="A192" s="4" t="s">
        <v>8</v>
      </c>
      <c r="B192" s="5">
        <v>164975</v>
      </c>
      <c r="C192" s="5" t="s">
        <v>2</v>
      </c>
      <c r="D192" s="5">
        <v>166827</v>
      </c>
      <c r="E192" s="5" t="s">
        <v>1</v>
      </c>
    </row>
    <row r="193" spans="1:5" x14ac:dyDescent="0.2">
      <c r="A193" s="4" t="s">
        <v>8</v>
      </c>
      <c r="B193" s="5">
        <v>164995</v>
      </c>
      <c r="C193" s="5" t="s">
        <v>2</v>
      </c>
      <c r="D193" s="5">
        <v>166847</v>
      </c>
      <c r="E193" s="5" t="s">
        <v>5</v>
      </c>
    </row>
    <row r="194" spans="1:5" x14ac:dyDescent="0.2">
      <c r="A194" s="4" t="s">
        <v>8</v>
      </c>
      <c r="B194" s="5">
        <v>165049</v>
      </c>
      <c r="C194" s="5" t="s">
        <v>1</v>
      </c>
      <c r="D194" s="5">
        <v>166900</v>
      </c>
      <c r="E194" s="5" t="s">
        <v>2</v>
      </c>
    </row>
    <row r="195" spans="1:5" x14ac:dyDescent="0.2">
      <c r="A195" s="4" t="s">
        <v>8</v>
      </c>
      <c r="B195" s="5">
        <v>165178</v>
      </c>
      <c r="C195" s="5" t="s">
        <v>1</v>
      </c>
      <c r="D195" s="5">
        <v>167029</v>
      </c>
      <c r="E195" s="5" t="s">
        <v>5</v>
      </c>
    </row>
    <row r="196" spans="1:5" x14ac:dyDescent="0.2">
      <c r="A196" s="4" t="s">
        <v>8</v>
      </c>
      <c r="B196" s="5">
        <v>165525</v>
      </c>
      <c r="C196" s="5" t="s">
        <v>5</v>
      </c>
      <c r="D196" s="5">
        <v>167376</v>
      </c>
      <c r="E196" s="5" t="s">
        <v>6</v>
      </c>
    </row>
    <row r="197" spans="1:5" x14ac:dyDescent="0.2">
      <c r="A197" s="4" t="s">
        <v>8</v>
      </c>
      <c r="B197" s="5">
        <v>165586</v>
      </c>
      <c r="C197" s="5" t="s">
        <v>2</v>
      </c>
      <c r="D197" s="5">
        <v>167437</v>
      </c>
      <c r="E197" s="5" t="s">
        <v>6</v>
      </c>
    </row>
    <row r="198" spans="1:5" x14ac:dyDescent="0.2">
      <c r="A198" s="4" t="s">
        <v>8</v>
      </c>
      <c r="B198" s="5">
        <v>165680</v>
      </c>
      <c r="C198" s="5" t="s">
        <v>6</v>
      </c>
      <c r="D198" s="5">
        <v>167531</v>
      </c>
      <c r="E198" s="5" t="s">
        <v>1</v>
      </c>
    </row>
    <row r="199" spans="1:5" x14ac:dyDescent="0.2">
      <c r="A199" s="4" t="s">
        <v>8</v>
      </c>
      <c r="B199" s="5">
        <v>165729</v>
      </c>
      <c r="C199" s="5" t="s">
        <v>2</v>
      </c>
      <c r="D199" s="5">
        <v>167580</v>
      </c>
      <c r="E199" s="5" t="s">
        <v>1</v>
      </c>
    </row>
    <row r="200" spans="1:5" x14ac:dyDescent="0.2">
      <c r="A200" s="4" t="s">
        <v>8</v>
      </c>
      <c r="B200" s="5">
        <v>165877</v>
      </c>
      <c r="C200" s="5" t="s">
        <v>2</v>
      </c>
      <c r="D200" s="5">
        <v>167728</v>
      </c>
      <c r="E200" s="5" t="s">
        <v>1</v>
      </c>
    </row>
    <row r="201" spans="1:5" x14ac:dyDescent="0.2">
      <c r="A201" s="4" t="s">
        <v>8</v>
      </c>
      <c r="B201" s="5">
        <v>166019</v>
      </c>
      <c r="C201" s="5" t="s">
        <v>2</v>
      </c>
      <c r="D201" s="5">
        <v>167883</v>
      </c>
      <c r="E201" s="5" t="s">
        <v>1</v>
      </c>
    </row>
    <row r="202" spans="1:5" x14ac:dyDescent="0.2">
      <c r="A202" s="4" t="s">
        <v>8</v>
      </c>
      <c r="B202" s="5">
        <v>166311</v>
      </c>
      <c r="C202" s="5" t="s">
        <v>1</v>
      </c>
      <c r="D202" s="5">
        <v>168173</v>
      </c>
      <c r="E202" s="5" t="s">
        <v>2</v>
      </c>
    </row>
    <row r="203" spans="1:5" x14ac:dyDescent="0.2">
      <c r="A203" s="4" t="s">
        <v>8</v>
      </c>
      <c r="B203" s="5">
        <v>166396</v>
      </c>
      <c r="C203" s="5" t="s">
        <v>6</v>
      </c>
      <c r="D203" s="5">
        <v>168258</v>
      </c>
      <c r="E203" s="5" t="s">
        <v>2</v>
      </c>
    </row>
    <row r="204" spans="1:5" x14ac:dyDescent="0.2">
      <c r="A204" s="4" t="s">
        <v>8</v>
      </c>
      <c r="B204" s="5">
        <v>166460</v>
      </c>
      <c r="C204" s="5" t="s">
        <v>1</v>
      </c>
      <c r="D204" s="5">
        <v>168322</v>
      </c>
      <c r="E204" s="5" t="s">
        <v>2</v>
      </c>
    </row>
    <row r="205" spans="1:5" x14ac:dyDescent="0.2">
      <c r="A205" s="4" t="s">
        <v>8</v>
      </c>
      <c r="B205" s="5">
        <v>166550</v>
      </c>
      <c r="C205" s="5" t="s">
        <v>5</v>
      </c>
      <c r="D205" s="5">
        <v>168412</v>
      </c>
      <c r="E205" s="5" t="s">
        <v>6</v>
      </c>
    </row>
    <row r="206" spans="1:5" x14ac:dyDescent="0.2">
      <c r="A206" s="4" t="s">
        <v>8</v>
      </c>
      <c r="B206" s="5">
        <v>166572</v>
      </c>
      <c r="C206" s="5" t="s">
        <v>1</v>
      </c>
      <c r="D206" s="5">
        <v>168434</v>
      </c>
      <c r="E206" s="5" t="s">
        <v>2</v>
      </c>
    </row>
    <row r="207" spans="1:5" x14ac:dyDescent="0.2">
      <c r="A207" s="4" t="s">
        <v>8</v>
      </c>
      <c r="B207" s="5">
        <v>166607</v>
      </c>
      <c r="C207" s="5" t="s">
        <v>2</v>
      </c>
      <c r="D207" s="5">
        <v>168469</v>
      </c>
      <c r="E207" s="5" t="s">
        <v>1</v>
      </c>
    </row>
    <row r="208" spans="1:5" x14ac:dyDescent="0.2">
      <c r="A208" s="4" t="s">
        <v>8</v>
      </c>
      <c r="B208" s="5">
        <v>166703</v>
      </c>
      <c r="C208" s="5" t="s">
        <v>5</v>
      </c>
      <c r="D208" s="5">
        <v>168565</v>
      </c>
      <c r="E208" s="5" t="s">
        <v>6</v>
      </c>
    </row>
    <row r="209" spans="1:5" x14ac:dyDescent="0.2">
      <c r="A209" s="4" t="s">
        <v>8</v>
      </c>
      <c r="B209" s="5">
        <v>167174</v>
      </c>
      <c r="C209" s="5" t="s">
        <v>6</v>
      </c>
      <c r="D209" s="5">
        <v>169036</v>
      </c>
      <c r="E209" s="5" t="s">
        <v>5</v>
      </c>
    </row>
    <row r="210" spans="1:5" x14ac:dyDescent="0.2">
      <c r="A210" s="4" t="s">
        <v>8</v>
      </c>
      <c r="B210" s="5">
        <v>167373</v>
      </c>
      <c r="C210" s="5" t="s">
        <v>1</v>
      </c>
      <c r="D210" s="5">
        <v>169234</v>
      </c>
      <c r="E210" s="5" t="s">
        <v>2</v>
      </c>
    </row>
    <row r="211" spans="1:5" x14ac:dyDescent="0.2">
      <c r="A211" s="4" t="s">
        <v>8</v>
      </c>
      <c r="B211" s="5">
        <v>167426</v>
      </c>
      <c r="C211" s="5" t="s">
        <v>5</v>
      </c>
      <c r="D211" s="5">
        <v>169288</v>
      </c>
      <c r="E211" s="5" t="s">
        <v>6</v>
      </c>
    </row>
    <row r="212" spans="1:5" x14ac:dyDescent="0.2">
      <c r="A212" s="4" t="s">
        <v>8</v>
      </c>
      <c r="B212" s="5">
        <v>167527</v>
      </c>
      <c r="C212" s="5" t="s">
        <v>5</v>
      </c>
      <c r="D212" s="5">
        <v>169389</v>
      </c>
      <c r="E212" s="5" t="s">
        <v>6</v>
      </c>
    </row>
    <row r="213" spans="1:5" x14ac:dyDescent="0.2">
      <c r="A213" s="4" t="s">
        <v>8</v>
      </c>
      <c r="B213" s="5">
        <v>167650</v>
      </c>
      <c r="C213" s="5" t="s">
        <v>1</v>
      </c>
      <c r="D213" s="5">
        <v>169512</v>
      </c>
      <c r="E213" s="5" t="s">
        <v>2</v>
      </c>
    </row>
    <row r="214" spans="1:5" x14ac:dyDescent="0.2">
      <c r="A214" s="4" t="s">
        <v>8</v>
      </c>
      <c r="B214" s="5">
        <v>167794</v>
      </c>
      <c r="C214" s="5" t="s">
        <v>6</v>
      </c>
      <c r="D214" s="5">
        <v>169656</v>
      </c>
      <c r="E214" s="5" t="s">
        <v>5</v>
      </c>
    </row>
    <row r="215" spans="1:5" x14ac:dyDescent="0.2">
      <c r="A215" s="4" t="s">
        <v>8</v>
      </c>
      <c r="B215" s="5">
        <v>167821</v>
      </c>
      <c r="C215" s="5" t="s">
        <v>6</v>
      </c>
      <c r="D215" s="5">
        <v>169683</v>
      </c>
      <c r="E215" s="5" t="s">
        <v>2</v>
      </c>
    </row>
    <row r="216" spans="1:5" x14ac:dyDescent="0.2">
      <c r="A216" s="4" t="s">
        <v>8</v>
      </c>
      <c r="B216" s="5">
        <v>167924</v>
      </c>
      <c r="C216" s="5" t="s">
        <v>6</v>
      </c>
      <c r="D216" s="5">
        <v>169786</v>
      </c>
      <c r="E216" s="5" t="s">
        <v>2</v>
      </c>
    </row>
    <row r="217" spans="1:5" x14ac:dyDescent="0.2">
      <c r="A217" s="4" t="s">
        <v>8</v>
      </c>
      <c r="B217" s="5">
        <v>167998</v>
      </c>
      <c r="C217" s="5" t="s">
        <v>5</v>
      </c>
      <c r="D217" s="5">
        <v>169862</v>
      </c>
      <c r="E217" s="5" t="s">
        <v>6</v>
      </c>
    </row>
    <row r="218" spans="1:5" x14ac:dyDescent="0.2">
      <c r="A218" s="4" t="s">
        <v>8</v>
      </c>
      <c r="B218" s="5">
        <v>168065</v>
      </c>
      <c r="C218" s="5" t="s">
        <v>2</v>
      </c>
      <c r="D218" s="5">
        <v>169929</v>
      </c>
      <c r="E218" s="5" t="s">
        <v>1</v>
      </c>
    </row>
    <row r="219" spans="1:5" x14ac:dyDescent="0.2">
      <c r="A219" s="4" t="s">
        <v>8</v>
      </c>
      <c r="B219" s="5">
        <v>168150</v>
      </c>
      <c r="C219" s="5" t="s">
        <v>1</v>
      </c>
      <c r="D219" s="5">
        <v>170014</v>
      </c>
      <c r="E219" s="5" t="s">
        <v>5</v>
      </c>
    </row>
    <row r="220" spans="1:5" x14ac:dyDescent="0.2">
      <c r="A220" s="4" t="s">
        <v>8</v>
      </c>
      <c r="B220" s="5">
        <v>168194</v>
      </c>
      <c r="C220" s="5" t="s">
        <v>5</v>
      </c>
      <c r="D220" s="5">
        <v>170058</v>
      </c>
      <c r="E220" s="5" t="s">
        <v>6</v>
      </c>
    </row>
    <row r="221" spans="1:5" x14ac:dyDescent="0.2">
      <c r="A221" s="4" t="s">
        <v>8</v>
      </c>
      <c r="B221" s="5">
        <v>168448</v>
      </c>
      <c r="C221" s="5" t="s">
        <v>2</v>
      </c>
      <c r="D221" s="5">
        <v>170312</v>
      </c>
      <c r="E221" s="5" t="s">
        <v>1</v>
      </c>
    </row>
    <row r="222" spans="1:5" x14ac:dyDescent="0.2">
      <c r="A222" s="4" t="s">
        <v>8</v>
      </c>
      <c r="B222" s="5">
        <v>168467</v>
      </c>
      <c r="C222" s="5" t="s">
        <v>2</v>
      </c>
      <c r="D222" s="5">
        <v>170331</v>
      </c>
      <c r="E222" s="5" t="s">
        <v>5</v>
      </c>
    </row>
    <row r="223" spans="1:5" x14ac:dyDescent="0.2">
      <c r="A223" s="4" t="s">
        <v>8</v>
      </c>
      <c r="B223" s="5">
        <v>169483</v>
      </c>
      <c r="C223" s="5" t="s">
        <v>6</v>
      </c>
      <c r="D223" s="5">
        <v>171347</v>
      </c>
      <c r="E223" s="5" t="s">
        <v>5</v>
      </c>
    </row>
    <row r="224" spans="1:5" x14ac:dyDescent="0.2">
      <c r="A224" s="4" t="s">
        <v>8</v>
      </c>
      <c r="B224" s="5">
        <v>169496</v>
      </c>
      <c r="C224" s="5" t="s">
        <v>5</v>
      </c>
      <c r="D224" s="5">
        <v>171360</v>
      </c>
      <c r="E224" s="5" t="s">
        <v>1</v>
      </c>
    </row>
    <row r="225" spans="1:5" x14ac:dyDescent="0.2">
      <c r="A225" s="4" t="s">
        <v>8</v>
      </c>
      <c r="B225" s="5">
        <v>169621</v>
      </c>
      <c r="C225" s="5" t="s">
        <v>1</v>
      </c>
      <c r="D225" s="5">
        <v>171485</v>
      </c>
      <c r="E225" s="5" t="s">
        <v>2</v>
      </c>
    </row>
    <row r="226" spans="1:5" x14ac:dyDescent="0.2">
      <c r="A226" s="4" t="s">
        <v>8</v>
      </c>
      <c r="B226" s="5">
        <v>169818</v>
      </c>
      <c r="C226" s="5" t="s">
        <v>1</v>
      </c>
      <c r="D226" s="5">
        <v>171682</v>
      </c>
      <c r="E226" s="5" t="s">
        <v>5</v>
      </c>
    </row>
    <row r="227" spans="1:5" x14ac:dyDescent="0.2">
      <c r="A227" s="4" t="s">
        <v>8</v>
      </c>
      <c r="B227" s="5">
        <v>169820</v>
      </c>
      <c r="C227" s="5" t="s">
        <v>5</v>
      </c>
      <c r="D227" s="5">
        <v>171684</v>
      </c>
      <c r="E227" s="5" t="s">
        <v>2</v>
      </c>
    </row>
    <row r="228" spans="1:5" x14ac:dyDescent="0.2">
      <c r="A228" s="4" t="s">
        <v>8</v>
      </c>
      <c r="B228" s="5">
        <v>169893</v>
      </c>
      <c r="C228" s="5" t="s">
        <v>2</v>
      </c>
      <c r="D228" s="5">
        <v>171757</v>
      </c>
      <c r="E228" s="5" t="s">
        <v>1</v>
      </c>
    </row>
    <row r="229" spans="1:5" x14ac:dyDescent="0.2">
      <c r="A229" s="4" t="s">
        <v>8</v>
      </c>
      <c r="B229" s="5">
        <v>169999</v>
      </c>
      <c r="C229" s="5" t="s">
        <v>2</v>
      </c>
      <c r="D229" s="5">
        <v>171844</v>
      </c>
      <c r="E229" s="5" t="s">
        <v>5</v>
      </c>
    </row>
    <row r="230" spans="1:5" x14ac:dyDescent="0.2">
      <c r="A230" s="4" t="s">
        <v>8</v>
      </c>
      <c r="B230" s="5">
        <v>170152</v>
      </c>
      <c r="C230" s="5" t="s">
        <v>2</v>
      </c>
      <c r="D230" s="5">
        <v>171997</v>
      </c>
      <c r="E230" s="5" t="s">
        <v>1</v>
      </c>
    </row>
    <row r="231" spans="1:5" x14ac:dyDescent="0.2">
      <c r="A231" s="4" t="s">
        <v>8</v>
      </c>
      <c r="B231" s="5">
        <v>170167</v>
      </c>
      <c r="C231" s="5" t="s">
        <v>1</v>
      </c>
      <c r="D231" s="5">
        <v>172012</v>
      </c>
      <c r="E231" s="5" t="s">
        <v>5</v>
      </c>
    </row>
    <row r="232" spans="1:5" x14ac:dyDescent="0.2">
      <c r="A232" s="4" t="s">
        <v>8</v>
      </c>
      <c r="B232" s="5">
        <v>170179</v>
      </c>
      <c r="C232" s="5" t="s">
        <v>2</v>
      </c>
      <c r="D232" s="5">
        <v>172024</v>
      </c>
      <c r="E232" s="5" t="s">
        <v>1</v>
      </c>
    </row>
    <row r="233" spans="1:5" x14ac:dyDescent="0.2">
      <c r="A233" s="4" t="s">
        <v>8</v>
      </c>
      <c r="B233" s="5">
        <v>170206</v>
      </c>
      <c r="C233" s="5" t="s">
        <v>5</v>
      </c>
      <c r="D233" s="5">
        <v>172051</v>
      </c>
      <c r="E233" s="5" t="s">
        <v>2</v>
      </c>
    </row>
    <row r="234" spans="1:5" x14ac:dyDescent="0.2">
      <c r="A234" s="4" t="s">
        <v>8</v>
      </c>
      <c r="B234" s="5">
        <v>170442</v>
      </c>
      <c r="C234" s="5" t="s">
        <v>2</v>
      </c>
      <c r="D234" s="5">
        <v>172287</v>
      </c>
      <c r="E234" s="5" t="s">
        <v>1</v>
      </c>
    </row>
    <row r="235" spans="1:5" x14ac:dyDescent="0.2">
      <c r="A235" s="4" t="s">
        <v>8</v>
      </c>
      <c r="B235" s="5">
        <v>170593</v>
      </c>
      <c r="C235" s="5" t="s">
        <v>6</v>
      </c>
      <c r="D235" s="5">
        <v>172438</v>
      </c>
      <c r="E235" s="5" t="s">
        <v>5</v>
      </c>
    </row>
    <row r="236" spans="1:5" x14ac:dyDescent="0.2">
      <c r="A236" s="4" t="s">
        <v>8</v>
      </c>
      <c r="B236" s="5">
        <v>170676</v>
      </c>
      <c r="C236" s="5" t="s">
        <v>5</v>
      </c>
      <c r="D236" s="5">
        <v>172521</v>
      </c>
      <c r="E236" s="5" t="s">
        <v>6</v>
      </c>
    </row>
    <row r="237" spans="1:5" x14ac:dyDescent="0.2">
      <c r="A237" s="4" t="s">
        <v>8</v>
      </c>
      <c r="B237" s="5">
        <v>170790</v>
      </c>
      <c r="C237" s="5" t="s">
        <v>2</v>
      </c>
      <c r="D237" s="5">
        <v>172635</v>
      </c>
      <c r="E237" s="5" t="s">
        <v>1</v>
      </c>
    </row>
    <row r="238" spans="1:5" x14ac:dyDescent="0.2">
      <c r="A238" s="4" t="s">
        <v>8</v>
      </c>
      <c r="B238" s="5">
        <v>170868</v>
      </c>
      <c r="C238" s="5" t="s">
        <v>1</v>
      </c>
      <c r="D238" s="5">
        <v>172713</v>
      </c>
      <c r="E238" s="5" t="s">
        <v>2</v>
      </c>
    </row>
    <row r="239" spans="1:5" x14ac:dyDescent="0.2">
      <c r="A239" s="4" t="s">
        <v>8</v>
      </c>
      <c r="B239" s="5">
        <v>171433</v>
      </c>
      <c r="C239" s="5" t="s">
        <v>6</v>
      </c>
      <c r="D239" s="5">
        <v>173278</v>
      </c>
      <c r="E239" s="5" t="s">
        <v>5</v>
      </c>
    </row>
    <row r="240" spans="1:5" x14ac:dyDescent="0.2">
      <c r="A240" s="4" t="s">
        <v>8</v>
      </c>
      <c r="B240" s="5">
        <v>171495</v>
      </c>
      <c r="C240" s="5" t="s">
        <v>6</v>
      </c>
      <c r="D240" s="5">
        <v>173340</v>
      </c>
      <c r="E240" s="5" t="s">
        <v>2</v>
      </c>
    </row>
    <row r="241" spans="1:5" x14ac:dyDescent="0.2">
      <c r="A241" s="4" t="s">
        <v>8</v>
      </c>
      <c r="B241" s="5">
        <v>171570</v>
      </c>
      <c r="C241" s="5" t="s">
        <v>6</v>
      </c>
      <c r="D241" s="5">
        <v>173415</v>
      </c>
      <c r="E241" s="5" t="s">
        <v>5</v>
      </c>
    </row>
    <row r="242" spans="1:5" x14ac:dyDescent="0.2">
      <c r="A242" s="4" t="s">
        <v>8</v>
      </c>
      <c r="B242" s="5">
        <v>171612</v>
      </c>
      <c r="C242" s="5" t="s">
        <v>5</v>
      </c>
      <c r="D242" s="5">
        <v>173457</v>
      </c>
      <c r="E242" s="5" t="s">
        <v>1</v>
      </c>
    </row>
    <row r="243" spans="1:5" x14ac:dyDescent="0.2">
      <c r="A243" s="4" t="s">
        <v>8</v>
      </c>
      <c r="B243" s="5">
        <v>171924</v>
      </c>
      <c r="C243" s="5" t="s">
        <v>5</v>
      </c>
      <c r="D243" s="5">
        <v>173769</v>
      </c>
      <c r="E243" s="5" t="s">
        <v>6</v>
      </c>
    </row>
    <row r="244" spans="1:5" x14ac:dyDescent="0.2">
      <c r="A244" s="4" t="s">
        <v>8</v>
      </c>
      <c r="B244" s="5">
        <v>172113</v>
      </c>
      <c r="C244" s="5" t="s">
        <v>2</v>
      </c>
      <c r="D244" s="5">
        <v>173958</v>
      </c>
      <c r="E244" s="5" t="s">
        <v>1</v>
      </c>
    </row>
    <row r="245" spans="1:5" x14ac:dyDescent="0.2">
      <c r="A245" s="4" t="s">
        <v>8</v>
      </c>
      <c r="B245" s="5">
        <v>172171</v>
      </c>
      <c r="C245" s="5" t="s">
        <v>1</v>
      </c>
      <c r="D245" s="5">
        <v>174016</v>
      </c>
      <c r="E245" s="5" t="s">
        <v>2</v>
      </c>
    </row>
    <row r="246" spans="1:5" x14ac:dyDescent="0.2">
      <c r="A246" s="4" t="s">
        <v>8</v>
      </c>
      <c r="B246" s="5">
        <v>172178</v>
      </c>
      <c r="C246" s="5" t="s">
        <v>1</v>
      </c>
      <c r="D246" s="5">
        <v>174023</v>
      </c>
      <c r="E246" s="5" t="s">
        <v>6</v>
      </c>
    </row>
    <row r="247" spans="1:5" x14ac:dyDescent="0.2">
      <c r="A247" s="4" t="s">
        <v>8</v>
      </c>
      <c r="B247" s="5">
        <v>172223</v>
      </c>
      <c r="C247" s="5" t="s">
        <v>6</v>
      </c>
      <c r="D247" s="5">
        <v>174068</v>
      </c>
      <c r="E247" s="5" t="s">
        <v>5</v>
      </c>
    </row>
    <row r="248" spans="1:5" x14ac:dyDescent="0.2">
      <c r="A248" s="4" t="s">
        <v>8</v>
      </c>
      <c r="B248" s="5">
        <v>172245</v>
      </c>
      <c r="C248" s="5" t="s">
        <v>1</v>
      </c>
      <c r="D248" s="5">
        <v>174090</v>
      </c>
      <c r="E248" s="5" t="s">
        <v>2</v>
      </c>
    </row>
    <row r="249" spans="1:5" x14ac:dyDescent="0.2">
      <c r="A249" s="4" t="s">
        <v>8</v>
      </c>
      <c r="B249" s="5">
        <v>172262</v>
      </c>
      <c r="C249" s="5" t="s">
        <v>6</v>
      </c>
      <c r="D249" s="5">
        <v>174107</v>
      </c>
      <c r="E249" s="5" t="s">
        <v>5</v>
      </c>
    </row>
    <row r="250" spans="1:5" x14ac:dyDescent="0.2">
      <c r="A250" s="4" t="s">
        <v>8</v>
      </c>
      <c r="B250" s="5">
        <v>172302</v>
      </c>
      <c r="C250" s="5" t="s">
        <v>6</v>
      </c>
      <c r="D250" s="5">
        <v>174147</v>
      </c>
      <c r="E250" s="5" t="s">
        <v>5</v>
      </c>
    </row>
    <row r="251" spans="1:5" x14ac:dyDescent="0.2">
      <c r="A251" s="4" t="s">
        <v>8</v>
      </c>
      <c r="B251" s="5">
        <v>172307</v>
      </c>
      <c r="C251" s="5" t="s">
        <v>2</v>
      </c>
      <c r="D251" s="5">
        <v>174152</v>
      </c>
      <c r="E251" s="5" t="s">
        <v>1</v>
      </c>
    </row>
    <row r="252" spans="1:5" x14ac:dyDescent="0.2">
      <c r="A252" s="4" t="s">
        <v>8</v>
      </c>
      <c r="B252" s="5">
        <v>172322</v>
      </c>
      <c r="C252" s="5" t="s">
        <v>5</v>
      </c>
      <c r="D252" s="5">
        <v>174167</v>
      </c>
      <c r="E252" s="5" t="s">
        <v>2</v>
      </c>
    </row>
    <row r="253" spans="1:5" x14ac:dyDescent="0.2">
      <c r="A253" s="4" t="s">
        <v>8</v>
      </c>
      <c r="B253" s="5">
        <v>172323</v>
      </c>
      <c r="C253" s="5" t="s">
        <v>2</v>
      </c>
      <c r="D253" s="5">
        <v>174168</v>
      </c>
      <c r="E253" s="5" t="s">
        <v>6</v>
      </c>
    </row>
    <row r="254" spans="1:5" x14ac:dyDescent="0.2">
      <c r="A254" s="4" t="s">
        <v>8</v>
      </c>
      <c r="B254" s="5">
        <v>172338</v>
      </c>
      <c r="C254" s="5" t="s">
        <v>2</v>
      </c>
      <c r="D254" s="5">
        <v>174183</v>
      </c>
      <c r="E254" s="5" t="s">
        <v>5</v>
      </c>
    </row>
    <row r="255" spans="1:5" x14ac:dyDescent="0.2">
      <c r="A255" s="4" t="s">
        <v>8</v>
      </c>
      <c r="B255" s="5">
        <v>172488</v>
      </c>
      <c r="C255" s="5" t="s">
        <v>6</v>
      </c>
      <c r="D255" s="5">
        <v>174332</v>
      </c>
      <c r="E255" s="5" t="s">
        <v>5</v>
      </c>
    </row>
    <row r="256" spans="1:5" x14ac:dyDescent="0.2">
      <c r="A256" s="4" t="s">
        <v>8</v>
      </c>
      <c r="B256" s="5">
        <v>172681</v>
      </c>
      <c r="C256" s="5" t="s">
        <v>5</v>
      </c>
      <c r="D256" s="5">
        <v>174525</v>
      </c>
      <c r="E256" s="5" t="s">
        <v>6</v>
      </c>
    </row>
    <row r="257" spans="1:5" x14ac:dyDescent="0.2">
      <c r="A257" s="4" t="s">
        <v>8</v>
      </c>
      <c r="B257" s="5">
        <v>173028</v>
      </c>
      <c r="C257" s="5" t="s">
        <v>2</v>
      </c>
      <c r="D257" s="5">
        <v>174872</v>
      </c>
      <c r="E257" s="5" t="s">
        <v>1</v>
      </c>
    </row>
    <row r="258" spans="1:5" x14ac:dyDescent="0.2">
      <c r="A258" s="4" t="s">
        <v>8</v>
      </c>
      <c r="B258" s="5">
        <v>173043</v>
      </c>
      <c r="C258" s="5" t="s">
        <v>6</v>
      </c>
      <c r="D258" s="5">
        <v>174887</v>
      </c>
      <c r="E258" s="5" t="s">
        <v>5</v>
      </c>
    </row>
    <row r="259" spans="1:5" x14ac:dyDescent="0.2">
      <c r="A259" s="4" t="s">
        <v>8</v>
      </c>
      <c r="B259" s="5">
        <v>173659</v>
      </c>
      <c r="C259" s="5" t="s">
        <v>2</v>
      </c>
      <c r="D259" s="5">
        <v>175503</v>
      </c>
      <c r="E259" s="5" t="s">
        <v>1</v>
      </c>
    </row>
    <row r="260" spans="1:5" x14ac:dyDescent="0.2">
      <c r="A260" s="4" t="s">
        <v>8</v>
      </c>
      <c r="B260" s="5">
        <v>174535</v>
      </c>
      <c r="C260" s="5" t="s">
        <v>1</v>
      </c>
      <c r="D260" s="5">
        <v>176373</v>
      </c>
      <c r="E260" s="5" t="s">
        <v>2</v>
      </c>
    </row>
    <row r="261" spans="1:5" x14ac:dyDescent="0.2">
      <c r="A261" s="4" t="s">
        <v>8</v>
      </c>
      <c r="B261" s="5">
        <v>175160</v>
      </c>
      <c r="C261" s="5" t="s">
        <v>2</v>
      </c>
      <c r="D261" s="5">
        <v>176997</v>
      </c>
      <c r="E261" s="5" t="s">
        <v>6</v>
      </c>
    </row>
    <row r="262" spans="1:5" x14ac:dyDescent="0.2">
      <c r="A262" s="4" t="s">
        <v>8</v>
      </c>
      <c r="B262" s="5">
        <v>175505</v>
      </c>
      <c r="C262" s="5" t="s">
        <v>1</v>
      </c>
      <c r="D262" s="5">
        <v>177342</v>
      </c>
      <c r="E262" s="5" t="s">
        <v>6</v>
      </c>
    </row>
    <row r="263" spans="1:5" x14ac:dyDescent="0.2">
      <c r="A263" s="4" t="s">
        <v>8</v>
      </c>
      <c r="B263" s="5">
        <v>175526</v>
      </c>
      <c r="C263" s="5" t="s">
        <v>6</v>
      </c>
      <c r="D263" s="5">
        <v>177363</v>
      </c>
      <c r="E263" s="5" t="s">
        <v>5</v>
      </c>
    </row>
    <row r="264" spans="1:5" x14ac:dyDescent="0.2">
      <c r="A264" s="4" t="s">
        <v>8</v>
      </c>
      <c r="B264" s="5">
        <v>175964</v>
      </c>
      <c r="C264" s="5" t="s">
        <v>2</v>
      </c>
      <c r="D264" s="5">
        <v>177801</v>
      </c>
      <c r="E264" s="5" t="s">
        <v>1</v>
      </c>
    </row>
    <row r="265" spans="1:5" x14ac:dyDescent="0.2">
      <c r="A265" s="4" t="s">
        <v>8</v>
      </c>
      <c r="B265" s="5">
        <v>176084</v>
      </c>
      <c r="C265" s="5" t="s">
        <v>2</v>
      </c>
      <c r="D265" s="5">
        <v>177921</v>
      </c>
      <c r="E265" s="5" t="s">
        <v>1</v>
      </c>
    </row>
    <row r="266" spans="1:5" x14ac:dyDescent="0.2">
      <c r="A266" s="4" t="s">
        <v>8</v>
      </c>
      <c r="B266" s="5">
        <v>176261</v>
      </c>
      <c r="C266" s="5" t="s">
        <v>2</v>
      </c>
      <c r="D266" s="5">
        <v>178098</v>
      </c>
      <c r="E266" s="5" t="s">
        <v>1</v>
      </c>
    </row>
    <row r="267" spans="1:5" x14ac:dyDescent="0.2">
      <c r="A267" s="4" t="s">
        <v>8</v>
      </c>
      <c r="B267" s="5">
        <v>176546</v>
      </c>
      <c r="C267" s="5" t="s">
        <v>2</v>
      </c>
      <c r="D267" s="5">
        <v>178383</v>
      </c>
      <c r="E267" s="5" t="s">
        <v>1</v>
      </c>
    </row>
    <row r="268" spans="1:5" x14ac:dyDescent="0.2">
      <c r="A268" s="4" t="s">
        <v>8</v>
      </c>
      <c r="B268" s="5">
        <v>176636</v>
      </c>
      <c r="C268" s="5" t="s">
        <v>5</v>
      </c>
      <c r="D268" s="5">
        <v>178473</v>
      </c>
      <c r="E268" s="5" t="s">
        <v>6</v>
      </c>
    </row>
    <row r="269" spans="1:5" x14ac:dyDescent="0.2">
      <c r="A269" s="4" t="s">
        <v>8</v>
      </c>
      <c r="B269" s="5">
        <v>177287</v>
      </c>
      <c r="C269" s="5" t="s">
        <v>1</v>
      </c>
      <c r="D269" s="5">
        <v>179124</v>
      </c>
      <c r="E269" s="5" t="s">
        <v>5</v>
      </c>
    </row>
    <row r="270" spans="1:5" x14ac:dyDescent="0.2">
      <c r="A270" s="4" t="s">
        <v>8</v>
      </c>
      <c r="B270" s="5">
        <v>177793</v>
      </c>
      <c r="C270" s="5" t="s">
        <v>5</v>
      </c>
      <c r="D270" s="5">
        <v>179630</v>
      </c>
      <c r="E270" s="5" t="s">
        <v>6</v>
      </c>
    </row>
    <row r="271" spans="1:5" x14ac:dyDescent="0.2">
      <c r="A271" s="4" t="s">
        <v>8</v>
      </c>
      <c r="B271" s="5">
        <v>178099</v>
      </c>
      <c r="C271" s="5" t="s">
        <v>6</v>
      </c>
      <c r="D271" s="5">
        <v>179936</v>
      </c>
      <c r="E271" s="5" t="s">
        <v>5</v>
      </c>
    </row>
    <row r="272" spans="1:5" x14ac:dyDescent="0.2">
      <c r="A272" s="4" t="s">
        <v>8</v>
      </c>
      <c r="B272" s="5">
        <v>178447</v>
      </c>
      <c r="C272" s="5" t="s">
        <v>6</v>
      </c>
      <c r="D272" s="5">
        <v>180284</v>
      </c>
      <c r="E272" s="5" t="s">
        <v>5</v>
      </c>
    </row>
    <row r="273" spans="1:5" x14ac:dyDescent="0.2">
      <c r="A273" s="4" t="s">
        <v>8</v>
      </c>
      <c r="B273" s="5">
        <v>178930</v>
      </c>
      <c r="C273" s="5" t="s">
        <v>1</v>
      </c>
      <c r="D273" s="5">
        <v>180767</v>
      </c>
      <c r="E273" s="5" t="s">
        <v>2</v>
      </c>
    </row>
    <row r="274" spans="1:5" x14ac:dyDescent="0.2">
      <c r="A274" s="4" t="s">
        <v>8</v>
      </c>
      <c r="B274" s="5">
        <v>179110</v>
      </c>
      <c r="C274" s="5" t="s">
        <v>5</v>
      </c>
      <c r="D274" s="5">
        <v>180947</v>
      </c>
      <c r="E274" s="5" t="s">
        <v>6</v>
      </c>
    </row>
    <row r="275" spans="1:5" x14ac:dyDescent="0.2">
      <c r="A275" s="4" t="s">
        <v>8</v>
      </c>
      <c r="B275" s="5">
        <v>179146</v>
      </c>
      <c r="C275" s="5" t="s">
        <v>5</v>
      </c>
      <c r="D275" s="5">
        <v>180983</v>
      </c>
      <c r="E275" s="5" t="s">
        <v>6</v>
      </c>
    </row>
    <row r="276" spans="1:5" x14ac:dyDescent="0.2">
      <c r="A276" s="4" t="s">
        <v>8</v>
      </c>
      <c r="B276" s="5">
        <v>179233</v>
      </c>
      <c r="C276" s="5" t="s">
        <v>2</v>
      </c>
      <c r="D276" s="5">
        <v>181070</v>
      </c>
      <c r="E276" s="5" t="s">
        <v>1</v>
      </c>
    </row>
    <row r="277" spans="1:5" x14ac:dyDescent="0.2">
      <c r="A277" s="4" t="s">
        <v>8</v>
      </c>
      <c r="B277" s="5">
        <v>179248</v>
      </c>
      <c r="C277" s="5" t="s">
        <v>6</v>
      </c>
      <c r="D277" s="5">
        <v>181085</v>
      </c>
      <c r="E277" s="5" t="s">
        <v>5</v>
      </c>
    </row>
    <row r="278" spans="1:5" x14ac:dyDescent="0.2">
      <c r="A278" s="4" t="s">
        <v>8</v>
      </c>
      <c r="B278" s="5">
        <v>179257</v>
      </c>
      <c r="C278" s="5" t="s">
        <v>1</v>
      </c>
      <c r="D278" s="5">
        <v>181094</v>
      </c>
      <c r="E278" s="5" t="s">
        <v>2</v>
      </c>
    </row>
    <row r="279" spans="1:5" x14ac:dyDescent="0.2">
      <c r="A279" s="4" t="s">
        <v>8</v>
      </c>
      <c r="B279" s="5">
        <v>179266</v>
      </c>
      <c r="C279" s="5" t="s">
        <v>6</v>
      </c>
      <c r="D279" s="5">
        <v>181103</v>
      </c>
      <c r="E279" s="5" t="s">
        <v>5</v>
      </c>
    </row>
    <row r="280" spans="1:5" x14ac:dyDescent="0.2">
      <c r="A280" s="4" t="s">
        <v>8</v>
      </c>
      <c r="B280" s="5">
        <v>180070</v>
      </c>
      <c r="C280" s="5" t="s">
        <v>2</v>
      </c>
      <c r="D280" s="5">
        <v>181907</v>
      </c>
      <c r="E280" s="5" t="s">
        <v>5</v>
      </c>
    </row>
    <row r="281" spans="1:5" x14ac:dyDescent="0.2">
      <c r="A281" s="4" t="s">
        <v>8</v>
      </c>
      <c r="B281" s="5">
        <v>180168</v>
      </c>
      <c r="C281" s="5" t="s">
        <v>6</v>
      </c>
      <c r="D281" s="5">
        <v>182005</v>
      </c>
      <c r="E281" s="5" t="s">
        <v>5</v>
      </c>
    </row>
    <row r="282" spans="1:5" x14ac:dyDescent="0.2">
      <c r="A282" s="4" t="s">
        <v>8</v>
      </c>
      <c r="B282" s="5">
        <v>180244</v>
      </c>
      <c r="C282" s="5" t="s">
        <v>2</v>
      </c>
      <c r="D282" s="5">
        <v>182081</v>
      </c>
      <c r="E282" s="5" t="s">
        <v>1</v>
      </c>
    </row>
    <row r="283" spans="1:5" x14ac:dyDescent="0.2">
      <c r="A283" s="4" t="s">
        <v>8</v>
      </c>
      <c r="B283" s="5">
        <v>180298</v>
      </c>
      <c r="C283" s="5" t="s">
        <v>1</v>
      </c>
      <c r="D283" s="5">
        <v>182135</v>
      </c>
      <c r="E283" s="5" t="s">
        <v>2</v>
      </c>
    </row>
    <row r="284" spans="1:5" x14ac:dyDescent="0.2">
      <c r="A284" s="4" t="s">
        <v>8</v>
      </c>
      <c r="B284" s="5">
        <v>180312</v>
      </c>
      <c r="C284" s="5" t="s">
        <v>1</v>
      </c>
      <c r="D284" s="5">
        <v>182149</v>
      </c>
      <c r="E284" s="5" t="s">
        <v>2</v>
      </c>
    </row>
    <row r="285" spans="1:5" x14ac:dyDescent="0.2">
      <c r="A285" s="4" t="s">
        <v>8</v>
      </c>
      <c r="B285" s="5">
        <v>180372</v>
      </c>
      <c r="C285" s="5" t="s">
        <v>2</v>
      </c>
      <c r="D285" s="5">
        <v>182209</v>
      </c>
      <c r="E285" s="5" t="s">
        <v>6</v>
      </c>
    </row>
    <row r="286" spans="1:5" x14ac:dyDescent="0.2">
      <c r="A286" s="4" t="s">
        <v>8</v>
      </c>
      <c r="B286" s="5">
        <v>180379</v>
      </c>
      <c r="C286" s="5" t="s">
        <v>6</v>
      </c>
      <c r="D286" s="5">
        <v>182216</v>
      </c>
      <c r="E286" s="5" t="s">
        <v>5</v>
      </c>
    </row>
    <row r="287" spans="1:5" x14ac:dyDescent="0.2">
      <c r="A287" s="4" t="s">
        <v>8</v>
      </c>
      <c r="B287" s="5">
        <v>180607</v>
      </c>
      <c r="C287" s="5" t="s">
        <v>5</v>
      </c>
      <c r="D287" s="5">
        <v>182444</v>
      </c>
      <c r="E287" s="5" t="s">
        <v>6</v>
      </c>
    </row>
    <row r="288" spans="1:5" x14ac:dyDescent="0.2">
      <c r="A288" s="4" t="s">
        <v>8</v>
      </c>
      <c r="B288" s="5">
        <v>181279</v>
      </c>
      <c r="C288" s="5" t="s">
        <v>1</v>
      </c>
      <c r="D288" s="5">
        <v>183116</v>
      </c>
      <c r="E288" s="5" t="s">
        <v>2</v>
      </c>
    </row>
    <row r="289" spans="1:5" x14ac:dyDescent="0.2">
      <c r="A289" s="4" t="s">
        <v>8</v>
      </c>
      <c r="B289" s="5">
        <v>181302</v>
      </c>
      <c r="C289" s="5" t="s">
        <v>6</v>
      </c>
      <c r="D289" s="5">
        <v>183139</v>
      </c>
      <c r="E289" s="5" t="s">
        <v>5</v>
      </c>
    </row>
    <row r="290" spans="1:5" x14ac:dyDescent="0.2">
      <c r="A290" s="4" t="s">
        <v>8</v>
      </c>
      <c r="B290" s="5">
        <v>181425</v>
      </c>
      <c r="C290" s="5" t="s">
        <v>6</v>
      </c>
      <c r="D290" s="5">
        <v>183262</v>
      </c>
      <c r="E290" s="5" t="s">
        <v>1</v>
      </c>
    </row>
    <row r="291" spans="1:5" x14ac:dyDescent="0.2">
      <c r="A291" s="4" t="s">
        <v>8</v>
      </c>
      <c r="B291" s="5">
        <v>181705</v>
      </c>
      <c r="C291" s="5" t="s">
        <v>1</v>
      </c>
      <c r="D291" s="5">
        <v>183542</v>
      </c>
      <c r="E291" s="5" t="s">
        <v>5</v>
      </c>
    </row>
    <row r="292" spans="1:5" x14ac:dyDescent="0.2">
      <c r="A292" s="4" t="s">
        <v>8</v>
      </c>
      <c r="B292" s="5">
        <v>182128</v>
      </c>
      <c r="C292" s="5" t="s">
        <v>2</v>
      </c>
      <c r="D292" s="5">
        <v>183965</v>
      </c>
      <c r="E292" s="5" t="s">
        <v>1</v>
      </c>
    </row>
    <row r="293" spans="1:5" x14ac:dyDescent="0.2">
      <c r="A293" s="4" t="s">
        <v>8</v>
      </c>
      <c r="B293" s="5">
        <v>182360</v>
      </c>
      <c r="C293" s="5" t="s">
        <v>2</v>
      </c>
      <c r="D293" s="5">
        <v>184197</v>
      </c>
      <c r="E293" s="5" t="s">
        <v>1</v>
      </c>
    </row>
    <row r="294" spans="1:5" x14ac:dyDescent="0.2">
      <c r="A294" s="4" t="s">
        <v>8</v>
      </c>
      <c r="B294" s="5">
        <v>182436</v>
      </c>
      <c r="C294" s="5" t="s">
        <v>2</v>
      </c>
      <c r="D294" s="5">
        <v>184273</v>
      </c>
      <c r="E294" s="5" t="s">
        <v>1</v>
      </c>
    </row>
    <row r="295" spans="1:5" x14ac:dyDescent="0.2">
      <c r="A295" s="4" t="s">
        <v>8</v>
      </c>
      <c r="B295" s="5">
        <v>182643</v>
      </c>
      <c r="C295" s="5" t="s">
        <v>1</v>
      </c>
      <c r="D295" s="5">
        <v>184480</v>
      </c>
      <c r="E295" s="5" t="s">
        <v>2</v>
      </c>
    </row>
    <row r="296" spans="1:5" x14ac:dyDescent="0.2">
      <c r="A296" s="4" t="s">
        <v>8</v>
      </c>
      <c r="B296" s="5">
        <v>182700</v>
      </c>
      <c r="C296" s="5" t="s">
        <v>2</v>
      </c>
      <c r="D296" s="5">
        <v>184537</v>
      </c>
      <c r="E296" s="5" t="s">
        <v>1</v>
      </c>
    </row>
    <row r="297" spans="1:5" x14ac:dyDescent="0.2">
      <c r="A297" s="4" t="s">
        <v>8</v>
      </c>
      <c r="B297" s="5">
        <v>182892</v>
      </c>
      <c r="C297" s="5" t="s">
        <v>5</v>
      </c>
      <c r="D297" s="5">
        <v>184729</v>
      </c>
      <c r="E297" s="5" t="s">
        <v>6</v>
      </c>
    </row>
    <row r="298" spans="1:5" x14ac:dyDescent="0.2">
      <c r="A298" s="4" t="s">
        <v>8</v>
      </c>
      <c r="B298" s="5">
        <v>182901</v>
      </c>
      <c r="C298" s="5" t="s">
        <v>1</v>
      </c>
      <c r="D298" s="5">
        <v>184738</v>
      </c>
      <c r="E298" s="5" t="s">
        <v>2</v>
      </c>
    </row>
    <row r="299" spans="1:5" x14ac:dyDescent="0.2">
      <c r="A299" s="4" t="s">
        <v>8</v>
      </c>
      <c r="B299" s="5">
        <v>183084</v>
      </c>
      <c r="C299" s="5" t="s">
        <v>6</v>
      </c>
      <c r="D299" s="5">
        <v>184921</v>
      </c>
      <c r="E299" s="5" t="s">
        <v>1</v>
      </c>
    </row>
    <row r="300" spans="1:5" x14ac:dyDescent="0.2">
      <c r="A300" s="4" t="s">
        <v>8</v>
      </c>
      <c r="B300" s="5">
        <v>184236</v>
      </c>
      <c r="C300" s="5" t="s">
        <v>5</v>
      </c>
      <c r="D300" s="5">
        <v>186073</v>
      </c>
      <c r="E300" s="5" t="s">
        <v>1</v>
      </c>
    </row>
    <row r="301" spans="1:5" x14ac:dyDescent="0.2">
      <c r="A301" s="4" t="s">
        <v>8</v>
      </c>
      <c r="B301" s="5">
        <v>184932</v>
      </c>
      <c r="C301" s="5" t="s">
        <v>6</v>
      </c>
      <c r="D301" s="5">
        <v>186769</v>
      </c>
      <c r="E301" s="5" t="s">
        <v>1</v>
      </c>
    </row>
    <row r="302" spans="1:5" x14ac:dyDescent="0.2">
      <c r="A302" s="4" t="s">
        <v>8</v>
      </c>
      <c r="B302" s="5">
        <v>184941</v>
      </c>
      <c r="C302" s="5" t="s">
        <v>2</v>
      </c>
      <c r="D302" s="5">
        <v>186778</v>
      </c>
      <c r="E302" s="5" t="s">
        <v>6</v>
      </c>
    </row>
    <row r="303" spans="1:5" x14ac:dyDescent="0.2">
      <c r="A303" s="4" t="s">
        <v>8</v>
      </c>
      <c r="B303" s="5">
        <v>185478</v>
      </c>
      <c r="C303" s="5" t="s">
        <v>1</v>
      </c>
      <c r="D303" s="5">
        <v>187315</v>
      </c>
      <c r="E303" s="5" t="s">
        <v>5</v>
      </c>
    </row>
    <row r="304" spans="1:5" x14ac:dyDescent="0.2">
      <c r="A304" s="4" t="s">
        <v>8</v>
      </c>
      <c r="B304" s="5">
        <v>185922</v>
      </c>
      <c r="C304" s="5" t="s">
        <v>6</v>
      </c>
      <c r="D304" s="5">
        <v>187759</v>
      </c>
      <c r="E304" s="5" t="s">
        <v>5</v>
      </c>
    </row>
    <row r="305" spans="1:5" x14ac:dyDescent="0.2">
      <c r="A305" s="4" t="s">
        <v>8</v>
      </c>
      <c r="B305" s="5">
        <v>186753</v>
      </c>
      <c r="C305" s="5" t="s">
        <v>5</v>
      </c>
      <c r="D305" s="5">
        <v>188590</v>
      </c>
      <c r="E305" s="5" t="s">
        <v>6</v>
      </c>
    </row>
    <row r="306" spans="1:5" x14ac:dyDescent="0.2">
      <c r="A306" s="4" t="s">
        <v>8</v>
      </c>
      <c r="B306" s="5">
        <v>187142</v>
      </c>
      <c r="C306" s="5" t="s">
        <v>1</v>
      </c>
      <c r="D306" s="5">
        <v>188979</v>
      </c>
      <c r="E306" s="5" t="s">
        <v>2</v>
      </c>
    </row>
    <row r="307" spans="1:5" x14ac:dyDescent="0.2">
      <c r="A307" s="4" t="s">
        <v>8</v>
      </c>
      <c r="B307" s="5">
        <v>187153</v>
      </c>
      <c r="C307" s="5" t="s">
        <v>5</v>
      </c>
      <c r="D307" s="5">
        <v>188990</v>
      </c>
      <c r="E307" s="5" t="s">
        <v>6</v>
      </c>
    </row>
    <row r="308" spans="1:5" x14ac:dyDescent="0.2">
      <c r="A308" s="4" t="s">
        <v>8</v>
      </c>
      <c r="B308" s="5">
        <v>187552</v>
      </c>
      <c r="C308" s="5" t="s">
        <v>2</v>
      </c>
      <c r="D308" s="5">
        <v>189389</v>
      </c>
      <c r="E308" s="5" t="s">
        <v>6</v>
      </c>
    </row>
    <row r="309" spans="1:5" x14ac:dyDescent="0.2">
      <c r="A309" s="4" t="s">
        <v>8</v>
      </c>
      <c r="B309" s="5">
        <v>187714</v>
      </c>
      <c r="C309" s="5" t="s">
        <v>1</v>
      </c>
      <c r="D309" s="5">
        <v>189551</v>
      </c>
      <c r="E309" s="5" t="s">
        <v>2</v>
      </c>
    </row>
    <row r="310" spans="1:5" x14ac:dyDescent="0.2">
      <c r="A310" s="4" t="s">
        <v>8</v>
      </c>
      <c r="B310" s="5">
        <v>187744</v>
      </c>
      <c r="C310" s="5" t="s">
        <v>2</v>
      </c>
      <c r="D310" s="5">
        <v>189581</v>
      </c>
      <c r="E310" s="5" t="s">
        <v>1</v>
      </c>
    </row>
    <row r="311" spans="1:5" x14ac:dyDescent="0.2">
      <c r="A311" s="4" t="s">
        <v>8</v>
      </c>
      <c r="B311" s="5">
        <v>187873</v>
      </c>
      <c r="C311" s="5" t="s">
        <v>2</v>
      </c>
      <c r="D311" s="5">
        <v>189710</v>
      </c>
      <c r="E311" s="5" t="s">
        <v>1</v>
      </c>
    </row>
    <row r="312" spans="1:5" x14ac:dyDescent="0.2">
      <c r="A312" s="4" t="s">
        <v>8</v>
      </c>
      <c r="B312" s="5">
        <v>187957</v>
      </c>
      <c r="C312" s="5" t="s">
        <v>5</v>
      </c>
      <c r="D312" s="5">
        <v>189794</v>
      </c>
      <c r="E312" s="5" t="s">
        <v>6</v>
      </c>
    </row>
    <row r="313" spans="1:5" x14ac:dyDescent="0.2">
      <c r="A313" s="4" t="s">
        <v>8</v>
      </c>
      <c r="B313" s="5">
        <v>188032</v>
      </c>
      <c r="C313" s="5" t="s">
        <v>5</v>
      </c>
      <c r="D313" s="5">
        <v>189869</v>
      </c>
      <c r="E313" s="5" t="s">
        <v>6</v>
      </c>
    </row>
    <row r="314" spans="1:5" x14ac:dyDescent="0.2">
      <c r="A314" s="4" t="s">
        <v>8</v>
      </c>
      <c r="B314" s="5">
        <v>189113</v>
      </c>
      <c r="C314" s="5" t="s">
        <v>1</v>
      </c>
      <c r="D314" s="5">
        <v>190950</v>
      </c>
      <c r="E314" s="5" t="s">
        <v>6</v>
      </c>
    </row>
    <row r="315" spans="1:5" x14ac:dyDescent="0.2">
      <c r="A315" s="4" t="s">
        <v>8</v>
      </c>
      <c r="B315" s="5">
        <v>189209</v>
      </c>
      <c r="C315" s="5" t="s">
        <v>2</v>
      </c>
      <c r="D315" s="5">
        <v>191046</v>
      </c>
      <c r="E315" s="5" t="s">
        <v>6</v>
      </c>
    </row>
    <row r="316" spans="1:5" x14ac:dyDescent="0.2">
      <c r="A316" s="4" t="s">
        <v>8</v>
      </c>
      <c r="B316" s="5">
        <v>189223</v>
      </c>
      <c r="C316" s="5" t="s">
        <v>1</v>
      </c>
      <c r="D316" s="5">
        <v>191060</v>
      </c>
      <c r="E316" s="5" t="s">
        <v>2</v>
      </c>
    </row>
    <row r="317" spans="1:5" x14ac:dyDescent="0.2">
      <c r="A317" s="4" t="s">
        <v>8</v>
      </c>
      <c r="B317" s="5">
        <v>189661</v>
      </c>
      <c r="C317" s="5" t="s">
        <v>2</v>
      </c>
      <c r="D317" s="5">
        <v>191498</v>
      </c>
      <c r="E317" s="5" t="s">
        <v>1</v>
      </c>
    </row>
    <row r="318" spans="1:5" x14ac:dyDescent="0.2">
      <c r="A318" s="4" t="s">
        <v>8</v>
      </c>
      <c r="B318" s="5">
        <v>189673</v>
      </c>
      <c r="C318" s="5" t="s">
        <v>6</v>
      </c>
      <c r="D318" s="5">
        <v>191510</v>
      </c>
      <c r="E318" s="5" t="s">
        <v>5</v>
      </c>
    </row>
    <row r="319" spans="1:5" x14ac:dyDescent="0.2">
      <c r="A319" s="4" t="s">
        <v>8</v>
      </c>
      <c r="B319" s="5">
        <v>190032</v>
      </c>
      <c r="C319" s="5" t="s">
        <v>2</v>
      </c>
      <c r="D319" s="5">
        <v>191869</v>
      </c>
      <c r="E319" s="5" t="s">
        <v>1</v>
      </c>
    </row>
    <row r="320" spans="1:5" x14ac:dyDescent="0.2">
      <c r="A320" s="4" t="s">
        <v>8</v>
      </c>
      <c r="B320" s="5">
        <v>190128</v>
      </c>
      <c r="C320" s="5" t="s">
        <v>2</v>
      </c>
      <c r="D320" s="5">
        <v>191965</v>
      </c>
      <c r="E320" s="5" t="s">
        <v>6</v>
      </c>
    </row>
    <row r="321" spans="1:5" x14ac:dyDescent="0.2">
      <c r="A321" s="4" t="s">
        <v>8</v>
      </c>
      <c r="B321" s="5">
        <v>190246</v>
      </c>
      <c r="C321" s="5" t="s">
        <v>1</v>
      </c>
      <c r="D321" s="5">
        <v>192083</v>
      </c>
      <c r="E321" s="5" t="s">
        <v>2</v>
      </c>
    </row>
    <row r="322" spans="1:5" x14ac:dyDescent="0.2">
      <c r="A322" s="4" t="s">
        <v>8</v>
      </c>
      <c r="B322" s="5">
        <v>190452</v>
      </c>
      <c r="C322" s="5" t="s">
        <v>6</v>
      </c>
      <c r="D322" s="5">
        <v>192289</v>
      </c>
      <c r="E322" s="5" t="s">
        <v>5</v>
      </c>
    </row>
    <row r="323" spans="1:5" x14ac:dyDescent="0.2">
      <c r="A323" s="4" t="s">
        <v>8</v>
      </c>
      <c r="B323" s="5">
        <v>190583</v>
      </c>
      <c r="C323" s="5" t="s">
        <v>5</v>
      </c>
      <c r="D323" s="5">
        <v>192420</v>
      </c>
      <c r="E323" s="5" t="s">
        <v>6</v>
      </c>
    </row>
    <row r="324" spans="1:5" x14ac:dyDescent="0.2">
      <c r="A324" s="4" t="s">
        <v>8</v>
      </c>
      <c r="B324" s="5">
        <v>190620</v>
      </c>
      <c r="C324" s="5" t="s">
        <v>1</v>
      </c>
      <c r="D324" s="5">
        <v>192457</v>
      </c>
      <c r="E324" s="5" t="s">
        <v>5</v>
      </c>
    </row>
    <row r="325" spans="1:5" x14ac:dyDescent="0.2">
      <c r="A325" s="4" t="s">
        <v>8</v>
      </c>
      <c r="B325" s="5">
        <v>190641</v>
      </c>
      <c r="C325" s="5" t="s">
        <v>6</v>
      </c>
      <c r="D325" s="5">
        <v>192478</v>
      </c>
      <c r="E325" s="5" t="s">
        <v>5</v>
      </c>
    </row>
    <row r="326" spans="1:5" x14ac:dyDescent="0.2">
      <c r="A326" s="4" t="s">
        <v>8</v>
      </c>
      <c r="B326" s="5">
        <v>190670</v>
      </c>
      <c r="C326" s="5" t="s">
        <v>2</v>
      </c>
      <c r="D326" s="5">
        <v>192507</v>
      </c>
      <c r="E326" s="5" t="s">
        <v>1</v>
      </c>
    </row>
    <row r="327" spans="1:5" x14ac:dyDescent="0.2">
      <c r="A327" s="4" t="s">
        <v>8</v>
      </c>
      <c r="B327" s="5">
        <v>190881</v>
      </c>
      <c r="C327" s="5" t="s">
        <v>5</v>
      </c>
      <c r="D327" s="5">
        <v>192718</v>
      </c>
      <c r="E327" s="5" t="s">
        <v>6</v>
      </c>
    </row>
    <row r="328" spans="1:5" x14ac:dyDescent="0.2">
      <c r="A328" s="4" t="s">
        <v>8</v>
      </c>
      <c r="B328" s="5">
        <v>191207</v>
      </c>
      <c r="C328" s="5" t="s">
        <v>2</v>
      </c>
      <c r="D328" s="5">
        <v>193044</v>
      </c>
      <c r="E328" s="5" t="s">
        <v>1</v>
      </c>
    </row>
    <row r="329" spans="1:5" x14ac:dyDescent="0.2">
      <c r="A329" s="4" t="s">
        <v>8</v>
      </c>
      <c r="B329" s="5">
        <v>191232</v>
      </c>
      <c r="C329" s="5" t="s">
        <v>6</v>
      </c>
      <c r="D329" s="5">
        <v>193069</v>
      </c>
      <c r="E329" s="5" t="s">
        <v>5</v>
      </c>
    </row>
    <row r="330" spans="1:5" x14ac:dyDescent="0.2">
      <c r="A330" s="4" t="s">
        <v>8</v>
      </c>
      <c r="B330" s="5">
        <v>191242</v>
      </c>
      <c r="C330" s="5" t="s">
        <v>1</v>
      </c>
      <c r="D330" s="5">
        <v>193079</v>
      </c>
      <c r="E330" s="5" t="s">
        <v>6</v>
      </c>
    </row>
    <row r="331" spans="1:5" x14ac:dyDescent="0.2">
      <c r="A331" s="4" t="s">
        <v>8</v>
      </c>
      <c r="B331" s="5">
        <v>191470</v>
      </c>
      <c r="C331" s="5" t="s">
        <v>6</v>
      </c>
      <c r="D331" s="5">
        <v>193307</v>
      </c>
      <c r="E331" s="5" t="s">
        <v>2</v>
      </c>
    </row>
    <row r="332" spans="1:5" x14ac:dyDescent="0.2">
      <c r="A332" s="4" t="s">
        <v>8</v>
      </c>
      <c r="B332" s="5">
        <v>191528</v>
      </c>
      <c r="C332" s="5" t="s">
        <v>5</v>
      </c>
      <c r="D332" s="5">
        <v>193365</v>
      </c>
      <c r="E332" s="5" t="s">
        <v>6</v>
      </c>
    </row>
    <row r="333" spans="1:5" x14ac:dyDescent="0.2">
      <c r="A333" s="4" t="s">
        <v>8</v>
      </c>
      <c r="B333" s="5">
        <v>191563</v>
      </c>
      <c r="C333" s="5" t="s">
        <v>5</v>
      </c>
      <c r="D333" s="5">
        <v>193400</v>
      </c>
      <c r="E333" s="5" t="s">
        <v>2</v>
      </c>
    </row>
    <row r="334" spans="1:5" x14ac:dyDescent="0.2">
      <c r="A334" s="4" t="s">
        <v>8</v>
      </c>
      <c r="B334" s="5">
        <v>191613</v>
      </c>
      <c r="C334" s="5" t="s">
        <v>5</v>
      </c>
      <c r="D334" s="5">
        <v>193450</v>
      </c>
      <c r="E334" s="5" t="s">
        <v>6</v>
      </c>
    </row>
    <row r="335" spans="1:5" x14ac:dyDescent="0.2">
      <c r="A335" s="4" t="s">
        <v>8</v>
      </c>
      <c r="B335" s="5">
        <v>192289</v>
      </c>
      <c r="C335" s="5" t="s">
        <v>5</v>
      </c>
      <c r="D335" s="5">
        <v>194126</v>
      </c>
      <c r="E335" s="5" t="s">
        <v>1</v>
      </c>
    </row>
    <row r="336" spans="1:5" x14ac:dyDescent="0.2">
      <c r="A336" s="4" t="s">
        <v>8</v>
      </c>
      <c r="B336" s="5">
        <v>192398</v>
      </c>
      <c r="C336" s="5" t="s">
        <v>2</v>
      </c>
      <c r="D336" s="5">
        <v>194235</v>
      </c>
      <c r="E336" s="5" t="s">
        <v>6</v>
      </c>
    </row>
    <row r="337" spans="1:5" x14ac:dyDescent="0.2">
      <c r="A337" s="4" t="s">
        <v>8</v>
      </c>
      <c r="B337" s="5">
        <v>192399</v>
      </c>
      <c r="C337" s="5" t="s">
        <v>6</v>
      </c>
      <c r="D337" s="5">
        <v>194236</v>
      </c>
      <c r="E337" s="5" t="s">
        <v>5</v>
      </c>
    </row>
    <row r="338" spans="1:5" x14ac:dyDescent="0.2">
      <c r="A338" s="4" t="s">
        <v>8</v>
      </c>
      <c r="B338" s="5">
        <v>192441</v>
      </c>
      <c r="C338" s="5" t="s">
        <v>5</v>
      </c>
      <c r="D338" s="5">
        <v>194278</v>
      </c>
      <c r="E338" s="5" t="s">
        <v>6</v>
      </c>
    </row>
    <row r="339" spans="1:5" x14ac:dyDescent="0.2">
      <c r="A339" s="4" t="s">
        <v>8</v>
      </c>
      <c r="B339" s="5">
        <v>192576</v>
      </c>
      <c r="C339" s="5" t="s">
        <v>6</v>
      </c>
      <c r="D339" s="5">
        <v>194413</v>
      </c>
      <c r="E339" s="5" t="s">
        <v>5</v>
      </c>
    </row>
    <row r="340" spans="1:5" x14ac:dyDescent="0.2">
      <c r="A340" s="4" t="s">
        <v>8</v>
      </c>
      <c r="B340" s="5">
        <v>193122</v>
      </c>
      <c r="C340" s="5" t="s">
        <v>2</v>
      </c>
      <c r="D340" s="5">
        <v>194959</v>
      </c>
      <c r="E340" s="5" t="s">
        <v>1</v>
      </c>
    </row>
    <row r="341" spans="1:5" x14ac:dyDescent="0.2">
      <c r="A341" s="4" t="s">
        <v>8</v>
      </c>
      <c r="B341" s="5">
        <v>193664</v>
      </c>
      <c r="C341" s="5" t="s">
        <v>2</v>
      </c>
      <c r="D341" s="5">
        <v>195501</v>
      </c>
      <c r="E341" s="5" t="s">
        <v>1</v>
      </c>
    </row>
    <row r="342" spans="1:5" x14ac:dyDescent="0.2">
      <c r="A342" s="4" t="s">
        <v>8</v>
      </c>
      <c r="B342" s="5">
        <v>194226</v>
      </c>
      <c r="C342" s="5" t="s">
        <v>1</v>
      </c>
      <c r="D342" s="5">
        <v>196061</v>
      </c>
      <c r="E342" s="5" t="s">
        <v>2</v>
      </c>
    </row>
    <row r="343" spans="1:5" x14ac:dyDescent="0.2">
      <c r="A343" s="4" t="s">
        <v>8</v>
      </c>
      <c r="B343" s="5">
        <v>209404</v>
      </c>
      <c r="C343" s="5" t="s">
        <v>2</v>
      </c>
      <c r="D343" s="5">
        <v>211239</v>
      </c>
      <c r="E343" s="5" t="s">
        <v>1</v>
      </c>
    </row>
    <row r="344" spans="1:5" x14ac:dyDescent="0.2">
      <c r="A344" s="4" t="s">
        <v>8</v>
      </c>
      <c r="B344" s="5">
        <v>222303</v>
      </c>
      <c r="C344" s="5" t="s">
        <v>1</v>
      </c>
      <c r="D344" s="5">
        <v>224136</v>
      </c>
      <c r="E344" s="5" t="s">
        <v>5</v>
      </c>
    </row>
    <row r="345" spans="1:5" x14ac:dyDescent="0.2">
      <c r="A345" s="4" t="s">
        <v>8</v>
      </c>
      <c r="B345" s="5">
        <v>222304</v>
      </c>
      <c r="C345" s="5" t="s">
        <v>5</v>
      </c>
      <c r="D345" s="5">
        <v>224137</v>
      </c>
      <c r="E345" s="5" t="s">
        <v>1</v>
      </c>
    </row>
    <row r="346" spans="1:5" x14ac:dyDescent="0.2">
      <c r="A346" s="4" t="s">
        <v>8</v>
      </c>
      <c r="B346" s="5">
        <v>225536</v>
      </c>
      <c r="C346" s="5" t="s">
        <v>6</v>
      </c>
      <c r="D346" s="5">
        <v>227369</v>
      </c>
      <c r="E346" s="5" t="s">
        <v>5</v>
      </c>
    </row>
    <row r="347" spans="1:5" x14ac:dyDescent="0.2">
      <c r="A347" s="4" t="s">
        <v>8</v>
      </c>
      <c r="B347" s="5">
        <v>252572</v>
      </c>
      <c r="C347" s="5" t="s">
        <v>2</v>
      </c>
      <c r="D347" s="5">
        <v>254370</v>
      </c>
      <c r="E347" s="5" t="s">
        <v>5</v>
      </c>
    </row>
    <row r="348" spans="1:5" x14ac:dyDescent="0.2">
      <c r="A348" s="4" t="s">
        <v>8</v>
      </c>
      <c r="B348" s="5">
        <v>252578</v>
      </c>
      <c r="C348" s="5" t="s">
        <v>1</v>
      </c>
      <c r="D348" s="5">
        <v>254376</v>
      </c>
      <c r="E348" s="5" t="s">
        <v>2</v>
      </c>
    </row>
    <row r="349" spans="1:5" x14ac:dyDescent="0.2">
      <c r="A349" s="4" t="s">
        <v>8</v>
      </c>
      <c r="B349" s="5">
        <v>252589</v>
      </c>
      <c r="C349" s="5" t="s">
        <v>2</v>
      </c>
      <c r="D349" s="5">
        <v>254387</v>
      </c>
      <c r="E349" s="5" t="s">
        <v>1</v>
      </c>
    </row>
    <row r="350" spans="1:5" x14ac:dyDescent="0.2">
      <c r="A350" s="4" t="s">
        <v>8</v>
      </c>
      <c r="B350" s="5">
        <v>252599</v>
      </c>
      <c r="C350" s="5" t="s">
        <v>2</v>
      </c>
      <c r="D350" s="5">
        <v>254397</v>
      </c>
      <c r="E350" s="5" t="s">
        <v>1</v>
      </c>
    </row>
    <row r="351" spans="1:5" x14ac:dyDescent="0.2">
      <c r="A351" s="4" t="s">
        <v>8</v>
      </c>
      <c r="B351" s="5">
        <v>252680</v>
      </c>
      <c r="C351" s="5" t="s">
        <v>6</v>
      </c>
      <c r="D351" s="5">
        <v>254478</v>
      </c>
      <c r="E351" s="5" t="s">
        <v>5</v>
      </c>
    </row>
    <row r="352" spans="1:5" x14ac:dyDescent="0.2">
      <c r="A352" s="4" t="s">
        <v>8</v>
      </c>
      <c r="B352" s="5">
        <v>252704</v>
      </c>
      <c r="C352" s="5" t="s">
        <v>5</v>
      </c>
      <c r="D352" s="5">
        <v>254502</v>
      </c>
      <c r="E352" s="5" t="s">
        <v>2</v>
      </c>
    </row>
    <row r="353" spans="1:5" x14ac:dyDescent="0.2">
      <c r="A353" s="4" t="s">
        <v>8</v>
      </c>
      <c r="B353" s="5">
        <v>252792</v>
      </c>
      <c r="C353" s="5" t="s">
        <v>2</v>
      </c>
      <c r="D353" s="5">
        <v>254590</v>
      </c>
      <c r="E353" s="5" t="s">
        <v>5</v>
      </c>
    </row>
    <row r="354" spans="1:5" x14ac:dyDescent="0.2">
      <c r="A354" s="4" t="s">
        <v>8</v>
      </c>
      <c r="B354" s="5">
        <v>253095</v>
      </c>
      <c r="C354" s="5" t="s">
        <v>1</v>
      </c>
      <c r="D354" s="5">
        <v>254893</v>
      </c>
      <c r="E354" s="5" t="s">
        <v>2</v>
      </c>
    </row>
    <row r="355" spans="1:5" x14ac:dyDescent="0.2">
      <c r="A355" s="4" t="s">
        <v>8</v>
      </c>
      <c r="B355" s="5">
        <v>253219</v>
      </c>
      <c r="C355" s="5" t="s">
        <v>5</v>
      </c>
      <c r="D355" s="5">
        <v>255017</v>
      </c>
      <c r="E355" s="5" t="s">
        <v>6</v>
      </c>
    </row>
    <row r="356" spans="1:5" x14ac:dyDescent="0.2">
      <c r="A356" s="4" t="s">
        <v>8</v>
      </c>
      <c r="B356" s="5">
        <v>253709</v>
      </c>
      <c r="C356" s="5" t="s">
        <v>5</v>
      </c>
      <c r="D356" s="5">
        <v>255507</v>
      </c>
      <c r="E356" s="5" t="s">
        <v>6</v>
      </c>
    </row>
    <row r="357" spans="1:5" x14ac:dyDescent="0.2">
      <c r="A357" s="4" t="s">
        <v>8</v>
      </c>
      <c r="B357" s="5">
        <v>254030</v>
      </c>
      <c r="C357" s="5" t="s">
        <v>1</v>
      </c>
      <c r="D357" s="5">
        <v>255828</v>
      </c>
      <c r="E357" s="5" t="s">
        <v>2</v>
      </c>
    </row>
    <row r="358" spans="1:5" x14ac:dyDescent="0.2">
      <c r="A358" s="4" t="s">
        <v>8</v>
      </c>
      <c r="B358" s="5">
        <v>254124</v>
      </c>
      <c r="C358" s="5" t="s">
        <v>2</v>
      </c>
      <c r="D358" s="5">
        <v>255922</v>
      </c>
      <c r="E358" s="5" t="s">
        <v>1</v>
      </c>
    </row>
    <row r="359" spans="1:5" x14ac:dyDescent="0.2">
      <c r="A359" s="4" t="s">
        <v>8</v>
      </c>
      <c r="B359" s="5">
        <v>254349</v>
      </c>
      <c r="C359" s="5" t="s">
        <v>1</v>
      </c>
      <c r="D359" s="5">
        <v>256147</v>
      </c>
      <c r="E359" s="5" t="s">
        <v>2</v>
      </c>
    </row>
    <row r="360" spans="1:5" x14ac:dyDescent="0.2">
      <c r="A360" s="4" t="s">
        <v>8</v>
      </c>
      <c r="B360" s="5">
        <v>254368</v>
      </c>
      <c r="C360" s="5" t="s">
        <v>1</v>
      </c>
      <c r="D360" s="5">
        <v>256166</v>
      </c>
      <c r="E360" s="5" t="s">
        <v>2</v>
      </c>
    </row>
    <row r="361" spans="1:5" x14ac:dyDescent="0.2">
      <c r="A361" s="4" t="s">
        <v>8</v>
      </c>
      <c r="B361" s="5">
        <v>254409</v>
      </c>
      <c r="C361" s="5" t="s">
        <v>1</v>
      </c>
      <c r="D361" s="5">
        <v>256207</v>
      </c>
      <c r="E361" s="5" t="s">
        <v>2</v>
      </c>
    </row>
    <row r="362" spans="1:5" x14ac:dyDescent="0.2">
      <c r="A362" s="4" t="s">
        <v>8</v>
      </c>
      <c r="B362" s="5">
        <v>254436</v>
      </c>
      <c r="C362" s="5" t="s">
        <v>2</v>
      </c>
      <c r="D362" s="5">
        <v>256234</v>
      </c>
      <c r="E362" s="5" t="s">
        <v>1</v>
      </c>
    </row>
    <row r="363" spans="1:5" x14ac:dyDescent="0.2">
      <c r="A363" s="4" t="s">
        <v>8</v>
      </c>
      <c r="B363" s="5">
        <v>254834</v>
      </c>
      <c r="C363" s="5" t="s">
        <v>6</v>
      </c>
      <c r="D363" s="5">
        <v>256632</v>
      </c>
      <c r="E363" s="5" t="s">
        <v>5</v>
      </c>
    </row>
    <row r="364" spans="1:5" x14ac:dyDescent="0.2">
      <c r="A364" s="4" t="s">
        <v>8</v>
      </c>
      <c r="B364" s="5">
        <v>254899</v>
      </c>
      <c r="C364" s="5" t="s">
        <v>2</v>
      </c>
      <c r="D364" s="5">
        <v>256697</v>
      </c>
      <c r="E364" s="5" t="s">
        <v>6</v>
      </c>
    </row>
    <row r="365" spans="1:5" x14ac:dyDescent="0.2">
      <c r="A365" s="4" t="s">
        <v>8</v>
      </c>
      <c r="B365" s="5">
        <v>255058</v>
      </c>
      <c r="C365" s="5" t="s">
        <v>6</v>
      </c>
      <c r="D365" s="5">
        <v>256856</v>
      </c>
      <c r="E365" s="5" t="s">
        <v>5</v>
      </c>
    </row>
    <row r="366" spans="1:5" x14ac:dyDescent="0.2">
      <c r="A366" s="4" t="s">
        <v>8</v>
      </c>
      <c r="B366" s="5">
        <v>255127</v>
      </c>
      <c r="C366" s="5" t="s">
        <v>6</v>
      </c>
      <c r="D366" s="5">
        <v>256925</v>
      </c>
      <c r="E366" s="5" t="s">
        <v>5</v>
      </c>
    </row>
    <row r="367" spans="1:5" x14ac:dyDescent="0.2">
      <c r="A367" s="4" t="s">
        <v>8</v>
      </c>
      <c r="B367" s="5">
        <v>255469</v>
      </c>
      <c r="C367" s="5" t="s">
        <v>5</v>
      </c>
      <c r="D367" s="5">
        <v>257267</v>
      </c>
      <c r="E367" s="5" t="s">
        <v>6</v>
      </c>
    </row>
    <row r="368" spans="1:5" x14ac:dyDescent="0.2">
      <c r="A368" s="4" t="s">
        <v>8</v>
      </c>
      <c r="B368" s="5">
        <v>255688</v>
      </c>
      <c r="C368" s="5" t="s">
        <v>2</v>
      </c>
      <c r="D368" s="5">
        <v>257486</v>
      </c>
      <c r="E368" s="5" t="s">
        <v>6</v>
      </c>
    </row>
    <row r="369" spans="1:5" x14ac:dyDescent="0.2">
      <c r="A369" s="4" t="s">
        <v>8</v>
      </c>
      <c r="B369" s="5">
        <v>255740</v>
      </c>
      <c r="C369" s="5" t="s">
        <v>5</v>
      </c>
      <c r="D369" s="5">
        <v>257538</v>
      </c>
      <c r="E369" s="5" t="s">
        <v>6</v>
      </c>
    </row>
    <row r="370" spans="1:5" x14ac:dyDescent="0.2">
      <c r="A370" s="4" t="s">
        <v>8</v>
      </c>
      <c r="B370" s="5">
        <v>255743</v>
      </c>
      <c r="C370" s="5" t="s">
        <v>1</v>
      </c>
      <c r="D370" s="5">
        <v>257541</v>
      </c>
      <c r="E370" s="5" t="s">
        <v>2</v>
      </c>
    </row>
    <row r="371" spans="1:5" x14ac:dyDescent="0.2">
      <c r="A371" s="4" t="s">
        <v>8</v>
      </c>
      <c r="B371" s="5">
        <v>255828</v>
      </c>
      <c r="C371" s="5" t="s">
        <v>2</v>
      </c>
      <c r="D371" s="5">
        <v>257626</v>
      </c>
      <c r="E371" s="5" t="s">
        <v>1</v>
      </c>
    </row>
    <row r="372" spans="1:5" x14ac:dyDescent="0.2">
      <c r="A372" s="4" t="s">
        <v>8</v>
      </c>
      <c r="B372" s="5">
        <v>256267</v>
      </c>
      <c r="C372" s="5" t="s">
        <v>1</v>
      </c>
      <c r="D372" s="5">
        <v>258066</v>
      </c>
      <c r="E372" s="5" t="s">
        <v>6</v>
      </c>
    </row>
    <row r="373" spans="1:5" x14ac:dyDescent="0.2">
      <c r="A373" s="4" t="s">
        <v>8</v>
      </c>
      <c r="B373" s="5">
        <v>256925</v>
      </c>
      <c r="C373" s="5" t="s">
        <v>2</v>
      </c>
      <c r="D373" s="5">
        <v>258725</v>
      </c>
      <c r="E373" s="5" t="s">
        <v>1</v>
      </c>
    </row>
    <row r="374" spans="1:5" x14ac:dyDescent="0.2">
      <c r="A374" s="4" t="s">
        <v>8</v>
      </c>
      <c r="B374" s="5">
        <v>256941</v>
      </c>
      <c r="C374" s="5" t="s">
        <v>6</v>
      </c>
      <c r="D374" s="5">
        <v>258741</v>
      </c>
      <c r="E374" s="5" t="s">
        <v>2</v>
      </c>
    </row>
    <row r="375" spans="1:5" x14ac:dyDescent="0.2">
      <c r="A375" s="4" t="s">
        <v>8</v>
      </c>
      <c r="B375" s="5">
        <v>257176</v>
      </c>
      <c r="C375" s="5" t="s">
        <v>5</v>
      </c>
      <c r="D375" s="5">
        <v>258976</v>
      </c>
      <c r="E375" s="5" t="s">
        <v>6</v>
      </c>
    </row>
    <row r="376" spans="1:5" x14ac:dyDescent="0.2">
      <c r="A376" s="4" t="s">
        <v>8</v>
      </c>
      <c r="B376" s="5">
        <v>257430</v>
      </c>
      <c r="C376" s="5" t="s">
        <v>1</v>
      </c>
      <c r="D376" s="5">
        <v>259230</v>
      </c>
      <c r="E376" s="5" t="s">
        <v>2</v>
      </c>
    </row>
    <row r="377" spans="1:5" x14ac:dyDescent="0.2">
      <c r="A377" s="4" t="s">
        <v>8</v>
      </c>
      <c r="B377" s="5">
        <v>257565</v>
      </c>
      <c r="C377" s="5" t="s">
        <v>2</v>
      </c>
      <c r="D377" s="5">
        <v>259365</v>
      </c>
      <c r="E377" s="5" t="s">
        <v>1</v>
      </c>
    </row>
    <row r="378" spans="1:5" x14ac:dyDescent="0.2">
      <c r="A378" s="4" t="s">
        <v>8</v>
      </c>
      <c r="B378" s="5">
        <v>257913</v>
      </c>
      <c r="C378" s="5" t="s">
        <v>2</v>
      </c>
      <c r="D378" s="5">
        <v>259713</v>
      </c>
      <c r="E378" s="5" t="s">
        <v>1</v>
      </c>
    </row>
    <row r="379" spans="1:5" x14ac:dyDescent="0.2">
      <c r="A379" s="4" t="s">
        <v>8</v>
      </c>
      <c r="B379" s="5">
        <v>258153</v>
      </c>
      <c r="C379" s="5" t="s">
        <v>2</v>
      </c>
      <c r="D379" s="5">
        <v>259953</v>
      </c>
      <c r="E379" s="5" t="s">
        <v>1</v>
      </c>
    </row>
    <row r="380" spans="1:5" x14ac:dyDescent="0.2">
      <c r="A380" s="4" t="s">
        <v>8</v>
      </c>
      <c r="B380" s="5">
        <v>258208</v>
      </c>
      <c r="C380" s="5" t="s">
        <v>6</v>
      </c>
      <c r="D380" s="5">
        <v>260008</v>
      </c>
      <c r="E380" s="5" t="s">
        <v>1</v>
      </c>
    </row>
    <row r="381" spans="1:5" x14ac:dyDescent="0.2">
      <c r="A381" s="4" t="s">
        <v>8</v>
      </c>
      <c r="B381" s="5">
        <v>258211</v>
      </c>
      <c r="C381" s="5" t="s">
        <v>6</v>
      </c>
      <c r="D381" s="5">
        <v>260011</v>
      </c>
      <c r="E381" s="5" t="s">
        <v>5</v>
      </c>
    </row>
    <row r="382" spans="1:5" x14ac:dyDescent="0.2">
      <c r="A382" s="4" t="s">
        <v>8</v>
      </c>
      <c r="B382" s="5">
        <v>258313</v>
      </c>
      <c r="C382" s="5" t="s">
        <v>5</v>
      </c>
      <c r="D382" s="5">
        <v>260113</v>
      </c>
      <c r="E382" s="5" t="s">
        <v>1</v>
      </c>
    </row>
    <row r="383" spans="1:5" x14ac:dyDescent="0.2">
      <c r="A383" s="4" t="s">
        <v>8</v>
      </c>
      <c r="B383" s="5">
        <v>258409</v>
      </c>
      <c r="C383" s="5" t="s">
        <v>1</v>
      </c>
      <c r="D383" s="5">
        <v>260209</v>
      </c>
      <c r="E383" s="5" t="s">
        <v>6</v>
      </c>
    </row>
    <row r="384" spans="1:5" x14ac:dyDescent="0.2">
      <c r="A384" s="4" t="s">
        <v>8</v>
      </c>
      <c r="B384" s="5">
        <v>258653</v>
      </c>
      <c r="C384" s="5" t="s">
        <v>1</v>
      </c>
      <c r="D384" s="5">
        <v>260453</v>
      </c>
      <c r="E384" s="5" t="s">
        <v>2</v>
      </c>
    </row>
    <row r="385" spans="1:5" x14ac:dyDescent="0.2">
      <c r="A385" s="4" t="s">
        <v>8</v>
      </c>
      <c r="B385" s="5">
        <v>258667</v>
      </c>
      <c r="C385" s="5" t="s">
        <v>6</v>
      </c>
      <c r="D385" s="5">
        <v>260467</v>
      </c>
      <c r="E385" s="5" t="s">
        <v>5</v>
      </c>
    </row>
    <row r="386" spans="1:5" x14ac:dyDescent="0.2">
      <c r="A386" s="4" t="s">
        <v>8</v>
      </c>
      <c r="B386" s="5">
        <v>258757</v>
      </c>
      <c r="C386" s="5" t="s">
        <v>2</v>
      </c>
      <c r="D386" s="5">
        <v>260557</v>
      </c>
      <c r="E386" s="5" t="s">
        <v>1</v>
      </c>
    </row>
    <row r="387" spans="1:5" x14ac:dyDescent="0.2">
      <c r="A387" s="4" t="s">
        <v>8</v>
      </c>
      <c r="B387" s="5">
        <v>258758</v>
      </c>
      <c r="C387" s="5" t="s">
        <v>2</v>
      </c>
      <c r="D387" s="5">
        <v>260558</v>
      </c>
      <c r="E387" s="5" t="s">
        <v>1</v>
      </c>
    </row>
    <row r="388" spans="1:5" x14ac:dyDescent="0.2">
      <c r="A388" s="4" t="s">
        <v>8</v>
      </c>
      <c r="B388" s="5">
        <v>258767</v>
      </c>
      <c r="C388" s="5" t="s">
        <v>6</v>
      </c>
      <c r="D388" s="5">
        <v>260567</v>
      </c>
      <c r="E388" s="5" t="s">
        <v>2</v>
      </c>
    </row>
    <row r="389" spans="1:5" x14ac:dyDescent="0.2">
      <c r="A389" s="4" t="s">
        <v>8</v>
      </c>
      <c r="B389" s="5">
        <v>258778</v>
      </c>
      <c r="C389" s="5" t="s">
        <v>1</v>
      </c>
      <c r="D389" s="5">
        <v>260578</v>
      </c>
      <c r="E389" s="5" t="s">
        <v>2</v>
      </c>
    </row>
    <row r="390" spans="1:5" x14ac:dyDescent="0.2">
      <c r="A390" s="4" t="s">
        <v>8</v>
      </c>
      <c r="B390" s="5">
        <v>258785</v>
      </c>
      <c r="C390" s="5" t="s">
        <v>6</v>
      </c>
      <c r="D390" s="5">
        <v>260585</v>
      </c>
      <c r="E390" s="5" t="s">
        <v>5</v>
      </c>
    </row>
    <row r="391" spans="1:5" x14ac:dyDescent="0.2">
      <c r="A391" s="4" t="s">
        <v>8</v>
      </c>
      <c r="B391" s="5">
        <v>258790</v>
      </c>
      <c r="C391" s="5" t="s">
        <v>5</v>
      </c>
      <c r="D391" s="5">
        <v>260590</v>
      </c>
      <c r="E391" s="5" t="s">
        <v>2</v>
      </c>
    </row>
    <row r="392" spans="1:5" x14ac:dyDescent="0.2">
      <c r="A392" s="4" t="s">
        <v>8</v>
      </c>
      <c r="B392" s="5">
        <v>258791</v>
      </c>
      <c r="C392" s="5" t="s">
        <v>6</v>
      </c>
      <c r="D392" s="5">
        <v>260591</v>
      </c>
      <c r="E392" s="5" t="s">
        <v>5</v>
      </c>
    </row>
    <row r="393" spans="1:5" x14ac:dyDescent="0.2">
      <c r="A393" s="4" t="s">
        <v>8</v>
      </c>
      <c r="B393" s="5">
        <v>258792</v>
      </c>
      <c r="C393" s="5" t="s">
        <v>2</v>
      </c>
      <c r="D393" s="5">
        <v>260592</v>
      </c>
      <c r="E393" s="5" t="s">
        <v>1</v>
      </c>
    </row>
    <row r="394" spans="1:5" x14ac:dyDescent="0.2">
      <c r="A394" s="4" t="s">
        <v>8</v>
      </c>
      <c r="B394" s="5">
        <v>258794</v>
      </c>
      <c r="C394" s="5" t="s">
        <v>5</v>
      </c>
      <c r="D394" s="5">
        <v>260594</v>
      </c>
      <c r="E394" s="5" t="s">
        <v>6</v>
      </c>
    </row>
    <row r="395" spans="1:5" x14ac:dyDescent="0.2">
      <c r="A395" s="4" t="s">
        <v>8</v>
      </c>
      <c r="B395" s="5">
        <v>258797</v>
      </c>
      <c r="C395" s="5" t="s">
        <v>6</v>
      </c>
      <c r="D395" s="5">
        <v>260597</v>
      </c>
      <c r="E395" s="5" t="s">
        <v>1</v>
      </c>
    </row>
    <row r="396" spans="1:5" x14ac:dyDescent="0.2">
      <c r="A396" s="4" t="s">
        <v>8</v>
      </c>
      <c r="B396" s="5">
        <v>258802</v>
      </c>
      <c r="C396" s="5" t="s">
        <v>2</v>
      </c>
      <c r="D396" s="5">
        <v>260602</v>
      </c>
      <c r="E396" s="5" t="s">
        <v>1</v>
      </c>
    </row>
    <row r="397" spans="1:5" x14ac:dyDescent="0.2">
      <c r="A397" s="4" t="s">
        <v>8</v>
      </c>
      <c r="B397" s="5">
        <v>258815</v>
      </c>
      <c r="C397" s="5" t="s">
        <v>5</v>
      </c>
      <c r="D397" s="5">
        <v>260621</v>
      </c>
      <c r="E397" s="5" t="s">
        <v>6</v>
      </c>
    </row>
    <row r="398" spans="1:5" x14ac:dyDescent="0.2">
      <c r="A398" s="4" t="s">
        <v>8</v>
      </c>
      <c r="B398" s="5">
        <v>258824</v>
      </c>
      <c r="C398" s="5" t="s">
        <v>2</v>
      </c>
      <c r="D398" s="5">
        <v>260624</v>
      </c>
      <c r="E398" s="5" t="s">
        <v>6</v>
      </c>
    </row>
    <row r="399" spans="1:5" x14ac:dyDescent="0.2">
      <c r="A399" s="4" t="s">
        <v>8</v>
      </c>
      <c r="B399" s="5">
        <v>258827</v>
      </c>
      <c r="C399" s="5" t="s">
        <v>1</v>
      </c>
      <c r="D399" s="5">
        <v>260627</v>
      </c>
      <c r="E399" s="5" t="s">
        <v>6</v>
      </c>
    </row>
    <row r="400" spans="1:5" x14ac:dyDescent="0.2">
      <c r="A400" s="4" t="s">
        <v>8</v>
      </c>
      <c r="B400" s="5">
        <v>258839</v>
      </c>
      <c r="C400" s="5" t="s">
        <v>5</v>
      </c>
      <c r="D400" s="5">
        <v>260639</v>
      </c>
      <c r="E400" s="5" t="s">
        <v>6</v>
      </c>
    </row>
    <row r="401" spans="1:5" x14ac:dyDescent="0.2">
      <c r="A401" s="4" t="s">
        <v>8</v>
      </c>
      <c r="B401" s="5">
        <v>258840</v>
      </c>
      <c r="C401" s="5" t="s">
        <v>2</v>
      </c>
      <c r="D401" s="5">
        <v>260640</v>
      </c>
      <c r="E401" s="5" t="s">
        <v>6</v>
      </c>
    </row>
    <row r="402" spans="1:5" x14ac:dyDescent="0.2">
      <c r="A402" s="4" t="s">
        <v>8</v>
      </c>
      <c r="B402" s="5">
        <v>258841</v>
      </c>
      <c r="C402" s="5" t="s">
        <v>1</v>
      </c>
      <c r="D402" s="5">
        <v>260641</v>
      </c>
      <c r="E402" s="5" t="s">
        <v>2</v>
      </c>
    </row>
    <row r="403" spans="1:5" x14ac:dyDescent="0.2">
      <c r="A403" s="4" t="s">
        <v>8</v>
      </c>
      <c r="B403" s="5">
        <v>258843</v>
      </c>
      <c r="C403" s="5" t="s">
        <v>1</v>
      </c>
      <c r="D403" s="5">
        <v>260643</v>
      </c>
      <c r="E403" s="5" t="s">
        <v>2</v>
      </c>
    </row>
    <row r="404" spans="1:5" x14ac:dyDescent="0.2">
      <c r="A404" s="4" t="s">
        <v>8</v>
      </c>
      <c r="B404" s="5">
        <v>266324</v>
      </c>
      <c r="C404" s="5" t="s">
        <v>2</v>
      </c>
      <c r="D404" s="5">
        <v>260868</v>
      </c>
      <c r="E404" s="5" t="s">
        <v>1</v>
      </c>
    </row>
    <row r="405" spans="1:5" x14ac:dyDescent="0.2">
      <c r="A405" s="4" t="s">
        <v>8</v>
      </c>
      <c r="B405" s="5">
        <v>266331</v>
      </c>
      <c r="C405" s="5" t="s">
        <v>6</v>
      </c>
      <c r="D405" s="5">
        <v>260875</v>
      </c>
      <c r="E405" s="5" t="s">
        <v>5</v>
      </c>
    </row>
    <row r="406" spans="1:5" x14ac:dyDescent="0.2">
      <c r="A406" s="4" t="s">
        <v>8</v>
      </c>
      <c r="B406" s="5">
        <v>266339</v>
      </c>
      <c r="C406" s="5" t="s">
        <v>2</v>
      </c>
      <c r="D406" s="5">
        <v>260883</v>
      </c>
      <c r="E406" s="5" t="s">
        <v>6</v>
      </c>
    </row>
    <row r="407" spans="1:5" x14ac:dyDescent="0.2">
      <c r="A407" s="4" t="s">
        <v>8</v>
      </c>
      <c r="B407" s="5">
        <v>266351</v>
      </c>
      <c r="C407" s="5" t="s">
        <v>1</v>
      </c>
      <c r="D407" s="5">
        <v>260895</v>
      </c>
      <c r="E407" s="5" t="s">
        <v>5</v>
      </c>
    </row>
    <row r="408" spans="1:5" x14ac:dyDescent="0.2">
      <c r="A408" s="4" t="s">
        <v>8</v>
      </c>
      <c r="B408" s="5">
        <v>266358</v>
      </c>
      <c r="C408" s="5" t="s">
        <v>1</v>
      </c>
      <c r="D408" s="5">
        <v>260902</v>
      </c>
      <c r="E408" s="5" t="s">
        <v>5</v>
      </c>
    </row>
    <row r="409" spans="1:5" x14ac:dyDescent="0.2">
      <c r="A409" s="4" t="s">
        <v>8</v>
      </c>
      <c r="B409" s="5">
        <v>266478</v>
      </c>
      <c r="C409" s="5" t="s">
        <v>5</v>
      </c>
      <c r="D409" s="5">
        <v>261023</v>
      </c>
      <c r="E409" s="5" t="s">
        <v>6</v>
      </c>
    </row>
    <row r="410" spans="1:5" x14ac:dyDescent="0.2">
      <c r="A410" s="4" t="s">
        <v>8</v>
      </c>
      <c r="B410" s="5">
        <v>266551</v>
      </c>
      <c r="C410" s="5" t="s">
        <v>1</v>
      </c>
      <c r="D410" s="5">
        <v>261096</v>
      </c>
      <c r="E410" s="5" t="s">
        <v>5</v>
      </c>
    </row>
    <row r="411" spans="1:5" x14ac:dyDescent="0.2">
      <c r="A411" s="4" t="s">
        <v>8</v>
      </c>
      <c r="B411" s="5">
        <v>266590</v>
      </c>
      <c r="C411" s="5" t="s">
        <v>1</v>
      </c>
      <c r="D411" s="5">
        <v>261135</v>
      </c>
      <c r="E411" s="5" t="s">
        <v>2</v>
      </c>
    </row>
    <row r="412" spans="1:5" x14ac:dyDescent="0.2">
      <c r="A412" s="4" t="s">
        <v>8</v>
      </c>
      <c r="B412" s="5">
        <v>266718</v>
      </c>
      <c r="C412" s="5" t="s">
        <v>6</v>
      </c>
      <c r="D412" s="5">
        <v>261263</v>
      </c>
      <c r="E412" s="5" t="s">
        <v>5</v>
      </c>
    </row>
    <row r="413" spans="1:5" x14ac:dyDescent="0.2">
      <c r="A413" s="4" t="s">
        <v>8</v>
      </c>
      <c r="B413" s="5">
        <v>266773</v>
      </c>
      <c r="C413" s="5" t="s">
        <v>5</v>
      </c>
      <c r="D413" s="5">
        <v>261318</v>
      </c>
      <c r="E413" s="5" t="s">
        <v>6</v>
      </c>
    </row>
    <row r="414" spans="1:5" x14ac:dyDescent="0.2">
      <c r="A414" s="4" t="s">
        <v>8</v>
      </c>
      <c r="B414" s="5">
        <v>266791</v>
      </c>
      <c r="C414" s="5" t="s">
        <v>5</v>
      </c>
      <c r="D414" s="5">
        <v>261336</v>
      </c>
      <c r="E414" s="5" t="s">
        <v>6</v>
      </c>
    </row>
    <row r="415" spans="1:5" x14ac:dyDescent="0.2">
      <c r="A415" s="4" t="s">
        <v>8</v>
      </c>
      <c r="B415" s="5">
        <v>267105</v>
      </c>
      <c r="C415" s="5" t="s">
        <v>2</v>
      </c>
      <c r="D415" s="5">
        <v>261650</v>
      </c>
      <c r="E415" s="5" t="s">
        <v>1</v>
      </c>
    </row>
    <row r="416" spans="1:5" x14ac:dyDescent="0.2">
      <c r="A416" s="4" t="s">
        <v>8</v>
      </c>
      <c r="B416" s="5">
        <v>267339</v>
      </c>
      <c r="C416" s="5" t="s">
        <v>1</v>
      </c>
      <c r="D416" s="5">
        <v>261884</v>
      </c>
      <c r="E416" s="5" t="s">
        <v>2</v>
      </c>
    </row>
    <row r="417" spans="1:5" x14ac:dyDescent="0.2">
      <c r="A417" s="4" t="s">
        <v>8</v>
      </c>
      <c r="B417" s="5">
        <v>267510</v>
      </c>
      <c r="C417" s="5" t="s">
        <v>1</v>
      </c>
      <c r="D417" s="5">
        <v>262056</v>
      </c>
      <c r="E417" s="5" t="s">
        <v>2</v>
      </c>
    </row>
    <row r="418" spans="1:5" x14ac:dyDescent="0.2">
      <c r="A418" s="4" t="s">
        <v>8</v>
      </c>
      <c r="B418" s="5">
        <v>267673</v>
      </c>
      <c r="C418" s="5" t="s">
        <v>2</v>
      </c>
      <c r="D418" s="5">
        <v>262219</v>
      </c>
      <c r="E418" s="5" t="s">
        <v>1</v>
      </c>
    </row>
    <row r="419" spans="1:5" x14ac:dyDescent="0.2">
      <c r="A419" s="4" t="s">
        <v>8</v>
      </c>
      <c r="B419" s="5">
        <v>268100</v>
      </c>
      <c r="C419" s="5" t="s">
        <v>5</v>
      </c>
      <c r="D419" s="5">
        <v>262646</v>
      </c>
      <c r="E419" s="5" t="s">
        <v>6</v>
      </c>
    </row>
    <row r="420" spans="1:5" x14ac:dyDescent="0.2">
      <c r="A420" s="4" t="s">
        <v>8</v>
      </c>
      <c r="B420" s="5">
        <v>268319</v>
      </c>
      <c r="C420" s="5" t="s">
        <v>6</v>
      </c>
      <c r="D420" s="5">
        <v>262865</v>
      </c>
      <c r="E420" s="5" t="s">
        <v>5</v>
      </c>
    </row>
    <row r="421" spans="1:5" x14ac:dyDescent="0.2">
      <c r="A421" s="4" t="s">
        <v>8</v>
      </c>
      <c r="B421" s="5">
        <v>268644</v>
      </c>
      <c r="C421" s="5" t="s">
        <v>5</v>
      </c>
      <c r="D421" s="5">
        <v>263190</v>
      </c>
      <c r="E421" s="5" t="s">
        <v>2</v>
      </c>
    </row>
    <row r="422" spans="1:5" x14ac:dyDescent="0.2">
      <c r="A422" s="4" t="s">
        <v>8</v>
      </c>
      <c r="B422" s="5">
        <v>268844</v>
      </c>
      <c r="C422" s="5" t="s">
        <v>1</v>
      </c>
      <c r="D422" s="5">
        <v>263390</v>
      </c>
      <c r="E422" s="5" t="s">
        <v>5</v>
      </c>
    </row>
    <row r="423" spans="1:5" x14ac:dyDescent="0.2">
      <c r="A423" s="4" t="s">
        <v>8</v>
      </c>
      <c r="B423" s="5">
        <v>268895</v>
      </c>
      <c r="C423" s="5" t="s">
        <v>5</v>
      </c>
      <c r="D423" s="5">
        <v>263441</v>
      </c>
      <c r="E423" s="5" t="s">
        <v>6</v>
      </c>
    </row>
    <row r="424" spans="1:5" x14ac:dyDescent="0.2">
      <c r="A424" s="4" t="s">
        <v>8</v>
      </c>
      <c r="B424" s="5">
        <v>268913</v>
      </c>
      <c r="C424" s="5" t="s">
        <v>5</v>
      </c>
      <c r="D424" s="5">
        <v>263459</v>
      </c>
      <c r="E424" s="5" t="s">
        <v>6</v>
      </c>
    </row>
    <row r="425" spans="1:5" x14ac:dyDescent="0.2">
      <c r="A425" s="4" t="s">
        <v>8</v>
      </c>
      <c r="B425" s="5">
        <v>268925</v>
      </c>
      <c r="C425" s="5" t="s">
        <v>1</v>
      </c>
      <c r="D425" s="5">
        <v>263471</v>
      </c>
      <c r="E425" s="5" t="s">
        <v>2</v>
      </c>
    </row>
    <row r="426" spans="1:5" x14ac:dyDescent="0.2">
      <c r="A426" s="4" t="s">
        <v>8</v>
      </c>
      <c r="B426" s="5">
        <v>268930</v>
      </c>
      <c r="C426" s="5" t="s">
        <v>6</v>
      </c>
      <c r="D426" s="5">
        <v>263476</v>
      </c>
      <c r="E426" s="5" t="s">
        <v>5</v>
      </c>
    </row>
    <row r="427" spans="1:5" x14ac:dyDescent="0.2">
      <c r="A427" s="4" t="s">
        <v>8</v>
      </c>
      <c r="B427" s="5">
        <v>268949</v>
      </c>
      <c r="C427" s="5" t="s">
        <v>2</v>
      </c>
      <c r="D427" s="5">
        <v>263495</v>
      </c>
      <c r="E427" s="5" t="s">
        <v>1</v>
      </c>
    </row>
    <row r="428" spans="1:5" x14ac:dyDescent="0.2">
      <c r="A428" s="4" t="s">
        <v>8</v>
      </c>
      <c r="B428" s="5">
        <v>269066</v>
      </c>
      <c r="C428" s="5" t="s">
        <v>6</v>
      </c>
      <c r="D428" s="5">
        <v>263612</v>
      </c>
      <c r="E428" s="5" t="s">
        <v>5</v>
      </c>
    </row>
    <row r="429" spans="1:5" x14ac:dyDescent="0.2">
      <c r="A429" s="4" t="s">
        <v>8</v>
      </c>
      <c r="B429" s="5">
        <v>269255</v>
      </c>
      <c r="C429" s="5" t="s">
        <v>5</v>
      </c>
      <c r="D429" s="5">
        <v>263801</v>
      </c>
      <c r="E429" s="5" t="s">
        <v>6</v>
      </c>
    </row>
    <row r="430" spans="1:5" x14ac:dyDescent="0.2">
      <c r="A430" s="4" t="s">
        <v>8</v>
      </c>
      <c r="B430" s="5">
        <v>269653</v>
      </c>
      <c r="C430" s="5" t="s">
        <v>1</v>
      </c>
      <c r="D430" s="5">
        <v>264199</v>
      </c>
      <c r="E430" s="5" t="s">
        <v>2</v>
      </c>
    </row>
    <row r="431" spans="1:5" x14ac:dyDescent="0.2">
      <c r="A431" s="4" t="s">
        <v>8</v>
      </c>
      <c r="B431" s="5">
        <v>269986</v>
      </c>
      <c r="C431" s="5" t="s">
        <v>5</v>
      </c>
      <c r="D431" s="5">
        <v>264532</v>
      </c>
      <c r="E431" s="5" t="s">
        <v>6</v>
      </c>
    </row>
    <row r="432" spans="1:5" x14ac:dyDescent="0.2">
      <c r="A432" s="4" t="s">
        <v>8</v>
      </c>
      <c r="B432" s="5">
        <v>270169</v>
      </c>
      <c r="C432" s="5" t="s">
        <v>1</v>
      </c>
      <c r="D432" s="5">
        <v>264715</v>
      </c>
      <c r="E432" s="5" t="s">
        <v>2</v>
      </c>
    </row>
    <row r="433" spans="1:5" x14ac:dyDescent="0.2">
      <c r="A433" s="4" t="s">
        <v>8</v>
      </c>
      <c r="B433" s="5">
        <v>270245</v>
      </c>
      <c r="C433" s="5" t="s">
        <v>1</v>
      </c>
      <c r="D433" s="5">
        <v>264791</v>
      </c>
      <c r="E433" s="5" t="s">
        <v>6</v>
      </c>
    </row>
    <row r="434" spans="1:5" x14ac:dyDescent="0.2">
      <c r="A434" s="4" t="s">
        <v>8</v>
      </c>
      <c r="B434" s="5">
        <v>270315</v>
      </c>
      <c r="C434" s="5" t="s">
        <v>5</v>
      </c>
      <c r="D434" s="5">
        <v>264861</v>
      </c>
      <c r="E434" s="5" t="s">
        <v>2</v>
      </c>
    </row>
    <row r="435" spans="1:5" x14ac:dyDescent="0.2">
      <c r="A435" s="4" t="s">
        <v>8</v>
      </c>
      <c r="B435" s="5">
        <v>271427</v>
      </c>
      <c r="C435" s="5" t="s">
        <v>1</v>
      </c>
      <c r="D435" s="5">
        <v>265981</v>
      </c>
      <c r="E435" s="5" t="s">
        <v>2</v>
      </c>
    </row>
    <row r="436" spans="1:5" x14ac:dyDescent="0.2">
      <c r="A436" s="4" t="s">
        <v>8</v>
      </c>
      <c r="B436" s="5">
        <v>271526</v>
      </c>
      <c r="C436" s="5" t="s">
        <v>1</v>
      </c>
      <c r="D436" s="5">
        <v>266080</v>
      </c>
      <c r="E436" s="5" t="s">
        <v>2</v>
      </c>
    </row>
    <row r="437" spans="1:5" x14ac:dyDescent="0.2">
      <c r="A437" s="4" t="s">
        <v>8</v>
      </c>
      <c r="B437" s="5">
        <v>297970</v>
      </c>
      <c r="C437" s="5" t="s">
        <v>6</v>
      </c>
      <c r="D437" s="5">
        <v>292526</v>
      </c>
      <c r="E437" s="5" t="s">
        <v>2</v>
      </c>
    </row>
    <row r="438" spans="1:5" x14ac:dyDescent="0.2">
      <c r="A438" s="4" t="s">
        <v>8</v>
      </c>
      <c r="B438" s="5">
        <v>298141</v>
      </c>
      <c r="C438" s="5" t="s">
        <v>1</v>
      </c>
      <c r="D438" s="5">
        <v>292697</v>
      </c>
      <c r="E438" s="5" t="s">
        <v>2</v>
      </c>
    </row>
    <row r="439" spans="1:5" x14ac:dyDescent="0.2">
      <c r="A439" s="4" t="s">
        <v>8</v>
      </c>
      <c r="B439" s="5">
        <v>298721</v>
      </c>
      <c r="C439" s="5" t="s">
        <v>5</v>
      </c>
      <c r="D439" s="5">
        <v>293277</v>
      </c>
      <c r="E439" s="5" t="s">
        <v>6</v>
      </c>
    </row>
    <row r="440" spans="1:5" x14ac:dyDescent="0.2">
      <c r="A440" s="4" t="s">
        <v>8</v>
      </c>
      <c r="B440" s="5">
        <v>298966</v>
      </c>
      <c r="C440" s="5" t="s">
        <v>2</v>
      </c>
      <c r="D440" s="5">
        <v>293522</v>
      </c>
      <c r="E440" s="5" t="s">
        <v>1</v>
      </c>
    </row>
    <row r="441" spans="1:5" x14ac:dyDescent="0.2">
      <c r="A441" s="4" t="s">
        <v>8</v>
      </c>
      <c r="B441" s="5">
        <v>298990</v>
      </c>
      <c r="C441" s="5" t="s">
        <v>5</v>
      </c>
      <c r="D441" s="5">
        <v>293546</v>
      </c>
      <c r="E441" s="5" t="s">
        <v>6</v>
      </c>
    </row>
    <row r="442" spans="1:5" x14ac:dyDescent="0.2">
      <c r="A442" s="4" t="s">
        <v>8</v>
      </c>
      <c r="B442" s="5">
        <v>299034</v>
      </c>
      <c r="C442" s="5" t="s">
        <v>6</v>
      </c>
      <c r="D442" s="5">
        <v>293590</v>
      </c>
      <c r="E442" s="5" t="s">
        <v>5</v>
      </c>
    </row>
    <row r="443" spans="1:5" x14ac:dyDescent="0.2">
      <c r="A443" s="4" t="s">
        <v>8</v>
      </c>
      <c r="B443" s="5">
        <v>299174</v>
      </c>
      <c r="C443" s="5" t="s">
        <v>2</v>
      </c>
      <c r="D443" s="5">
        <v>293730</v>
      </c>
      <c r="E443" s="5" t="s">
        <v>1</v>
      </c>
    </row>
    <row r="444" spans="1:5" x14ac:dyDescent="0.2">
      <c r="A444" s="4" t="s">
        <v>8</v>
      </c>
      <c r="B444" s="5">
        <v>299196</v>
      </c>
      <c r="C444" s="5" t="s">
        <v>2</v>
      </c>
      <c r="D444" s="5">
        <v>293752</v>
      </c>
      <c r="E444" s="5" t="s">
        <v>1</v>
      </c>
    </row>
    <row r="445" spans="1:5" x14ac:dyDescent="0.2">
      <c r="A445" s="4" t="s">
        <v>8</v>
      </c>
      <c r="B445" s="5">
        <v>299389</v>
      </c>
      <c r="C445" s="5" t="s">
        <v>6</v>
      </c>
      <c r="D445" s="5">
        <v>293945</v>
      </c>
      <c r="E445" s="5" t="s">
        <v>5</v>
      </c>
    </row>
    <row r="446" spans="1:5" x14ac:dyDescent="0.2">
      <c r="A446" s="4" t="s">
        <v>8</v>
      </c>
      <c r="B446" s="5">
        <v>299524</v>
      </c>
      <c r="C446" s="5" t="s">
        <v>1</v>
      </c>
      <c r="D446" s="5">
        <v>294080</v>
      </c>
      <c r="E446" s="5" t="s">
        <v>2</v>
      </c>
    </row>
    <row r="447" spans="1:5" x14ac:dyDescent="0.2">
      <c r="A447" s="4" t="s">
        <v>8</v>
      </c>
      <c r="B447" s="5">
        <v>299680</v>
      </c>
      <c r="C447" s="5" t="s">
        <v>2</v>
      </c>
      <c r="D447" s="5">
        <v>294248</v>
      </c>
      <c r="E447" s="5" t="s">
        <v>5</v>
      </c>
    </row>
    <row r="448" spans="1:5" x14ac:dyDescent="0.2">
      <c r="A448" s="4" t="s">
        <v>8</v>
      </c>
      <c r="B448" s="5">
        <v>299708</v>
      </c>
      <c r="C448" s="5" t="s">
        <v>5</v>
      </c>
      <c r="D448" s="5">
        <v>294276</v>
      </c>
      <c r="E448" s="5" t="s">
        <v>6</v>
      </c>
    </row>
    <row r="449" spans="1:5" x14ac:dyDescent="0.2">
      <c r="A449" s="4" t="s">
        <v>8</v>
      </c>
      <c r="B449" s="5">
        <v>299759</v>
      </c>
      <c r="C449" s="5" t="s">
        <v>1</v>
      </c>
      <c r="D449" s="5">
        <v>294327</v>
      </c>
      <c r="E449" s="5" t="s">
        <v>2</v>
      </c>
    </row>
    <row r="450" spans="1:5" x14ac:dyDescent="0.2">
      <c r="A450" s="4" t="s">
        <v>8</v>
      </c>
      <c r="B450" s="5">
        <v>299803</v>
      </c>
      <c r="C450" s="5" t="s">
        <v>1</v>
      </c>
      <c r="D450" s="5">
        <v>294371</v>
      </c>
      <c r="E450" s="5" t="s">
        <v>6</v>
      </c>
    </row>
    <row r="451" spans="1:5" x14ac:dyDescent="0.2">
      <c r="A451" s="4" t="s">
        <v>8</v>
      </c>
      <c r="B451" s="5">
        <v>300111</v>
      </c>
      <c r="C451" s="5" t="s">
        <v>5</v>
      </c>
      <c r="D451" s="5">
        <v>294673</v>
      </c>
      <c r="E451" s="5" t="s">
        <v>6</v>
      </c>
    </row>
    <row r="452" spans="1:5" x14ac:dyDescent="0.2">
      <c r="A452" s="4" t="s">
        <v>8</v>
      </c>
      <c r="B452" s="5">
        <v>300849</v>
      </c>
      <c r="C452" s="5" t="s">
        <v>1</v>
      </c>
      <c r="D452" s="5">
        <v>295411</v>
      </c>
      <c r="E452" s="5" t="s">
        <v>2</v>
      </c>
    </row>
    <row r="453" spans="1:5" x14ac:dyDescent="0.2">
      <c r="A453" s="4" t="s">
        <v>8</v>
      </c>
      <c r="B453" s="5">
        <v>301002</v>
      </c>
      <c r="C453" s="5" t="s">
        <v>2</v>
      </c>
      <c r="D453" s="5">
        <v>295564</v>
      </c>
      <c r="E453" s="5" t="s">
        <v>1</v>
      </c>
    </row>
    <row r="454" spans="1:5" x14ac:dyDescent="0.2">
      <c r="A454" s="4" t="s">
        <v>8</v>
      </c>
      <c r="B454" s="5">
        <v>301044</v>
      </c>
      <c r="C454" s="5" t="s">
        <v>1</v>
      </c>
      <c r="D454" s="5">
        <v>295606</v>
      </c>
      <c r="E454" s="5" t="s">
        <v>2</v>
      </c>
    </row>
    <row r="455" spans="1:5" x14ac:dyDescent="0.2">
      <c r="A455" s="4" t="s">
        <v>8</v>
      </c>
      <c r="B455" s="5">
        <v>364671</v>
      </c>
      <c r="C455" s="5" t="s">
        <v>1</v>
      </c>
      <c r="D455" s="5">
        <v>382073</v>
      </c>
      <c r="E455" s="5" t="s">
        <v>2</v>
      </c>
    </row>
    <row r="456" spans="1:5" x14ac:dyDescent="0.2">
      <c r="A456" s="4" t="s">
        <v>8</v>
      </c>
      <c r="B456" s="5">
        <v>389429</v>
      </c>
      <c r="C456" s="5" t="s">
        <v>1</v>
      </c>
      <c r="D456" s="5">
        <v>406831</v>
      </c>
      <c r="E456" s="5" t="s">
        <v>5</v>
      </c>
    </row>
    <row r="457" spans="1:5" x14ac:dyDescent="0.2">
      <c r="A457" s="4" t="s">
        <v>8</v>
      </c>
      <c r="B457" s="5">
        <v>389430</v>
      </c>
      <c r="C457" s="5" t="s">
        <v>5</v>
      </c>
      <c r="D457" s="5">
        <v>406832</v>
      </c>
      <c r="E457" s="5" t="s">
        <v>1</v>
      </c>
    </row>
    <row r="458" spans="1:5" x14ac:dyDescent="0.2">
      <c r="A458" s="4" t="s">
        <v>8</v>
      </c>
      <c r="B458" s="5">
        <v>432798</v>
      </c>
      <c r="C458" s="5" t="s">
        <v>5</v>
      </c>
      <c r="D458" s="5">
        <v>450199</v>
      </c>
      <c r="E458" s="5" t="s">
        <v>6</v>
      </c>
    </row>
    <row r="459" spans="1:5" x14ac:dyDescent="0.2">
      <c r="A459" s="4" t="s">
        <v>8</v>
      </c>
      <c r="B459" s="5">
        <v>493379</v>
      </c>
      <c r="C459" s="5" t="s">
        <v>1</v>
      </c>
      <c r="D459" s="5">
        <v>510780</v>
      </c>
      <c r="E459" s="5" t="s">
        <v>2</v>
      </c>
    </row>
    <row r="460" spans="1:5" x14ac:dyDescent="0.2">
      <c r="A460" s="4" t="s">
        <v>8</v>
      </c>
      <c r="B460" s="5">
        <v>513345</v>
      </c>
      <c r="C460" s="5" t="s">
        <v>1</v>
      </c>
      <c r="D460" s="5">
        <v>530746</v>
      </c>
      <c r="E460" s="5" t="s">
        <v>2</v>
      </c>
    </row>
    <row r="461" spans="1:5" x14ac:dyDescent="0.2">
      <c r="A461" s="4" t="s">
        <v>8</v>
      </c>
      <c r="B461" s="5">
        <v>555360</v>
      </c>
      <c r="C461" s="5" t="s">
        <v>2</v>
      </c>
      <c r="D461" s="5">
        <v>573162</v>
      </c>
      <c r="E461" s="5" t="s">
        <v>5</v>
      </c>
    </row>
    <row r="462" spans="1:5" x14ac:dyDescent="0.2">
      <c r="A462" s="4" t="s">
        <v>8</v>
      </c>
      <c r="B462" s="5">
        <v>559867</v>
      </c>
      <c r="C462" s="5" t="s">
        <v>5</v>
      </c>
      <c r="D462" s="5">
        <v>577669</v>
      </c>
      <c r="E462" s="5" t="s">
        <v>2</v>
      </c>
    </row>
    <row r="463" spans="1:5" x14ac:dyDescent="0.2">
      <c r="A463" s="4" t="s">
        <v>8</v>
      </c>
      <c r="B463" s="5">
        <v>621166</v>
      </c>
      <c r="C463" s="5" t="s">
        <v>2</v>
      </c>
      <c r="D463" s="5">
        <v>638966</v>
      </c>
      <c r="E463" s="5" t="s">
        <v>6</v>
      </c>
    </row>
    <row r="464" spans="1:5" x14ac:dyDescent="0.2">
      <c r="A464" s="4" t="s">
        <v>8</v>
      </c>
      <c r="B464" s="5">
        <v>621285</v>
      </c>
      <c r="C464" s="5" t="s">
        <v>5</v>
      </c>
      <c r="D464" s="5">
        <v>639085</v>
      </c>
      <c r="E464" s="5" t="s">
        <v>6</v>
      </c>
    </row>
    <row r="465" spans="1:5" x14ac:dyDescent="0.2">
      <c r="A465" s="4" t="s">
        <v>8</v>
      </c>
      <c r="B465" s="5">
        <v>621546</v>
      </c>
      <c r="C465" s="5" t="s">
        <v>1</v>
      </c>
      <c r="D465" s="5">
        <v>639346</v>
      </c>
      <c r="E465" s="5" t="s">
        <v>2</v>
      </c>
    </row>
    <row r="466" spans="1:5" x14ac:dyDescent="0.2">
      <c r="A466" s="4" t="s">
        <v>8</v>
      </c>
      <c r="B466" s="5">
        <v>621963</v>
      </c>
      <c r="C466" s="5" t="s">
        <v>1</v>
      </c>
      <c r="D466" s="5">
        <v>639763</v>
      </c>
      <c r="E466" s="5" t="s">
        <v>2</v>
      </c>
    </row>
    <row r="467" spans="1:5" x14ac:dyDescent="0.2">
      <c r="A467" s="4" t="s">
        <v>8</v>
      </c>
      <c r="B467" s="5">
        <v>622305</v>
      </c>
      <c r="C467" s="5" t="s">
        <v>2</v>
      </c>
      <c r="D467" s="5">
        <v>640105</v>
      </c>
      <c r="E467" s="5" t="s">
        <v>6</v>
      </c>
    </row>
    <row r="468" spans="1:5" x14ac:dyDescent="0.2">
      <c r="A468" s="4" t="s">
        <v>8</v>
      </c>
      <c r="B468" s="5">
        <v>622655</v>
      </c>
      <c r="C468" s="5" t="s">
        <v>5</v>
      </c>
      <c r="D468" s="5">
        <v>640455</v>
      </c>
      <c r="E468" s="5" t="s">
        <v>6</v>
      </c>
    </row>
    <row r="469" spans="1:5" x14ac:dyDescent="0.2">
      <c r="A469" s="4" t="s">
        <v>8</v>
      </c>
      <c r="B469" s="5">
        <v>622789</v>
      </c>
      <c r="C469" s="5" t="s">
        <v>5</v>
      </c>
      <c r="D469" s="5">
        <v>640589</v>
      </c>
      <c r="E469" s="5" t="s">
        <v>2</v>
      </c>
    </row>
    <row r="470" spans="1:5" x14ac:dyDescent="0.2">
      <c r="A470" s="4" t="s">
        <v>8</v>
      </c>
      <c r="B470" s="5">
        <v>622849</v>
      </c>
      <c r="C470" s="5" t="s">
        <v>6</v>
      </c>
      <c r="D470" s="5">
        <v>640649</v>
      </c>
      <c r="E470" s="5" t="s">
        <v>2</v>
      </c>
    </row>
    <row r="471" spans="1:5" x14ac:dyDescent="0.2">
      <c r="A471" s="4" t="s">
        <v>8</v>
      </c>
      <c r="B471" s="5">
        <v>622888</v>
      </c>
      <c r="C471" s="5" t="s">
        <v>1</v>
      </c>
      <c r="D471" s="5">
        <v>640688</v>
      </c>
      <c r="E471" s="5" t="s">
        <v>6</v>
      </c>
    </row>
    <row r="472" spans="1:5" x14ac:dyDescent="0.2">
      <c r="A472" s="4" t="s">
        <v>8</v>
      </c>
      <c r="B472" s="5">
        <v>622971</v>
      </c>
      <c r="C472" s="5" t="s">
        <v>2</v>
      </c>
      <c r="D472" s="5">
        <v>640771</v>
      </c>
      <c r="E472" s="5" t="s">
        <v>1</v>
      </c>
    </row>
    <row r="473" spans="1:5" x14ac:dyDescent="0.2">
      <c r="A473" s="4" t="s">
        <v>8</v>
      </c>
      <c r="B473" s="5">
        <v>622981</v>
      </c>
      <c r="C473" s="5" t="s">
        <v>6</v>
      </c>
      <c r="D473" s="5">
        <v>640781</v>
      </c>
      <c r="E473" s="5" t="s">
        <v>1</v>
      </c>
    </row>
    <row r="474" spans="1:5" x14ac:dyDescent="0.2">
      <c r="A474" s="4" t="s">
        <v>8</v>
      </c>
      <c r="B474" s="5">
        <v>623027</v>
      </c>
      <c r="C474" s="5" t="s">
        <v>2</v>
      </c>
      <c r="D474" s="5">
        <v>640827</v>
      </c>
      <c r="E474" s="5" t="s">
        <v>1</v>
      </c>
    </row>
    <row r="475" spans="1:5" x14ac:dyDescent="0.2">
      <c r="A475" s="4" t="s">
        <v>8</v>
      </c>
      <c r="B475" s="5">
        <v>623272</v>
      </c>
      <c r="C475" s="5" t="s">
        <v>1</v>
      </c>
      <c r="D475" s="5">
        <v>641072</v>
      </c>
      <c r="E475" s="5" t="s">
        <v>6</v>
      </c>
    </row>
    <row r="476" spans="1:5" x14ac:dyDescent="0.2">
      <c r="A476" s="4" t="s">
        <v>8</v>
      </c>
      <c r="B476" s="5">
        <v>623278</v>
      </c>
      <c r="C476" s="5" t="s">
        <v>2</v>
      </c>
      <c r="D476" s="5">
        <v>641078</v>
      </c>
      <c r="E476" s="5" t="s">
        <v>1</v>
      </c>
    </row>
    <row r="477" spans="1:5" x14ac:dyDescent="0.2">
      <c r="A477" s="4" t="s">
        <v>8</v>
      </c>
      <c r="B477" s="5">
        <v>623413</v>
      </c>
      <c r="C477" s="5" t="s">
        <v>6</v>
      </c>
      <c r="D477" s="5">
        <v>641213</v>
      </c>
      <c r="E477" s="5" t="s">
        <v>2</v>
      </c>
    </row>
    <row r="478" spans="1:5" x14ac:dyDescent="0.2">
      <c r="A478" s="4" t="s">
        <v>8</v>
      </c>
      <c r="B478" s="5">
        <v>623418</v>
      </c>
      <c r="C478" s="5" t="s">
        <v>6</v>
      </c>
      <c r="D478" s="5">
        <v>641218</v>
      </c>
      <c r="E478" s="5" t="s">
        <v>2</v>
      </c>
    </row>
    <row r="479" spans="1:5" x14ac:dyDescent="0.2">
      <c r="A479" s="4" t="s">
        <v>8</v>
      </c>
      <c r="B479" s="5">
        <v>623427</v>
      </c>
      <c r="C479" s="5" t="s">
        <v>6</v>
      </c>
      <c r="D479" s="5">
        <v>641227</v>
      </c>
      <c r="E479" s="5" t="s">
        <v>5</v>
      </c>
    </row>
    <row r="480" spans="1:5" x14ac:dyDescent="0.2">
      <c r="A480" s="4" t="s">
        <v>8</v>
      </c>
      <c r="B480" s="5">
        <v>623785</v>
      </c>
      <c r="C480" s="5" t="s">
        <v>1</v>
      </c>
      <c r="D480" s="5">
        <v>641585</v>
      </c>
      <c r="E480" s="5" t="s">
        <v>2</v>
      </c>
    </row>
    <row r="481" spans="1:5" x14ac:dyDescent="0.2">
      <c r="A481" s="4" t="s">
        <v>8</v>
      </c>
      <c r="B481" s="5">
        <v>623818</v>
      </c>
      <c r="C481" s="5" t="s">
        <v>6</v>
      </c>
      <c r="D481" s="5">
        <v>641618</v>
      </c>
      <c r="E481" s="5" t="s">
        <v>5</v>
      </c>
    </row>
    <row r="482" spans="1:5" x14ac:dyDescent="0.2">
      <c r="A482" s="4" t="s">
        <v>8</v>
      </c>
      <c r="B482" s="5">
        <v>623968</v>
      </c>
      <c r="C482" s="5" t="s">
        <v>5</v>
      </c>
      <c r="D482" s="5">
        <v>641768</v>
      </c>
      <c r="E482" s="5" t="s">
        <v>2</v>
      </c>
    </row>
    <row r="483" spans="1:5" x14ac:dyDescent="0.2">
      <c r="A483" s="4" t="s">
        <v>8</v>
      </c>
      <c r="B483" s="5">
        <v>624009</v>
      </c>
      <c r="C483" s="5" t="s">
        <v>1</v>
      </c>
      <c r="D483" s="5">
        <v>641809</v>
      </c>
      <c r="E483" s="5" t="s">
        <v>2</v>
      </c>
    </row>
    <row r="484" spans="1:5" x14ac:dyDescent="0.2">
      <c r="A484" s="4" t="s">
        <v>8</v>
      </c>
      <c r="B484" s="5">
        <v>624052</v>
      </c>
      <c r="C484" s="5" t="s">
        <v>6</v>
      </c>
      <c r="D484" s="5">
        <v>641852</v>
      </c>
      <c r="E484" s="5" t="s">
        <v>2</v>
      </c>
    </row>
    <row r="485" spans="1:5" x14ac:dyDescent="0.2">
      <c r="A485" s="4" t="s">
        <v>8</v>
      </c>
      <c r="B485" s="5">
        <v>624076</v>
      </c>
      <c r="C485" s="5" t="s">
        <v>2</v>
      </c>
      <c r="D485" s="5">
        <v>641876</v>
      </c>
      <c r="E485" s="5" t="s">
        <v>1</v>
      </c>
    </row>
    <row r="486" spans="1:5" x14ac:dyDescent="0.2">
      <c r="A486" s="4" t="s">
        <v>8</v>
      </c>
      <c r="B486" s="5">
        <v>624215</v>
      </c>
      <c r="C486" s="5" t="s">
        <v>6</v>
      </c>
      <c r="D486" s="5">
        <v>642015</v>
      </c>
      <c r="E486" s="5" t="s">
        <v>5</v>
      </c>
    </row>
    <row r="487" spans="1:5" x14ac:dyDescent="0.2">
      <c r="A487" s="4" t="s">
        <v>8</v>
      </c>
      <c r="B487" s="5">
        <v>624493</v>
      </c>
      <c r="C487" s="5" t="s">
        <v>1</v>
      </c>
      <c r="D487" s="5">
        <v>642293</v>
      </c>
      <c r="E487" s="5" t="s">
        <v>2</v>
      </c>
    </row>
    <row r="488" spans="1:5" x14ac:dyDescent="0.2">
      <c r="A488" s="4" t="s">
        <v>8</v>
      </c>
      <c r="B488" s="5">
        <v>624540</v>
      </c>
      <c r="C488" s="5" t="s">
        <v>6</v>
      </c>
      <c r="D488" s="5">
        <v>642340</v>
      </c>
      <c r="E488" s="5" t="s">
        <v>2</v>
      </c>
    </row>
    <row r="489" spans="1:5" x14ac:dyDescent="0.2">
      <c r="A489" s="4" t="s">
        <v>8</v>
      </c>
      <c r="B489" s="5">
        <v>624736</v>
      </c>
      <c r="C489" s="5" t="s">
        <v>1</v>
      </c>
      <c r="D489" s="5">
        <v>642536</v>
      </c>
      <c r="E489" s="5" t="s">
        <v>2</v>
      </c>
    </row>
    <row r="490" spans="1:5" x14ac:dyDescent="0.2">
      <c r="A490" s="4" t="s">
        <v>8</v>
      </c>
      <c r="B490" s="5">
        <v>624740</v>
      </c>
      <c r="C490" s="5" t="s">
        <v>6</v>
      </c>
      <c r="D490" s="5">
        <v>642540</v>
      </c>
      <c r="E490" s="5" t="s">
        <v>5</v>
      </c>
    </row>
    <row r="491" spans="1:5" x14ac:dyDescent="0.2">
      <c r="A491" s="4" t="s">
        <v>8</v>
      </c>
      <c r="B491" s="5">
        <v>624762</v>
      </c>
      <c r="C491" s="5" t="s">
        <v>2</v>
      </c>
      <c r="D491" s="5">
        <v>642562</v>
      </c>
      <c r="E491" s="5" t="s">
        <v>1</v>
      </c>
    </row>
    <row r="492" spans="1:5" x14ac:dyDescent="0.2">
      <c r="A492" s="4" t="s">
        <v>8</v>
      </c>
      <c r="B492" s="5">
        <v>624798</v>
      </c>
      <c r="C492" s="5" t="s">
        <v>6</v>
      </c>
      <c r="D492" s="5">
        <v>642598</v>
      </c>
      <c r="E492" s="5" t="s">
        <v>5</v>
      </c>
    </row>
    <row r="493" spans="1:5" x14ac:dyDescent="0.2">
      <c r="A493" s="4" t="s">
        <v>8</v>
      </c>
      <c r="B493" s="5">
        <v>624805</v>
      </c>
      <c r="C493" s="5" t="s">
        <v>5</v>
      </c>
      <c r="D493" s="5">
        <v>642605</v>
      </c>
      <c r="E493" s="5" t="s">
        <v>6</v>
      </c>
    </row>
    <row r="494" spans="1:5" x14ac:dyDescent="0.2">
      <c r="A494" s="4" t="s">
        <v>8</v>
      </c>
      <c r="B494" s="5">
        <v>624836</v>
      </c>
      <c r="C494" s="5" t="s">
        <v>1</v>
      </c>
      <c r="D494" s="5">
        <v>642636</v>
      </c>
      <c r="E494" s="5" t="s">
        <v>6</v>
      </c>
    </row>
    <row r="495" spans="1:5" x14ac:dyDescent="0.2">
      <c r="A495" s="4" t="s">
        <v>8</v>
      </c>
      <c r="B495" s="5">
        <v>625077</v>
      </c>
      <c r="C495" s="5" t="s">
        <v>2</v>
      </c>
      <c r="D495" s="5">
        <v>642878</v>
      </c>
      <c r="E495" s="5" t="s">
        <v>1</v>
      </c>
    </row>
    <row r="496" spans="1:5" x14ac:dyDescent="0.2">
      <c r="A496" s="4" t="s">
        <v>8</v>
      </c>
      <c r="B496" s="5">
        <v>625150</v>
      </c>
      <c r="C496" s="5" t="s">
        <v>1</v>
      </c>
      <c r="D496" s="5">
        <v>642951</v>
      </c>
      <c r="E496" s="5" t="s">
        <v>5</v>
      </c>
    </row>
    <row r="497" spans="1:5" x14ac:dyDescent="0.2">
      <c r="A497" s="4" t="s">
        <v>8</v>
      </c>
      <c r="B497" s="5">
        <v>625203</v>
      </c>
      <c r="C497" s="5" t="s">
        <v>1</v>
      </c>
      <c r="D497" s="5">
        <v>643004</v>
      </c>
      <c r="E497" s="5" t="s">
        <v>6</v>
      </c>
    </row>
    <row r="498" spans="1:5" x14ac:dyDescent="0.2">
      <c r="A498" s="4" t="s">
        <v>8</v>
      </c>
      <c r="B498" s="5">
        <v>625210</v>
      </c>
      <c r="C498" s="5" t="s">
        <v>5</v>
      </c>
      <c r="D498" s="5">
        <v>643011</v>
      </c>
      <c r="E498" s="5" t="s">
        <v>6</v>
      </c>
    </row>
    <row r="499" spans="1:5" x14ac:dyDescent="0.2">
      <c r="A499" s="4" t="s">
        <v>8</v>
      </c>
      <c r="B499" s="5">
        <v>625234</v>
      </c>
      <c r="C499" s="5" t="s">
        <v>2</v>
      </c>
      <c r="D499" s="5">
        <v>643035</v>
      </c>
      <c r="E499" s="5" t="s">
        <v>5</v>
      </c>
    </row>
    <row r="500" spans="1:5" x14ac:dyDescent="0.2">
      <c r="A500" s="4" t="s">
        <v>8</v>
      </c>
      <c r="B500" s="5">
        <v>625298</v>
      </c>
      <c r="C500" s="5" t="s">
        <v>6</v>
      </c>
      <c r="D500" s="5">
        <v>643099</v>
      </c>
      <c r="E500" s="5" t="s">
        <v>5</v>
      </c>
    </row>
    <row r="501" spans="1:5" x14ac:dyDescent="0.2">
      <c r="A501" s="4" t="s">
        <v>8</v>
      </c>
      <c r="B501" s="5">
        <v>625597</v>
      </c>
      <c r="C501" s="5" t="s">
        <v>5</v>
      </c>
      <c r="D501" s="5">
        <v>643398</v>
      </c>
      <c r="E501" s="5" t="s">
        <v>6</v>
      </c>
    </row>
    <row r="502" spans="1:5" x14ac:dyDescent="0.2">
      <c r="A502" s="4" t="s">
        <v>8</v>
      </c>
      <c r="B502" s="5">
        <v>625628</v>
      </c>
      <c r="C502" s="5" t="s">
        <v>6</v>
      </c>
      <c r="D502" s="5">
        <v>643429</v>
      </c>
      <c r="E502" s="5" t="s">
        <v>1</v>
      </c>
    </row>
    <row r="503" spans="1:5" x14ac:dyDescent="0.2">
      <c r="A503" s="4" t="s">
        <v>8</v>
      </c>
      <c r="B503" s="5">
        <v>625690</v>
      </c>
      <c r="C503" s="5" t="s">
        <v>1</v>
      </c>
      <c r="D503" s="5">
        <v>643491</v>
      </c>
      <c r="E503" s="5" t="s">
        <v>6</v>
      </c>
    </row>
    <row r="504" spans="1:5" x14ac:dyDescent="0.2">
      <c r="A504" s="4" t="s">
        <v>8</v>
      </c>
      <c r="B504" s="5">
        <v>625721</v>
      </c>
      <c r="C504" s="5" t="s">
        <v>1</v>
      </c>
      <c r="D504" s="5">
        <v>643522</v>
      </c>
      <c r="E504" s="5" t="s">
        <v>2</v>
      </c>
    </row>
    <row r="505" spans="1:5" x14ac:dyDescent="0.2">
      <c r="A505" s="4" t="s">
        <v>8</v>
      </c>
      <c r="B505" s="5">
        <v>625733</v>
      </c>
      <c r="C505" s="5" t="s">
        <v>5</v>
      </c>
      <c r="D505" s="5">
        <v>643534</v>
      </c>
      <c r="E505" s="5" t="s">
        <v>1</v>
      </c>
    </row>
    <row r="506" spans="1:5" x14ac:dyDescent="0.2">
      <c r="A506" s="4" t="s">
        <v>8</v>
      </c>
      <c r="B506" s="5">
        <v>625761</v>
      </c>
      <c r="C506" s="5" t="s">
        <v>2</v>
      </c>
      <c r="D506" s="5">
        <v>643562</v>
      </c>
      <c r="E506" s="5" t="s">
        <v>1</v>
      </c>
    </row>
    <row r="507" spans="1:5" x14ac:dyDescent="0.2">
      <c r="A507" s="4" t="s">
        <v>8</v>
      </c>
      <c r="B507" s="5">
        <v>625843</v>
      </c>
      <c r="C507" s="5" t="s">
        <v>2</v>
      </c>
      <c r="D507" s="5">
        <v>643644</v>
      </c>
      <c r="E507" s="5" t="s">
        <v>1</v>
      </c>
    </row>
    <row r="508" spans="1:5" x14ac:dyDescent="0.2">
      <c r="A508" s="4" t="s">
        <v>8</v>
      </c>
      <c r="B508" s="5">
        <v>625876</v>
      </c>
      <c r="C508" s="5" t="s">
        <v>2</v>
      </c>
      <c r="D508" s="5">
        <v>643677</v>
      </c>
      <c r="E508" s="5" t="s">
        <v>1</v>
      </c>
    </row>
    <row r="509" spans="1:5" x14ac:dyDescent="0.2">
      <c r="A509" s="4" t="s">
        <v>8</v>
      </c>
      <c r="B509" s="5">
        <v>626092</v>
      </c>
      <c r="C509" s="5" t="s">
        <v>6</v>
      </c>
      <c r="D509" s="5">
        <v>643893</v>
      </c>
      <c r="E509" s="5" t="s">
        <v>5</v>
      </c>
    </row>
    <row r="510" spans="1:5" x14ac:dyDescent="0.2">
      <c r="A510" s="4" t="s">
        <v>8</v>
      </c>
      <c r="B510" s="5">
        <v>626278</v>
      </c>
      <c r="C510" s="5" t="s">
        <v>1</v>
      </c>
      <c r="D510" s="5">
        <v>644079</v>
      </c>
      <c r="E510" s="5" t="s">
        <v>2</v>
      </c>
    </row>
    <row r="511" spans="1:5" x14ac:dyDescent="0.2">
      <c r="A511" s="4" t="s">
        <v>8</v>
      </c>
      <c r="B511" s="5">
        <v>626455</v>
      </c>
      <c r="C511" s="5" t="s">
        <v>5</v>
      </c>
      <c r="D511" s="5">
        <v>644256</v>
      </c>
      <c r="E511" s="5" t="s">
        <v>6</v>
      </c>
    </row>
    <row r="512" spans="1:5" x14ac:dyDescent="0.2">
      <c r="A512" s="4" t="s">
        <v>8</v>
      </c>
      <c r="B512" s="5">
        <v>626470</v>
      </c>
      <c r="C512" s="5" t="s">
        <v>1</v>
      </c>
      <c r="D512" s="5">
        <v>644271</v>
      </c>
      <c r="E512" s="5" t="s">
        <v>2</v>
      </c>
    </row>
    <row r="513" spans="1:5" x14ac:dyDescent="0.2">
      <c r="A513" s="4" t="s">
        <v>8</v>
      </c>
      <c r="B513" s="5">
        <v>626608</v>
      </c>
      <c r="C513" s="5" t="s">
        <v>2</v>
      </c>
      <c r="D513" s="5">
        <v>644409</v>
      </c>
      <c r="E513" s="5" t="s">
        <v>1</v>
      </c>
    </row>
    <row r="514" spans="1:5" x14ac:dyDescent="0.2">
      <c r="A514" s="4" t="s">
        <v>8</v>
      </c>
      <c r="B514" s="5">
        <v>626629</v>
      </c>
      <c r="C514" s="5" t="s">
        <v>1</v>
      </c>
      <c r="D514" s="5">
        <v>644430</v>
      </c>
      <c r="E514" s="5" t="s">
        <v>6</v>
      </c>
    </row>
    <row r="515" spans="1:5" x14ac:dyDescent="0.2">
      <c r="A515" s="4" t="s">
        <v>8</v>
      </c>
      <c r="B515" s="5">
        <v>626656</v>
      </c>
      <c r="C515" s="5" t="s">
        <v>5</v>
      </c>
      <c r="D515" s="5">
        <v>644457</v>
      </c>
      <c r="E515" s="5" t="s">
        <v>6</v>
      </c>
    </row>
    <row r="516" spans="1:5" x14ac:dyDescent="0.2">
      <c r="A516" s="4" t="s">
        <v>8</v>
      </c>
      <c r="B516" s="5">
        <v>626680</v>
      </c>
      <c r="C516" s="5" t="s">
        <v>6</v>
      </c>
      <c r="D516" s="5">
        <v>644481</v>
      </c>
      <c r="E516" s="5" t="s">
        <v>2</v>
      </c>
    </row>
    <row r="517" spans="1:5" x14ac:dyDescent="0.2">
      <c r="A517" s="4" t="s">
        <v>8</v>
      </c>
      <c r="B517" s="5">
        <v>627001</v>
      </c>
      <c r="C517" s="5" t="s">
        <v>2</v>
      </c>
      <c r="D517" s="5">
        <v>644802</v>
      </c>
      <c r="E517" s="5" t="s">
        <v>6</v>
      </c>
    </row>
    <row r="518" spans="1:5" x14ac:dyDescent="0.2">
      <c r="A518" s="4" t="s">
        <v>8</v>
      </c>
      <c r="B518" s="5">
        <v>627055</v>
      </c>
      <c r="C518" s="5" t="s">
        <v>6</v>
      </c>
      <c r="D518" s="5">
        <v>644856</v>
      </c>
      <c r="E518" s="5" t="s">
        <v>2</v>
      </c>
    </row>
    <row r="519" spans="1:5" x14ac:dyDescent="0.2">
      <c r="A519" s="4" t="s">
        <v>8</v>
      </c>
      <c r="B519" s="5">
        <v>628267</v>
      </c>
      <c r="C519" s="5" t="s">
        <v>2</v>
      </c>
      <c r="D519" s="5">
        <v>646068</v>
      </c>
      <c r="E519" s="5" t="s">
        <v>1</v>
      </c>
    </row>
    <row r="520" spans="1:5" x14ac:dyDescent="0.2">
      <c r="A520" s="4" t="s">
        <v>8</v>
      </c>
      <c r="B520" s="5">
        <v>628269</v>
      </c>
      <c r="C520" s="5" t="s">
        <v>2</v>
      </c>
      <c r="D520" s="5">
        <v>646070</v>
      </c>
      <c r="E520" s="5" t="s">
        <v>1</v>
      </c>
    </row>
    <row r="521" spans="1:5" x14ac:dyDescent="0.2">
      <c r="A521" s="4" t="s">
        <v>8</v>
      </c>
      <c r="B521" s="5">
        <v>628345</v>
      </c>
      <c r="C521" s="5" t="s">
        <v>2</v>
      </c>
      <c r="D521" s="5">
        <v>646146</v>
      </c>
      <c r="E521" s="5" t="s">
        <v>1</v>
      </c>
    </row>
    <row r="522" spans="1:5" x14ac:dyDescent="0.2">
      <c r="A522" s="4" t="s">
        <v>8</v>
      </c>
      <c r="B522" s="5">
        <v>628674</v>
      </c>
      <c r="C522" s="5" t="s">
        <v>2</v>
      </c>
      <c r="D522" s="5">
        <v>646473</v>
      </c>
      <c r="E522" s="5" t="s">
        <v>1</v>
      </c>
    </row>
    <row r="523" spans="1:5" x14ac:dyDescent="0.2">
      <c r="A523" s="4" t="s">
        <v>8</v>
      </c>
      <c r="B523" s="5">
        <v>628807</v>
      </c>
      <c r="C523" s="5" t="s">
        <v>2</v>
      </c>
      <c r="D523" s="5">
        <v>646606</v>
      </c>
      <c r="E523" s="5" t="s">
        <v>1</v>
      </c>
    </row>
    <row r="524" spans="1:5" x14ac:dyDescent="0.2">
      <c r="A524" s="4" t="s">
        <v>8</v>
      </c>
      <c r="B524" s="5">
        <v>628943</v>
      </c>
      <c r="C524" s="5" t="s">
        <v>1</v>
      </c>
      <c r="D524" s="5">
        <v>646747</v>
      </c>
      <c r="E524" s="5" t="s">
        <v>5</v>
      </c>
    </row>
    <row r="525" spans="1:5" x14ac:dyDescent="0.2">
      <c r="A525" s="4" t="s">
        <v>8</v>
      </c>
      <c r="B525" s="5">
        <v>629013</v>
      </c>
      <c r="C525" s="5" t="s">
        <v>5</v>
      </c>
      <c r="D525" s="5">
        <v>646817</v>
      </c>
      <c r="E525" s="5" t="s">
        <v>6</v>
      </c>
    </row>
    <row r="526" spans="1:5" x14ac:dyDescent="0.2">
      <c r="A526" s="4" t="s">
        <v>8</v>
      </c>
      <c r="B526" s="5">
        <v>629133</v>
      </c>
      <c r="C526" s="5" t="s">
        <v>6</v>
      </c>
      <c r="D526" s="5">
        <v>646937</v>
      </c>
      <c r="E526" s="5" t="s">
        <v>5</v>
      </c>
    </row>
    <row r="527" spans="1:5" x14ac:dyDescent="0.2">
      <c r="A527" s="4" t="s">
        <v>8</v>
      </c>
      <c r="B527" s="5">
        <v>629145</v>
      </c>
      <c r="C527" s="5" t="s">
        <v>6</v>
      </c>
      <c r="D527" s="5">
        <v>646949</v>
      </c>
      <c r="E527" s="5" t="s">
        <v>5</v>
      </c>
    </row>
    <row r="528" spans="1:5" x14ac:dyDescent="0.2">
      <c r="A528" s="4" t="s">
        <v>8</v>
      </c>
      <c r="B528" s="5">
        <v>629259</v>
      </c>
      <c r="C528" s="5" t="s">
        <v>5</v>
      </c>
      <c r="D528" s="5">
        <v>647063</v>
      </c>
      <c r="E528" s="5" t="s">
        <v>6</v>
      </c>
    </row>
    <row r="529" spans="1:5" x14ac:dyDescent="0.2">
      <c r="A529" s="4" t="s">
        <v>8</v>
      </c>
      <c r="B529" s="5">
        <v>629636</v>
      </c>
      <c r="C529" s="5" t="s">
        <v>1</v>
      </c>
      <c r="D529" s="5">
        <v>647440</v>
      </c>
      <c r="E529" s="5" t="s">
        <v>2</v>
      </c>
    </row>
    <row r="530" spans="1:5" x14ac:dyDescent="0.2">
      <c r="A530" s="4" t="s">
        <v>8</v>
      </c>
      <c r="B530" s="5">
        <v>629641</v>
      </c>
      <c r="C530" s="5" t="s">
        <v>5</v>
      </c>
      <c r="D530" s="5">
        <v>647445</v>
      </c>
      <c r="E530" s="5" t="s">
        <v>6</v>
      </c>
    </row>
    <row r="531" spans="1:5" x14ac:dyDescent="0.2">
      <c r="A531" s="4" t="s">
        <v>8</v>
      </c>
      <c r="B531" s="5">
        <v>629782</v>
      </c>
      <c r="C531" s="5" t="s">
        <v>2</v>
      </c>
      <c r="D531" s="5">
        <v>647586</v>
      </c>
      <c r="E531" s="5" t="s">
        <v>1</v>
      </c>
    </row>
    <row r="532" spans="1:5" x14ac:dyDescent="0.2">
      <c r="A532" s="4" t="s">
        <v>8</v>
      </c>
      <c r="B532" s="5">
        <v>630052</v>
      </c>
      <c r="C532" s="5" t="s">
        <v>1</v>
      </c>
      <c r="D532" s="5">
        <v>647856</v>
      </c>
      <c r="E532" s="5" t="s">
        <v>2</v>
      </c>
    </row>
    <row r="533" spans="1:5" x14ac:dyDescent="0.2">
      <c r="A533" s="4" t="s">
        <v>8</v>
      </c>
      <c r="B533" s="5">
        <v>630091</v>
      </c>
      <c r="C533" s="5" t="s">
        <v>2</v>
      </c>
      <c r="D533" s="5">
        <v>647895</v>
      </c>
      <c r="E533" s="5" t="s">
        <v>1</v>
      </c>
    </row>
    <row r="534" spans="1:5" x14ac:dyDescent="0.2">
      <c r="A534" s="4" t="s">
        <v>8</v>
      </c>
      <c r="B534" s="5">
        <v>630094</v>
      </c>
      <c r="C534" s="5" t="s">
        <v>6</v>
      </c>
      <c r="D534" s="5">
        <v>647898</v>
      </c>
      <c r="E534" s="5" t="s">
        <v>5</v>
      </c>
    </row>
    <row r="535" spans="1:5" x14ac:dyDescent="0.2">
      <c r="A535" s="4" t="s">
        <v>8</v>
      </c>
      <c r="B535" s="5">
        <v>630671</v>
      </c>
      <c r="C535" s="5" t="s">
        <v>2</v>
      </c>
      <c r="D535" s="5">
        <v>648475</v>
      </c>
      <c r="E535" s="5" t="s">
        <v>6</v>
      </c>
    </row>
    <row r="536" spans="1:5" x14ac:dyDescent="0.2">
      <c r="A536" s="4" t="s">
        <v>8</v>
      </c>
      <c r="B536" s="5">
        <v>630784</v>
      </c>
      <c r="C536" s="5" t="s">
        <v>1</v>
      </c>
      <c r="D536" s="5">
        <v>648588</v>
      </c>
      <c r="E536" s="5" t="s">
        <v>2</v>
      </c>
    </row>
    <row r="537" spans="1:5" x14ac:dyDescent="0.2">
      <c r="A537" s="4" t="s">
        <v>8</v>
      </c>
      <c r="B537" s="5">
        <v>630833</v>
      </c>
      <c r="C537" s="5" t="s">
        <v>1</v>
      </c>
      <c r="D537" s="5">
        <v>648637</v>
      </c>
      <c r="E537" s="5" t="s">
        <v>2</v>
      </c>
    </row>
    <row r="538" spans="1:5" x14ac:dyDescent="0.2">
      <c r="A538" s="4" t="s">
        <v>8</v>
      </c>
      <c r="B538" s="5">
        <v>631243</v>
      </c>
      <c r="C538" s="5" t="s">
        <v>1</v>
      </c>
      <c r="D538" s="5">
        <v>649047</v>
      </c>
      <c r="E538" s="5" t="s">
        <v>2</v>
      </c>
    </row>
    <row r="539" spans="1:5" x14ac:dyDescent="0.2">
      <c r="A539" s="4" t="s">
        <v>8</v>
      </c>
      <c r="B539" s="5">
        <v>631321</v>
      </c>
      <c r="C539" s="5" t="s">
        <v>2</v>
      </c>
      <c r="D539" s="5">
        <v>649125</v>
      </c>
      <c r="E539" s="5" t="s">
        <v>1</v>
      </c>
    </row>
    <row r="540" spans="1:5" x14ac:dyDescent="0.2">
      <c r="A540" s="4" t="s">
        <v>8</v>
      </c>
      <c r="B540" s="5">
        <v>631353</v>
      </c>
      <c r="C540" s="5" t="s">
        <v>5</v>
      </c>
      <c r="D540" s="5">
        <v>649157</v>
      </c>
      <c r="E540" s="5" t="s">
        <v>6</v>
      </c>
    </row>
    <row r="541" spans="1:5" x14ac:dyDescent="0.2">
      <c r="A541" s="4" t="s">
        <v>8</v>
      </c>
      <c r="B541" s="5">
        <v>631572</v>
      </c>
      <c r="C541" s="5" t="s">
        <v>6</v>
      </c>
      <c r="D541" s="5">
        <v>649376</v>
      </c>
      <c r="E541" s="5" t="s">
        <v>2</v>
      </c>
    </row>
    <row r="542" spans="1:5" x14ac:dyDescent="0.2">
      <c r="A542" s="4" t="s">
        <v>8</v>
      </c>
      <c r="B542" s="5">
        <v>631668</v>
      </c>
      <c r="C542" s="5" t="s">
        <v>2</v>
      </c>
      <c r="D542" s="5">
        <v>649472</v>
      </c>
      <c r="E542" s="5" t="s">
        <v>1</v>
      </c>
    </row>
    <row r="543" spans="1:5" x14ac:dyDescent="0.2">
      <c r="A543" s="4" t="s">
        <v>8</v>
      </c>
      <c r="B543" s="5">
        <v>631864</v>
      </c>
      <c r="C543" s="5" t="s">
        <v>2</v>
      </c>
      <c r="D543" s="5">
        <v>649668</v>
      </c>
      <c r="E543" s="5" t="s">
        <v>1</v>
      </c>
    </row>
    <row r="544" spans="1:5" x14ac:dyDescent="0.2">
      <c r="A544" s="4" t="s">
        <v>8</v>
      </c>
      <c r="B544" s="5">
        <v>631870</v>
      </c>
      <c r="C544" s="5" t="s">
        <v>6</v>
      </c>
      <c r="D544" s="5">
        <v>649674</v>
      </c>
      <c r="E544" s="5" t="s">
        <v>5</v>
      </c>
    </row>
    <row r="545" spans="1:5" x14ac:dyDescent="0.2">
      <c r="A545" s="4" t="s">
        <v>8</v>
      </c>
      <c r="B545" s="5">
        <v>632170</v>
      </c>
      <c r="C545" s="5" t="s">
        <v>5</v>
      </c>
      <c r="D545" s="5">
        <v>649974</v>
      </c>
      <c r="E545" s="5" t="s">
        <v>6</v>
      </c>
    </row>
    <row r="546" spans="1:5" x14ac:dyDescent="0.2">
      <c r="A546" s="4" t="s">
        <v>8</v>
      </c>
      <c r="B546" s="5">
        <v>633957</v>
      </c>
      <c r="C546" s="5" t="s">
        <v>5</v>
      </c>
      <c r="D546" s="5">
        <v>651761</v>
      </c>
      <c r="E546" s="5" t="s">
        <v>6</v>
      </c>
    </row>
    <row r="547" spans="1:5" x14ac:dyDescent="0.2">
      <c r="A547" s="4" t="s">
        <v>8</v>
      </c>
      <c r="B547" s="5">
        <v>633960</v>
      </c>
      <c r="C547" s="5" t="s">
        <v>1</v>
      </c>
      <c r="D547" s="5">
        <v>651764</v>
      </c>
      <c r="E547" s="5" t="s">
        <v>2</v>
      </c>
    </row>
    <row r="548" spans="1:5" x14ac:dyDescent="0.2">
      <c r="A548" s="4" t="s">
        <v>8</v>
      </c>
      <c r="B548" s="5">
        <v>634225</v>
      </c>
      <c r="C548" s="5" t="s">
        <v>1</v>
      </c>
      <c r="D548" s="5">
        <v>652029</v>
      </c>
      <c r="E548" s="5" t="s">
        <v>2</v>
      </c>
    </row>
    <row r="549" spans="1:5" x14ac:dyDescent="0.2">
      <c r="A549" s="4" t="s">
        <v>8</v>
      </c>
      <c r="B549" s="5">
        <v>634599</v>
      </c>
      <c r="C549" s="5" t="s">
        <v>5</v>
      </c>
      <c r="D549" s="5">
        <v>652403</v>
      </c>
      <c r="E549" s="5" t="s">
        <v>6</v>
      </c>
    </row>
    <row r="550" spans="1:5" x14ac:dyDescent="0.2">
      <c r="A550" s="4" t="s">
        <v>8</v>
      </c>
      <c r="B550" s="5">
        <v>635127</v>
      </c>
      <c r="C550" s="5" t="s">
        <v>5</v>
      </c>
      <c r="D550" s="5">
        <v>652931</v>
      </c>
      <c r="E550" s="5" t="s">
        <v>6</v>
      </c>
    </row>
    <row r="551" spans="1:5" x14ac:dyDescent="0.2">
      <c r="A551" s="4" t="s">
        <v>8</v>
      </c>
      <c r="B551" s="5">
        <v>635445</v>
      </c>
      <c r="C551" s="5" t="s">
        <v>6</v>
      </c>
      <c r="D551" s="5">
        <v>653249</v>
      </c>
      <c r="E551" s="5" t="s">
        <v>5</v>
      </c>
    </row>
    <row r="552" spans="1:5" x14ac:dyDescent="0.2">
      <c r="A552" s="4" t="s">
        <v>8</v>
      </c>
      <c r="B552" s="5">
        <v>635478</v>
      </c>
      <c r="C552" s="5" t="s">
        <v>1</v>
      </c>
      <c r="D552" s="5">
        <v>653282</v>
      </c>
      <c r="E552" s="5" t="s">
        <v>2</v>
      </c>
    </row>
    <row r="553" spans="1:5" x14ac:dyDescent="0.2">
      <c r="A553" s="4" t="s">
        <v>8</v>
      </c>
      <c r="B553" s="5">
        <v>635928</v>
      </c>
      <c r="C553" s="5" t="s">
        <v>1</v>
      </c>
      <c r="D553" s="5">
        <v>653732</v>
      </c>
      <c r="E553" s="5" t="s">
        <v>6</v>
      </c>
    </row>
    <row r="554" spans="1:5" x14ac:dyDescent="0.2">
      <c r="A554" s="4" t="s">
        <v>8</v>
      </c>
      <c r="B554" s="5">
        <v>635959</v>
      </c>
      <c r="C554" s="5" t="s">
        <v>5</v>
      </c>
      <c r="D554" s="5">
        <v>653763</v>
      </c>
      <c r="E554" s="5" t="s">
        <v>2</v>
      </c>
    </row>
    <row r="555" spans="1:5" x14ac:dyDescent="0.2">
      <c r="A555" s="4" t="s">
        <v>8</v>
      </c>
      <c r="B555" s="5">
        <v>636168</v>
      </c>
      <c r="C555" s="5" t="s">
        <v>1</v>
      </c>
      <c r="D555" s="5">
        <v>653972</v>
      </c>
      <c r="E555" s="5" t="s">
        <v>2</v>
      </c>
    </row>
    <row r="556" spans="1:5" x14ac:dyDescent="0.2">
      <c r="A556" s="4" t="s">
        <v>8</v>
      </c>
      <c r="B556" s="5">
        <v>636267</v>
      </c>
      <c r="C556" s="5" t="s">
        <v>1</v>
      </c>
      <c r="D556" s="5">
        <v>654071</v>
      </c>
      <c r="E556" s="5" t="s">
        <v>2</v>
      </c>
    </row>
    <row r="557" spans="1:5" x14ac:dyDescent="0.2">
      <c r="A557" s="4" t="s">
        <v>8</v>
      </c>
      <c r="B557" s="5">
        <v>636372</v>
      </c>
      <c r="C557" s="5" t="s">
        <v>2</v>
      </c>
      <c r="D557" s="5">
        <v>654176</v>
      </c>
      <c r="E557" s="5" t="s">
        <v>1</v>
      </c>
    </row>
    <row r="558" spans="1:5" x14ac:dyDescent="0.2">
      <c r="A558" s="4" t="s">
        <v>8</v>
      </c>
      <c r="B558" s="5">
        <v>636537</v>
      </c>
      <c r="C558" s="5" t="s">
        <v>6</v>
      </c>
      <c r="D558" s="5">
        <v>654341</v>
      </c>
      <c r="E558" s="5" t="s">
        <v>5</v>
      </c>
    </row>
    <row r="559" spans="1:5" x14ac:dyDescent="0.2">
      <c r="A559" s="4" t="s">
        <v>8</v>
      </c>
      <c r="B559" s="5">
        <v>636709</v>
      </c>
      <c r="C559" s="5" t="s">
        <v>1</v>
      </c>
      <c r="D559" s="5">
        <v>654513</v>
      </c>
      <c r="E559" s="5" t="s">
        <v>5</v>
      </c>
    </row>
    <row r="560" spans="1:5" x14ac:dyDescent="0.2">
      <c r="A560" s="4" t="s">
        <v>8</v>
      </c>
      <c r="B560" s="5">
        <v>636994</v>
      </c>
      <c r="C560" s="5" t="s">
        <v>2</v>
      </c>
      <c r="D560" s="5">
        <v>654798</v>
      </c>
      <c r="E560" s="5" t="s">
        <v>1</v>
      </c>
    </row>
    <row r="561" spans="1:5" x14ac:dyDescent="0.2">
      <c r="A561" s="4" t="s">
        <v>8</v>
      </c>
      <c r="B561" s="5">
        <v>637041</v>
      </c>
      <c r="C561" s="5" t="s">
        <v>1</v>
      </c>
      <c r="D561" s="5">
        <v>654845</v>
      </c>
      <c r="E561" s="5" t="s">
        <v>2</v>
      </c>
    </row>
    <row r="562" spans="1:5" x14ac:dyDescent="0.2">
      <c r="A562" s="4" t="s">
        <v>8</v>
      </c>
      <c r="B562" s="5">
        <v>637063</v>
      </c>
      <c r="C562" s="5" t="s">
        <v>2</v>
      </c>
      <c r="D562" s="5">
        <v>654867</v>
      </c>
      <c r="E562" s="5" t="s">
        <v>6</v>
      </c>
    </row>
    <row r="563" spans="1:5" x14ac:dyDescent="0.2">
      <c r="A563" s="4" t="s">
        <v>8</v>
      </c>
      <c r="B563" s="5">
        <v>637264</v>
      </c>
      <c r="C563" s="5" t="s">
        <v>2</v>
      </c>
      <c r="D563" s="5">
        <v>655068</v>
      </c>
      <c r="E563" s="5" t="s">
        <v>1</v>
      </c>
    </row>
    <row r="564" spans="1:5" x14ac:dyDescent="0.2">
      <c r="A564" s="4" t="s">
        <v>8</v>
      </c>
      <c r="B564" s="5">
        <v>637366</v>
      </c>
      <c r="C564" s="5" t="s">
        <v>2</v>
      </c>
      <c r="D564" s="5">
        <v>655170</v>
      </c>
      <c r="E564" s="5" t="s">
        <v>1</v>
      </c>
    </row>
    <row r="565" spans="1:5" x14ac:dyDescent="0.2">
      <c r="A565" s="4" t="s">
        <v>8</v>
      </c>
      <c r="B565" s="5">
        <v>637651</v>
      </c>
      <c r="C565" s="5" t="s">
        <v>1</v>
      </c>
      <c r="D565" s="5">
        <v>655455</v>
      </c>
      <c r="E565" s="5" t="s">
        <v>5</v>
      </c>
    </row>
    <row r="566" spans="1:5" x14ac:dyDescent="0.2">
      <c r="A566" s="4" t="s">
        <v>8</v>
      </c>
      <c r="B566" s="5">
        <v>637785</v>
      </c>
      <c r="C566" s="5" t="s">
        <v>2</v>
      </c>
      <c r="D566" s="5">
        <v>655589</v>
      </c>
      <c r="E566" s="5" t="s">
        <v>1</v>
      </c>
    </row>
    <row r="567" spans="1:5" x14ac:dyDescent="0.2">
      <c r="A567" s="4" t="s">
        <v>8</v>
      </c>
      <c r="B567" s="5">
        <v>637795</v>
      </c>
      <c r="C567" s="5" t="s">
        <v>1</v>
      </c>
      <c r="D567" s="5">
        <v>655599</v>
      </c>
      <c r="E567" s="5" t="s">
        <v>6</v>
      </c>
    </row>
    <row r="568" spans="1:5" x14ac:dyDescent="0.2">
      <c r="A568" s="4" t="s">
        <v>8</v>
      </c>
      <c r="B568" s="5">
        <v>637928</v>
      </c>
      <c r="C568" s="5" t="s">
        <v>2</v>
      </c>
      <c r="D568" s="5">
        <v>655732</v>
      </c>
      <c r="E568" s="5" t="s">
        <v>5</v>
      </c>
    </row>
    <row r="569" spans="1:5" x14ac:dyDescent="0.2">
      <c r="A569" s="4" t="s">
        <v>8</v>
      </c>
      <c r="B569" s="5">
        <v>637990</v>
      </c>
      <c r="C569" s="5" t="s">
        <v>1</v>
      </c>
      <c r="D569" s="5">
        <v>655794</v>
      </c>
      <c r="E569" s="5" t="s">
        <v>2</v>
      </c>
    </row>
    <row r="570" spans="1:5" x14ac:dyDescent="0.2">
      <c r="A570" s="4" t="s">
        <v>8</v>
      </c>
      <c r="B570" s="5">
        <v>638086</v>
      </c>
      <c r="C570" s="5" t="s">
        <v>6</v>
      </c>
      <c r="D570" s="5">
        <v>655890</v>
      </c>
      <c r="E570" s="5" t="s">
        <v>5</v>
      </c>
    </row>
    <row r="571" spans="1:5" x14ac:dyDescent="0.2">
      <c r="A571" s="4" t="s">
        <v>8</v>
      </c>
      <c r="B571" s="5">
        <v>638716</v>
      </c>
      <c r="C571" s="5" t="s">
        <v>6</v>
      </c>
      <c r="D571" s="5">
        <v>656520</v>
      </c>
      <c r="E571" s="5" t="s">
        <v>5</v>
      </c>
    </row>
    <row r="572" spans="1:5" x14ac:dyDescent="0.2">
      <c r="A572" s="4" t="s">
        <v>8</v>
      </c>
      <c r="B572" s="5">
        <v>639220</v>
      </c>
      <c r="C572" s="5" t="s">
        <v>1</v>
      </c>
      <c r="D572" s="5">
        <v>657024</v>
      </c>
      <c r="E572" s="5" t="s">
        <v>5</v>
      </c>
    </row>
    <row r="573" spans="1:5" x14ac:dyDescent="0.2">
      <c r="A573" s="4" t="s">
        <v>8</v>
      </c>
      <c r="B573" s="5">
        <v>639337</v>
      </c>
      <c r="C573" s="5" t="s">
        <v>1</v>
      </c>
      <c r="D573" s="5">
        <v>657141</v>
      </c>
      <c r="E573" s="5" t="s">
        <v>2</v>
      </c>
    </row>
    <row r="574" spans="1:5" x14ac:dyDescent="0.2">
      <c r="A574" s="4" t="s">
        <v>8</v>
      </c>
      <c r="B574" s="5">
        <v>639427</v>
      </c>
      <c r="C574" s="5" t="s">
        <v>6</v>
      </c>
      <c r="D574" s="5">
        <v>657231</v>
      </c>
      <c r="E574" s="5" t="s">
        <v>5</v>
      </c>
    </row>
    <row r="575" spans="1:5" x14ac:dyDescent="0.2">
      <c r="A575" s="4" t="s">
        <v>8</v>
      </c>
      <c r="B575" s="5">
        <v>639700</v>
      </c>
      <c r="C575" s="5" t="s">
        <v>1</v>
      </c>
      <c r="D575" s="5">
        <v>657504</v>
      </c>
      <c r="E575" s="5" t="s">
        <v>2</v>
      </c>
    </row>
    <row r="576" spans="1:5" x14ac:dyDescent="0.2">
      <c r="A576" s="4" t="s">
        <v>8</v>
      </c>
      <c r="B576" s="5">
        <v>639745</v>
      </c>
      <c r="C576" s="5" t="s">
        <v>5</v>
      </c>
      <c r="D576" s="5">
        <v>657549</v>
      </c>
      <c r="E576" s="5" t="s">
        <v>6</v>
      </c>
    </row>
    <row r="577" spans="1:5" x14ac:dyDescent="0.2">
      <c r="A577" s="4" t="s">
        <v>8</v>
      </c>
      <c r="B577" s="5">
        <v>639793</v>
      </c>
      <c r="C577" s="5" t="s">
        <v>5</v>
      </c>
      <c r="D577" s="5">
        <v>657597</v>
      </c>
      <c r="E577" s="5" t="s">
        <v>6</v>
      </c>
    </row>
    <row r="578" spans="1:5" x14ac:dyDescent="0.2">
      <c r="A578" s="4" t="s">
        <v>8</v>
      </c>
      <c r="B578" s="5">
        <v>639832</v>
      </c>
      <c r="C578" s="5" t="s">
        <v>5</v>
      </c>
      <c r="D578" s="5">
        <v>657636</v>
      </c>
      <c r="E578" s="5" t="s">
        <v>6</v>
      </c>
    </row>
    <row r="579" spans="1:5" x14ac:dyDescent="0.2">
      <c r="A579" s="4" t="s">
        <v>8</v>
      </c>
      <c r="B579" s="5">
        <v>640834</v>
      </c>
      <c r="C579" s="5" t="s">
        <v>2</v>
      </c>
      <c r="D579" s="5">
        <v>658638</v>
      </c>
      <c r="E579" s="5" t="s">
        <v>1</v>
      </c>
    </row>
    <row r="580" spans="1:5" x14ac:dyDescent="0.2">
      <c r="A580" s="4" t="s">
        <v>8</v>
      </c>
      <c r="B580" s="5">
        <v>641071</v>
      </c>
      <c r="C580" s="5" t="s">
        <v>2</v>
      </c>
      <c r="D580" s="5">
        <v>658875</v>
      </c>
      <c r="E580" s="5" t="s">
        <v>5</v>
      </c>
    </row>
    <row r="581" spans="1:5" x14ac:dyDescent="0.2">
      <c r="A581" s="4" t="s">
        <v>8</v>
      </c>
      <c r="B581" s="5">
        <v>641302</v>
      </c>
      <c r="C581" s="5" t="s">
        <v>1</v>
      </c>
      <c r="D581" s="5">
        <v>659106</v>
      </c>
      <c r="E581" s="5" t="s">
        <v>2</v>
      </c>
    </row>
    <row r="582" spans="1:5" x14ac:dyDescent="0.2">
      <c r="A582" s="4" t="s">
        <v>8</v>
      </c>
      <c r="B582" s="5">
        <v>641433</v>
      </c>
      <c r="C582" s="5" t="s">
        <v>6</v>
      </c>
      <c r="D582" s="5">
        <v>659237</v>
      </c>
      <c r="E582" s="5" t="s">
        <v>5</v>
      </c>
    </row>
    <row r="583" spans="1:5" x14ac:dyDescent="0.2">
      <c r="A583" s="4" t="s">
        <v>8</v>
      </c>
      <c r="B583" s="5">
        <v>641467</v>
      </c>
      <c r="C583" s="5" t="s">
        <v>6</v>
      </c>
      <c r="D583" s="5">
        <v>659271</v>
      </c>
      <c r="E583" s="5" t="s">
        <v>5</v>
      </c>
    </row>
    <row r="584" spans="1:5" x14ac:dyDescent="0.2">
      <c r="A584" s="4" t="s">
        <v>8</v>
      </c>
      <c r="B584" s="5">
        <v>641842</v>
      </c>
      <c r="C584" s="5" t="s">
        <v>1</v>
      </c>
      <c r="D584" s="5">
        <v>659646</v>
      </c>
      <c r="E584" s="5" t="s">
        <v>2</v>
      </c>
    </row>
    <row r="585" spans="1:5" x14ac:dyDescent="0.2">
      <c r="A585" s="4" t="s">
        <v>8</v>
      </c>
      <c r="B585" s="5">
        <v>642049</v>
      </c>
      <c r="C585" s="5" t="s">
        <v>1</v>
      </c>
      <c r="D585" s="5">
        <v>659853</v>
      </c>
      <c r="E585" s="5" t="s">
        <v>2</v>
      </c>
    </row>
    <row r="586" spans="1:5" x14ac:dyDescent="0.2">
      <c r="A586" s="4" t="s">
        <v>8</v>
      </c>
      <c r="B586" s="5">
        <v>642256</v>
      </c>
      <c r="C586" s="5" t="s">
        <v>2</v>
      </c>
      <c r="D586" s="5">
        <v>660060</v>
      </c>
      <c r="E586" s="5" t="s">
        <v>1</v>
      </c>
    </row>
    <row r="587" spans="1:5" x14ac:dyDescent="0.2">
      <c r="A587" s="4" t="s">
        <v>8</v>
      </c>
      <c r="B587" s="5">
        <v>642483</v>
      </c>
      <c r="C587" s="5" t="s">
        <v>5</v>
      </c>
      <c r="D587" s="5">
        <v>660287</v>
      </c>
      <c r="E587" s="5" t="s">
        <v>6</v>
      </c>
    </row>
    <row r="588" spans="1:5" x14ac:dyDescent="0.2">
      <c r="A588" s="4" t="s">
        <v>8</v>
      </c>
      <c r="B588" s="5">
        <v>642492</v>
      </c>
      <c r="C588" s="5" t="s">
        <v>6</v>
      </c>
      <c r="D588" s="5">
        <v>660296</v>
      </c>
      <c r="E588" s="5" t="s">
        <v>5</v>
      </c>
    </row>
    <row r="589" spans="1:5" x14ac:dyDescent="0.2">
      <c r="A589" s="4" t="s">
        <v>8</v>
      </c>
      <c r="B589" s="5">
        <v>643134</v>
      </c>
      <c r="C589" s="5" t="s">
        <v>5</v>
      </c>
      <c r="D589" s="5">
        <v>660935</v>
      </c>
      <c r="E589" s="5" t="s">
        <v>6</v>
      </c>
    </row>
    <row r="590" spans="1:5" x14ac:dyDescent="0.2">
      <c r="A590" s="4" t="s">
        <v>8</v>
      </c>
      <c r="B590" s="5">
        <v>643176</v>
      </c>
      <c r="C590" s="5" t="s">
        <v>5</v>
      </c>
      <c r="D590" s="5">
        <v>660977</v>
      </c>
      <c r="E590" s="5" t="s">
        <v>6</v>
      </c>
    </row>
    <row r="591" spans="1:5" x14ac:dyDescent="0.2">
      <c r="A591" s="4" t="s">
        <v>8</v>
      </c>
      <c r="B591" s="5">
        <v>643432</v>
      </c>
      <c r="C591" s="5" t="s">
        <v>5</v>
      </c>
      <c r="D591" s="5">
        <v>667163</v>
      </c>
      <c r="E591" s="5" t="s">
        <v>6</v>
      </c>
    </row>
    <row r="592" spans="1:5" x14ac:dyDescent="0.2">
      <c r="A592" s="4" t="s">
        <v>8</v>
      </c>
      <c r="B592" s="5">
        <v>643914</v>
      </c>
      <c r="C592" s="5" t="s">
        <v>5</v>
      </c>
      <c r="D592" s="5">
        <v>667269</v>
      </c>
      <c r="E592" s="5" t="s">
        <v>6</v>
      </c>
    </row>
    <row r="593" spans="1:5" x14ac:dyDescent="0.2">
      <c r="A593" s="4" t="s">
        <v>8</v>
      </c>
      <c r="B593" s="5">
        <v>643915</v>
      </c>
      <c r="C593" s="5" t="s">
        <v>2</v>
      </c>
      <c r="D593" s="5">
        <v>667270</v>
      </c>
      <c r="E593" s="5" t="s">
        <v>6</v>
      </c>
    </row>
    <row r="594" spans="1:5" x14ac:dyDescent="0.2">
      <c r="A594" s="4" t="s">
        <v>8</v>
      </c>
      <c r="B594" s="5">
        <v>643931</v>
      </c>
      <c r="C594" s="5" t="s">
        <v>2</v>
      </c>
      <c r="D594" s="5">
        <v>667286</v>
      </c>
      <c r="E594" s="5" t="s">
        <v>1</v>
      </c>
    </row>
    <row r="595" spans="1:5" x14ac:dyDescent="0.2">
      <c r="A595" s="4" t="s">
        <v>8</v>
      </c>
      <c r="B595" s="5">
        <v>643991</v>
      </c>
      <c r="C595" s="5" t="s">
        <v>6</v>
      </c>
      <c r="D595" s="5">
        <v>667346</v>
      </c>
      <c r="E595" s="5" t="s">
        <v>1</v>
      </c>
    </row>
    <row r="596" spans="1:5" x14ac:dyDescent="0.2">
      <c r="A596" s="4" t="s">
        <v>8</v>
      </c>
      <c r="B596" s="5">
        <v>644145</v>
      </c>
      <c r="C596" s="5" t="s">
        <v>5</v>
      </c>
      <c r="D596" s="5">
        <v>667481</v>
      </c>
      <c r="E596" s="5" t="s">
        <v>6</v>
      </c>
    </row>
    <row r="597" spans="1:5" x14ac:dyDescent="0.2">
      <c r="A597" s="4" t="s">
        <v>8</v>
      </c>
      <c r="B597" s="5">
        <v>644333</v>
      </c>
      <c r="C597" s="5" t="s">
        <v>5</v>
      </c>
      <c r="D597" s="5">
        <v>667669</v>
      </c>
      <c r="E597" s="5" t="s">
        <v>2</v>
      </c>
    </row>
    <row r="598" spans="1:5" x14ac:dyDescent="0.2">
      <c r="A598" s="4" t="s">
        <v>8</v>
      </c>
      <c r="B598" s="5">
        <v>644482</v>
      </c>
      <c r="C598" s="5" t="s">
        <v>5</v>
      </c>
      <c r="D598" s="5">
        <v>667818</v>
      </c>
      <c r="E598" s="5" t="s">
        <v>1</v>
      </c>
    </row>
    <row r="599" spans="1:5" x14ac:dyDescent="0.2">
      <c r="A599" s="4" t="s">
        <v>8</v>
      </c>
      <c r="B599" s="5">
        <v>644529</v>
      </c>
      <c r="C599" s="5" t="s">
        <v>1</v>
      </c>
      <c r="D599" s="5">
        <v>667865</v>
      </c>
      <c r="E599" s="5" t="s">
        <v>2</v>
      </c>
    </row>
    <row r="600" spans="1:5" x14ac:dyDescent="0.2">
      <c r="A600" s="4" t="s">
        <v>8</v>
      </c>
      <c r="B600" s="5">
        <v>644646</v>
      </c>
      <c r="C600" s="5" t="s">
        <v>1</v>
      </c>
      <c r="D600" s="5">
        <v>667982</v>
      </c>
      <c r="E600" s="5" t="s">
        <v>2</v>
      </c>
    </row>
    <row r="601" spans="1:5" x14ac:dyDescent="0.2">
      <c r="A601" s="4" t="s">
        <v>8</v>
      </c>
      <c r="B601" s="5">
        <v>644790</v>
      </c>
      <c r="C601" s="5" t="s">
        <v>2</v>
      </c>
      <c r="D601" s="5">
        <v>668126</v>
      </c>
      <c r="E601" s="5" t="s">
        <v>1</v>
      </c>
    </row>
    <row r="602" spans="1:5" x14ac:dyDescent="0.2">
      <c r="A602" s="4" t="s">
        <v>8</v>
      </c>
      <c r="B602" s="5">
        <v>645021</v>
      </c>
      <c r="C602" s="5" t="s">
        <v>1</v>
      </c>
      <c r="D602" s="5">
        <v>668357</v>
      </c>
      <c r="E602" s="5" t="s">
        <v>2</v>
      </c>
    </row>
    <row r="603" spans="1:5" x14ac:dyDescent="0.2">
      <c r="A603" s="4" t="s">
        <v>8</v>
      </c>
      <c r="B603" s="5">
        <v>645058</v>
      </c>
      <c r="C603" s="5" t="s">
        <v>1</v>
      </c>
      <c r="D603" s="5">
        <v>668394</v>
      </c>
      <c r="E603" s="5" t="s">
        <v>6</v>
      </c>
    </row>
    <row r="604" spans="1:5" x14ac:dyDescent="0.2">
      <c r="A604" s="4" t="s">
        <v>8</v>
      </c>
      <c r="B604" s="5">
        <v>645081</v>
      </c>
      <c r="C604" s="5" t="s">
        <v>2</v>
      </c>
      <c r="D604" s="5">
        <v>668417</v>
      </c>
      <c r="E604" s="5" t="s">
        <v>1</v>
      </c>
    </row>
    <row r="605" spans="1:5" x14ac:dyDescent="0.2">
      <c r="A605" s="4" t="s">
        <v>8</v>
      </c>
      <c r="B605" s="5">
        <v>645289</v>
      </c>
      <c r="C605" s="5" t="s">
        <v>5</v>
      </c>
      <c r="D605" s="5">
        <v>668625</v>
      </c>
      <c r="E605" s="5" t="s">
        <v>6</v>
      </c>
    </row>
    <row r="606" spans="1:5" x14ac:dyDescent="0.2">
      <c r="A606" s="4" t="s">
        <v>8</v>
      </c>
      <c r="B606" s="5">
        <v>645341</v>
      </c>
      <c r="C606" s="5" t="s">
        <v>6</v>
      </c>
      <c r="D606" s="5">
        <v>668677</v>
      </c>
      <c r="E606" s="5" t="s">
        <v>5</v>
      </c>
    </row>
    <row r="607" spans="1:5" x14ac:dyDescent="0.2">
      <c r="A607" s="4" t="s">
        <v>8</v>
      </c>
      <c r="B607" s="5">
        <v>645461</v>
      </c>
      <c r="C607" s="5" t="s">
        <v>1</v>
      </c>
      <c r="D607" s="5">
        <v>668797</v>
      </c>
      <c r="E607" s="5" t="s">
        <v>2</v>
      </c>
    </row>
    <row r="608" spans="1:5" x14ac:dyDescent="0.2">
      <c r="A608" s="4" t="s">
        <v>8</v>
      </c>
      <c r="B608" s="5">
        <v>645464</v>
      </c>
      <c r="C608" s="5" t="s">
        <v>2</v>
      </c>
      <c r="D608" s="5">
        <v>668800</v>
      </c>
      <c r="E608" s="5" t="s">
        <v>1</v>
      </c>
    </row>
    <row r="609" spans="1:5" x14ac:dyDescent="0.2">
      <c r="A609" s="4" t="s">
        <v>8</v>
      </c>
      <c r="B609" s="5">
        <v>645592</v>
      </c>
      <c r="C609" s="5" t="s">
        <v>1</v>
      </c>
      <c r="D609" s="5">
        <v>668928</v>
      </c>
      <c r="E609" s="5" t="s">
        <v>2</v>
      </c>
    </row>
    <row r="610" spans="1:5" x14ac:dyDescent="0.2">
      <c r="A610" s="4" t="s">
        <v>8</v>
      </c>
      <c r="B610" s="5">
        <v>645738</v>
      </c>
      <c r="C610" s="5" t="s">
        <v>6</v>
      </c>
      <c r="D610" s="5">
        <v>669074</v>
      </c>
      <c r="E610" s="5" t="s">
        <v>5</v>
      </c>
    </row>
    <row r="611" spans="1:5" x14ac:dyDescent="0.2">
      <c r="A611" s="4" t="s">
        <v>8</v>
      </c>
      <c r="B611" s="5">
        <v>645842</v>
      </c>
      <c r="C611" s="5" t="s">
        <v>1</v>
      </c>
      <c r="D611" s="5">
        <v>669178</v>
      </c>
      <c r="E611" s="5" t="s">
        <v>2</v>
      </c>
    </row>
    <row r="612" spans="1:5" x14ac:dyDescent="0.2">
      <c r="A612" s="4" t="s">
        <v>8</v>
      </c>
      <c r="B612" s="5">
        <v>646209</v>
      </c>
      <c r="C612" s="5" t="s">
        <v>1</v>
      </c>
      <c r="D612" s="5">
        <v>669520</v>
      </c>
      <c r="E612" s="5" t="s">
        <v>2</v>
      </c>
    </row>
    <row r="613" spans="1:5" x14ac:dyDescent="0.2">
      <c r="A613" s="4" t="s">
        <v>8</v>
      </c>
      <c r="B613" s="5">
        <v>646327</v>
      </c>
      <c r="C613" s="5" t="s">
        <v>1</v>
      </c>
      <c r="D613" s="5">
        <v>669638</v>
      </c>
      <c r="E613" s="5" t="s">
        <v>2</v>
      </c>
    </row>
    <row r="614" spans="1:5" x14ac:dyDescent="0.2">
      <c r="A614" s="4" t="s">
        <v>8</v>
      </c>
      <c r="B614" s="5">
        <v>646524</v>
      </c>
      <c r="C614" s="5" t="s">
        <v>5</v>
      </c>
      <c r="D614" s="5">
        <v>669835</v>
      </c>
      <c r="E614" s="5" t="s">
        <v>6</v>
      </c>
    </row>
    <row r="615" spans="1:5" x14ac:dyDescent="0.2">
      <c r="A615" s="4" t="s">
        <v>8</v>
      </c>
      <c r="B615" s="5">
        <v>646843</v>
      </c>
      <c r="C615" s="5" t="s">
        <v>6</v>
      </c>
      <c r="D615" s="5">
        <v>670154</v>
      </c>
      <c r="E615" s="5" t="s">
        <v>5</v>
      </c>
    </row>
    <row r="616" spans="1:5" x14ac:dyDescent="0.2">
      <c r="A616" s="4" t="s">
        <v>8</v>
      </c>
      <c r="B616" s="5">
        <v>646863</v>
      </c>
      <c r="C616" s="5" t="s">
        <v>5</v>
      </c>
      <c r="D616" s="5">
        <v>670174</v>
      </c>
      <c r="E616" s="5" t="s">
        <v>6</v>
      </c>
    </row>
    <row r="617" spans="1:5" x14ac:dyDescent="0.2">
      <c r="A617" s="4" t="s">
        <v>8</v>
      </c>
      <c r="B617" s="5">
        <v>646935</v>
      </c>
      <c r="C617" s="5" t="s">
        <v>6</v>
      </c>
      <c r="D617" s="5">
        <v>670246</v>
      </c>
      <c r="E617" s="5" t="s">
        <v>2</v>
      </c>
    </row>
    <row r="618" spans="1:5" x14ac:dyDescent="0.2">
      <c r="A618" s="4" t="s">
        <v>8</v>
      </c>
      <c r="B618" s="5">
        <v>647284</v>
      </c>
      <c r="C618" s="5" t="s">
        <v>1</v>
      </c>
      <c r="D618" s="5">
        <v>670595</v>
      </c>
      <c r="E618" s="5" t="s">
        <v>2</v>
      </c>
    </row>
    <row r="619" spans="1:5" x14ac:dyDescent="0.2">
      <c r="A619" s="4" t="s">
        <v>8</v>
      </c>
      <c r="B619" s="5">
        <v>647496</v>
      </c>
      <c r="C619" s="5" t="s">
        <v>6</v>
      </c>
      <c r="D619" s="5">
        <v>670807</v>
      </c>
      <c r="E619" s="5" t="s">
        <v>1</v>
      </c>
    </row>
    <row r="620" spans="1:5" x14ac:dyDescent="0.2">
      <c r="A620" s="4" t="s">
        <v>8</v>
      </c>
      <c r="B620" s="5">
        <v>647502</v>
      </c>
      <c r="C620" s="5" t="s">
        <v>5</v>
      </c>
      <c r="D620" s="5">
        <v>670813</v>
      </c>
      <c r="E620" s="5" t="s">
        <v>6</v>
      </c>
    </row>
    <row r="621" spans="1:5" x14ac:dyDescent="0.2">
      <c r="A621" s="4" t="s">
        <v>8</v>
      </c>
      <c r="B621" s="5">
        <v>647924</v>
      </c>
      <c r="C621" s="5" t="s">
        <v>6</v>
      </c>
      <c r="D621" s="5">
        <v>671234</v>
      </c>
      <c r="E621" s="5" t="s">
        <v>5</v>
      </c>
    </row>
    <row r="622" spans="1:5" x14ac:dyDescent="0.2">
      <c r="A622" s="4" t="s">
        <v>8</v>
      </c>
      <c r="B622" s="5">
        <v>648554</v>
      </c>
      <c r="C622" s="5" t="s">
        <v>1</v>
      </c>
      <c r="D622" s="5">
        <v>671864</v>
      </c>
      <c r="E622" s="5" t="s">
        <v>2</v>
      </c>
    </row>
    <row r="623" spans="1:5" x14ac:dyDescent="0.2">
      <c r="A623" s="4" t="s">
        <v>8</v>
      </c>
      <c r="B623" s="5">
        <v>648674</v>
      </c>
      <c r="C623" s="5" t="s">
        <v>1</v>
      </c>
      <c r="D623" s="5">
        <v>671984</v>
      </c>
      <c r="E623" s="5" t="s">
        <v>2</v>
      </c>
    </row>
    <row r="624" spans="1:5" x14ac:dyDescent="0.2">
      <c r="A624" s="4" t="s">
        <v>8</v>
      </c>
      <c r="B624" s="5">
        <v>649054</v>
      </c>
      <c r="C624" s="5" t="s">
        <v>5</v>
      </c>
      <c r="D624" s="5">
        <v>672364</v>
      </c>
      <c r="E624" s="5" t="s">
        <v>1</v>
      </c>
    </row>
    <row r="625" spans="1:5" x14ac:dyDescent="0.2">
      <c r="A625" s="4" t="s">
        <v>8</v>
      </c>
      <c r="B625" s="5">
        <v>649292</v>
      </c>
      <c r="C625" s="5" t="s">
        <v>6</v>
      </c>
      <c r="D625" s="5">
        <v>672602</v>
      </c>
      <c r="E625" s="5" t="s">
        <v>5</v>
      </c>
    </row>
    <row r="626" spans="1:5" x14ac:dyDescent="0.2">
      <c r="A626" s="4" t="s">
        <v>8</v>
      </c>
      <c r="B626" s="5">
        <v>649517</v>
      </c>
      <c r="C626" s="5" t="s">
        <v>6</v>
      </c>
      <c r="D626" s="5">
        <v>672821</v>
      </c>
      <c r="E626" s="5" t="s">
        <v>2</v>
      </c>
    </row>
    <row r="627" spans="1:5" x14ac:dyDescent="0.2">
      <c r="A627" s="4" t="s">
        <v>8</v>
      </c>
      <c r="B627" s="5">
        <v>649588</v>
      </c>
      <c r="C627" s="5" t="s">
        <v>1</v>
      </c>
      <c r="D627" s="5">
        <v>672892</v>
      </c>
      <c r="E627" s="5" t="s">
        <v>6</v>
      </c>
    </row>
    <row r="628" spans="1:5" x14ac:dyDescent="0.2">
      <c r="A628" s="4" t="s">
        <v>8</v>
      </c>
      <c r="B628" s="5">
        <v>649931</v>
      </c>
      <c r="C628" s="5" t="s">
        <v>2</v>
      </c>
      <c r="D628" s="5">
        <v>673235</v>
      </c>
      <c r="E628" s="5" t="s">
        <v>1</v>
      </c>
    </row>
    <row r="629" spans="1:5" x14ac:dyDescent="0.2">
      <c r="A629" s="4" t="s">
        <v>8</v>
      </c>
      <c r="B629" s="5">
        <v>650401</v>
      </c>
      <c r="C629" s="5" t="s">
        <v>6</v>
      </c>
      <c r="D629" s="5">
        <v>673707</v>
      </c>
      <c r="E629" s="5" t="s">
        <v>5</v>
      </c>
    </row>
    <row r="630" spans="1:5" x14ac:dyDescent="0.2">
      <c r="A630" s="4" t="s">
        <v>8</v>
      </c>
      <c r="B630" s="5">
        <v>650411</v>
      </c>
      <c r="C630" s="5" t="s">
        <v>6</v>
      </c>
      <c r="D630" s="5">
        <v>673717</v>
      </c>
      <c r="E630" s="5" t="s">
        <v>5</v>
      </c>
    </row>
    <row r="631" spans="1:5" x14ac:dyDescent="0.2">
      <c r="A631" s="4" t="s">
        <v>8</v>
      </c>
      <c r="B631" s="5">
        <v>650970</v>
      </c>
      <c r="C631" s="5" t="s">
        <v>2</v>
      </c>
      <c r="D631" s="5">
        <v>674276</v>
      </c>
      <c r="E631" s="5" t="s">
        <v>1</v>
      </c>
    </row>
    <row r="632" spans="1:5" x14ac:dyDescent="0.2">
      <c r="A632" s="4" t="s">
        <v>8</v>
      </c>
      <c r="B632" s="5">
        <v>651616</v>
      </c>
      <c r="C632" s="5" t="s">
        <v>2</v>
      </c>
      <c r="D632" s="5">
        <v>674922</v>
      </c>
      <c r="E632" s="5" t="s">
        <v>6</v>
      </c>
    </row>
    <row r="633" spans="1:5" x14ac:dyDescent="0.2">
      <c r="A633" s="4" t="s">
        <v>8</v>
      </c>
      <c r="B633" s="5">
        <v>652021</v>
      </c>
      <c r="C633" s="5" t="s">
        <v>1</v>
      </c>
      <c r="D633" s="5">
        <v>675327</v>
      </c>
      <c r="E633" s="5" t="s">
        <v>2</v>
      </c>
    </row>
    <row r="634" spans="1:5" x14ac:dyDescent="0.2">
      <c r="A634" s="4" t="s">
        <v>8</v>
      </c>
      <c r="B634" s="5">
        <v>652362</v>
      </c>
      <c r="C634" s="5" t="s">
        <v>1</v>
      </c>
      <c r="D634" s="5">
        <v>675668</v>
      </c>
      <c r="E634" s="5" t="s">
        <v>2</v>
      </c>
    </row>
    <row r="635" spans="1:5" x14ac:dyDescent="0.2">
      <c r="A635" s="4" t="s">
        <v>8</v>
      </c>
      <c r="B635" s="5">
        <v>652467</v>
      </c>
      <c r="C635" s="5" t="s">
        <v>2</v>
      </c>
      <c r="D635" s="5">
        <v>675773</v>
      </c>
      <c r="E635" s="5" t="s">
        <v>1</v>
      </c>
    </row>
    <row r="636" spans="1:5" x14ac:dyDescent="0.2">
      <c r="A636" s="4" t="s">
        <v>8</v>
      </c>
      <c r="B636" s="5">
        <v>652587</v>
      </c>
      <c r="C636" s="5" t="s">
        <v>2</v>
      </c>
      <c r="D636" s="5">
        <v>675893</v>
      </c>
      <c r="E636" s="5" t="s">
        <v>1</v>
      </c>
    </row>
    <row r="637" spans="1:5" x14ac:dyDescent="0.2">
      <c r="A637" s="4" t="s">
        <v>8</v>
      </c>
      <c r="B637" s="5">
        <v>652686</v>
      </c>
      <c r="C637" s="5" t="s">
        <v>2</v>
      </c>
      <c r="D637" s="5">
        <v>675992</v>
      </c>
      <c r="E637" s="5" t="s">
        <v>1</v>
      </c>
    </row>
    <row r="638" spans="1:5" x14ac:dyDescent="0.2">
      <c r="A638" s="4" t="s">
        <v>8</v>
      </c>
      <c r="B638" s="5">
        <v>652830</v>
      </c>
      <c r="C638" s="5" t="s">
        <v>2</v>
      </c>
      <c r="D638" s="5">
        <v>676136</v>
      </c>
      <c r="E638" s="5" t="s">
        <v>1</v>
      </c>
    </row>
    <row r="639" spans="1:5" x14ac:dyDescent="0.2">
      <c r="A639" s="4" t="s">
        <v>8</v>
      </c>
      <c r="B639" s="5">
        <v>653007</v>
      </c>
      <c r="C639" s="5" t="s">
        <v>5</v>
      </c>
      <c r="D639" s="5">
        <v>676313</v>
      </c>
      <c r="E639" s="5" t="s">
        <v>6</v>
      </c>
    </row>
    <row r="640" spans="1:5" x14ac:dyDescent="0.2">
      <c r="A640" s="4" t="s">
        <v>8</v>
      </c>
      <c r="B640" s="5">
        <v>653133</v>
      </c>
      <c r="C640" s="5" t="s">
        <v>1</v>
      </c>
      <c r="D640" s="5">
        <v>676441</v>
      </c>
      <c r="E640" s="5" t="s">
        <v>2</v>
      </c>
    </row>
    <row r="641" spans="1:5" x14ac:dyDescent="0.2">
      <c r="A641" s="4" t="s">
        <v>8</v>
      </c>
      <c r="B641" s="5">
        <v>653239</v>
      </c>
      <c r="C641" s="5" t="s">
        <v>5</v>
      </c>
      <c r="D641" s="5">
        <v>676546</v>
      </c>
      <c r="E641" s="5" t="s">
        <v>6</v>
      </c>
    </row>
    <row r="642" spans="1:5" x14ac:dyDescent="0.2">
      <c r="A642" s="4" t="s">
        <v>8</v>
      </c>
      <c r="B642" s="5">
        <v>653275</v>
      </c>
      <c r="C642" s="5" t="s">
        <v>6</v>
      </c>
      <c r="D642" s="5">
        <v>676582</v>
      </c>
      <c r="E642" s="5" t="s">
        <v>5</v>
      </c>
    </row>
    <row r="643" spans="1:5" x14ac:dyDescent="0.2">
      <c r="A643" s="4" t="s">
        <v>8</v>
      </c>
      <c r="B643" s="5">
        <v>653427</v>
      </c>
      <c r="C643" s="5" t="s">
        <v>2</v>
      </c>
      <c r="D643" s="5">
        <v>676734</v>
      </c>
      <c r="E643" s="5" t="s">
        <v>1</v>
      </c>
    </row>
    <row r="644" spans="1:5" x14ac:dyDescent="0.2">
      <c r="A644" s="4" t="s">
        <v>8</v>
      </c>
      <c r="B644" s="5">
        <v>653429</v>
      </c>
      <c r="C644" s="5" t="s">
        <v>5</v>
      </c>
      <c r="D644" s="5">
        <v>676736</v>
      </c>
      <c r="E644" s="5" t="s">
        <v>1</v>
      </c>
    </row>
    <row r="645" spans="1:5" x14ac:dyDescent="0.2">
      <c r="A645" s="4" t="s">
        <v>8</v>
      </c>
      <c r="B645" s="5">
        <v>653440</v>
      </c>
      <c r="C645" s="5" t="s">
        <v>1</v>
      </c>
      <c r="D645" s="5">
        <v>676747</v>
      </c>
      <c r="E645" s="5" t="s">
        <v>6</v>
      </c>
    </row>
    <row r="646" spans="1:5" x14ac:dyDescent="0.2">
      <c r="A646" s="4" t="s">
        <v>8</v>
      </c>
      <c r="B646" s="5">
        <v>653730</v>
      </c>
      <c r="C646" s="5" t="s">
        <v>6</v>
      </c>
      <c r="D646" s="5">
        <v>677037</v>
      </c>
      <c r="E646" s="5" t="s">
        <v>5</v>
      </c>
    </row>
    <row r="647" spans="1:5" x14ac:dyDescent="0.2">
      <c r="A647" s="4" t="s">
        <v>8</v>
      </c>
      <c r="B647" s="5">
        <v>653876</v>
      </c>
      <c r="C647" s="5" t="s">
        <v>5</v>
      </c>
      <c r="D647" s="5">
        <v>677183</v>
      </c>
      <c r="E647" s="5" t="s">
        <v>6</v>
      </c>
    </row>
    <row r="648" spans="1:5" x14ac:dyDescent="0.2">
      <c r="A648" s="4" t="s">
        <v>8</v>
      </c>
      <c r="B648" s="5">
        <v>654127</v>
      </c>
      <c r="C648" s="5" t="s">
        <v>1</v>
      </c>
      <c r="D648" s="5">
        <v>677434</v>
      </c>
      <c r="E648" s="5" t="s">
        <v>2</v>
      </c>
    </row>
    <row r="649" spans="1:5" x14ac:dyDescent="0.2">
      <c r="A649" s="4" t="s">
        <v>8</v>
      </c>
      <c r="B649" s="5">
        <v>654312</v>
      </c>
      <c r="C649" s="5" t="s">
        <v>1</v>
      </c>
      <c r="D649" s="5">
        <v>677619</v>
      </c>
      <c r="E649" s="5" t="s">
        <v>2</v>
      </c>
    </row>
    <row r="650" spans="1:5" x14ac:dyDescent="0.2">
      <c r="A650" s="4" t="s">
        <v>8</v>
      </c>
      <c r="B650" s="5">
        <v>654339</v>
      </c>
      <c r="C650" s="5" t="s">
        <v>1</v>
      </c>
      <c r="D650" s="5">
        <v>677646</v>
      </c>
      <c r="E650" s="5" t="s">
        <v>5</v>
      </c>
    </row>
    <row r="651" spans="1:5" x14ac:dyDescent="0.2">
      <c r="A651" s="4" t="s">
        <v>8</v>
      </c>
      <c r="B651" s="5">
        <v>654351</v>
      </c>
      <c r="C651" s="5" t="s">
        <v>2</v>
      </c>
      <c r="D651" s="5">
        <v>677658</v>
      </c>
      <c r="E651" s="5" t="s">
        <v>1</v>
      </c>
    </row>
    <row r="652" spans="1:5" x14ac:dyDescent="0.2">
      <c r="A652" s="4" t="s">
        <v>8</v>
      </c>
      <c r="B652" s="5">
        <v>654360</v>
      </c>
      <c r="C652" s="5" t="s">
        <v>2</v>
      </c>
      <c r="D652" s="5">
        <v>677667</v>
      </c>
      <c r="E652" s="5" t="s">
        <v>1</v>
      </c>
    </row>
    <row r="653" spans="1:5" x14ac:dyDescent="0.2">
      <c r="A653" s="4" t="s">
        <v>8</v>
      </c>
      <c r="B653" s="5">
        <v>654388</v>
      </c>
      <c r="C653" s="5" t="s">
        <v>6</v>
      </c>
      <c r="D653" s="5">
        <v>677695</v>
      </c>
      <c r="E653" s="5" t="s">
        <v>5</v>
      </c>
    </row>
    <row r="654" spans="1:5" x14ac:dyDescent="0.2">
      <c r="A654" s="4" t="s">
        <v>8</v>
      </c>
      <c r="B654" s="5">
        <v>654468</v>
      </c>
      <c r="C654" s="5" t="s">
        <v>1</v>
      </c>
      <c r="D654" s="5">
        <v>677775</v>
      </c>
      <c r="E654" s="5" t="s">
        <v>6</v>
      </c>
    </row>
    <row r="655" spans="1:5" x14ac:dyDescent="0.2">
      <c r="A655" s="4" t="s">
        <v>8</v>
      </c>
      <c r="B655" s="5">
        <v>654500</v>
      </c>
      <c r="C655" s="5" t="s">
        <v>5</v>
      </c>
      <c r="D655" s="5">
        <v>677807</v>
      </c>
      <c r="E655" s="5" t="s">
        <v>6</v>
      </c>
    </row>
    <row r="656" spans="1:5" x14ac:dyDescent="0.2">
      <c r="A656" s="4" t="s">
        <v>8</v>
      </c>
      <c r="B656" s="5">
        <v>654507</v>
      </c>
      <c r="C656" s="5" t="s">
        <v>2</v>
      </c>
      <c r="D656" s="5">
        <v>677814</v>
      </c>
      <c r="E656" s="5" t="s">
        <v>1</v>
      </c>
    </row>
    <row r="657" spans="1:5" x14ac:dyDescent="0.2">
      <c r="A657" s="4" t="s">
        <v>8</v>
      </c>
      <c r="B657" s="5">
        <v>654523</v>
      </c>
      <c r="C657" s="5" t="s">
        <v>5</v>
      </c>
      <c r="D657" s="5">
        <v>677830</v>
      </c>
      <c r="E657" s="5" t="s">
        <v>2</v>
      </c>
    </row>
    <row r="658" spans="1:5" x14ac:dyDescent="0.2">
      <c r="A658" s="4" t="s">
        <v>8</v>
      </c>
      <c r="B658" s="5">
        <v>654525</v>
      </c>
      <c r="C658" s="5" t="s">
        <v>1</v>
      </c>
      <c r="D658" s="5">
        <v>677832</v>
      </c>
      <c r="E658" s="5" t="s">
        <v>2</v>
      </c>
    </row>
    <row r="659" spans="1:5" x14ac:dyDescent="0.2">
      <c r="A659" s="4" t="s">
        <v>8</v>
      </c>
      <c r="B659" s="5">
        <v>655451</v>
      </c>
      <c r="C659" s="5" t="s">
        <v>5</v>
      </c>
      <c r="D659" s="5">
        <v>678758</v>
      </c>
      <c r="E659" s="5" t="s">
        <v>6</v>
      </c>
    </row>
    <row r="660" spans="1:5" x14ac:dyDescent="0.2">
      <c r="A660" s="4" t="s">
        <v>8</v>
      </c>
      <c r="B660" s="5">
        <v>655511</v>
      </c>
      <c r="C660" s="5" t="s">
        <v>5</v>
      </c>
      <c r="D660" s="5">
        <v>678818</v>
      </c>
      <c r="E660" s="5" t="s">
        <v>6</v>
      </c>
    </row>
    <row r="661" spans="1:5" x14ac:dyDescent="0.2">
      <c r="A661" s="4" t="s">
        <v>8</v>
      </c>
      <c r="B661" s="5">
        <v>655893</v>
      </c>
      <c r="C661" s="5" t="s">
        <v>2</v>
      </c>
      <c r="D661" s="5">
        <v>679202</v>
      </c>
      <c r="E661" s="5" t="s">
        <v>1</v>
      </c>
    </row>
    <row r="662" spans="1:5" x14ac:dyDescent="0.2">
      <c r="A662" s="4" t="s">
        <v>8</v>
      </c>
      <c r="B662" s="5">
        <v>655999</v>
      </c>
      <c r="C662" s="5" t="s">
        <v>2</v>
      </c>
      <c r="D662" s="5">
        <v>679308</v>
      </c>
      <c r="E662" s="5" t="s">
        <v>1</v>
      </c>
    </row>
    <row r="663" spans="1:5" x14ac:dyDescent="0.2">
      <c r="A663" s="4" t="s">
        <v>8</v>
      </c>
      <c r="B663" s="5">
        <v>656068</v>
      </c>
      <c r="C663" s="5" t="s">
        <v>2</v>
      </c>
      <c r="D663" s="5">
        <v>679377</v>
      </c>
      <c r="E663" s="5" t="s">
        <v>1</v>
      </c>
    </row>
    <row r="664" spans="1:5" x14ac:dyDescent="0.2">
      <c r="A664" s="4" t="s">
        <v>8</v>
      </c>
      <c r="B664" s="5">
        <v>656242</v>
      </c>
      <c r="C664" s="5" t="s">
        <v>6</v>
      </c>
      <c r="D664" s="5">
        <v>679551</v>
      </c>
      <c r="E664" s="5" t="s">
        <v>5</v>
      </c>
    </row>
    <row r="665" spans="1:5" x14ac:dyDescent="0.2">
      <c r="A665" s="4" t="s">
        <v>8</v>
      </c>
      <c r="B665" s="5">
        <v>656467</v>
      </c>
      <c r="C665" s="5" t="s">
        <v>5</v>
      </c>
      <c r="D665" s="5">
        <v>679776</v>
      </c>
      <c r="E665" s="5" t="s">
        <v>6</v>
      </c>
    </row>
    <row r="666" spans="1:5" x14ac:dyDescent="0.2">
      <c r="A666" s="4" t="s">
        <v>8</v>
      </c>
      <c r="B666" s="5">
        <v>656530</v>
      </c>
      <c r="C666" s="5" t="s">
        <v>5</v>
      </c>
      <c r="D666" s="5">
        <v>679839</v>
      </c>
      <c r="E666" s="5" t="s">
        <v>6</v>
      </c>
    </row>
    <row r="667" spans="1:5" x14ac:dyDescent="0.2">
      <c r="A667" s="4" t="s">
        <v>8</v>
      </c>
      <c r="B667" s="5">
        <v>656574</v>
      </c>
      <c r="C667" s="5" t="s">
        <v>2</v>
      </c>
      <c r="D667" s="5">
        <v>679883</v>
      </c>
      <c r="E667" s="5" t="s">
        <v>1</v>
      </c>
    </row>
    <row r="668" spans="1:5" x14ac:dyDescent="0.2">
      <c r="A668" s="4" t="s">
        <v>8</v>
      </c>
      <c r="B668" s="5">
        <v>656619</v>
      </c>
      <c r="C668" s="5" t="s">
        <v>6</v>
      </c>
      <c r="D668" s="5">
        <v>679928</v>
      </c>
      <c r="E668" s="5" t="s">
        <v>1</v>
      </c>
    </row>
    <row r="669" spans="1:5" x14ac:dyDescent="0.2">
      <c r="A669" s="4" t="s">
        <v>8</v>
      </c>
      <c r="B669" s="5">
        <v>656779</v>
      </c>
      <c r="C669" s="5" t="s">
        <v>2</v>
      </c>
      <c r="D669" s="5">
        <v>680088</v>
      </c>
      <c r="E669" s="5" t="s">
        <v>1</v>
      </c>
    </row>
    <row r="670" spans="1:5" x14ac:dyDescent="0.2">
      <c r="A670" s="4" t="s">
        <v>8</v>
      </c>
      <c r="B670" s="5">
        <v>657120</v>
      </c>
      <c r="C670" s="5" t="s">
        <v>5</v>
      </c>
      <c r="D670" s="5">
        <v>680430</v>
      </c>
      <c r="E670" s="5" t="s">
        <v>2</v>
      </c>
    </row>
    <row r="671" spans="1:5" x14ac:dyDescent="0.2">
      <c r="A671" s="4" t="s">
        <v>8</v>
      </c>
      <c r="B671" s="5">
        <v>657562</v>
      </c>
      <c r="C671" s="5" t="s">
        <v>6</v>
      </c>
      <c r="D671" s="5">
        <v>680872</v>
      </c>
      <c r="E671" s="5" t="s">
        <v>5</v>
      </c>
    </row>
    <row r="672" spans="1:5" x14ac:dyDescent="0.2">
      <c r="A672" s="4" t="s">
        <v>8</v>
      </c>
      <c r="B672" s="5">
        <v>657582</v>
      </c>
      <c r="C672" s="5" t="s">
        <v>2</v>
      </c>
      <c r="D672" s="5">
        <v>680892</v>
      </c>
      <c r="E672" s="5" t="s">
        <v>6</v>
      </c>
    </row>
    <row r="673" spans="1:5" x14ac:dyDescent="0.2">
      <c r="A673" s="4" t="s">
        <v>8</v>
      </c>
      <c r="B673" s="5">
        <v>658786</v>
      </c>
      <c r="C673" s="5" t="s">
        <v>2</v>
      </c>
      <c r="D673" s="5">
        <v>682096</v>
      </c>
      <c r="E673" s="5" t="s">
        <v>1</v>
      </c>
    </row>
    <row r="674" spans="1:5" x14ac:dyDescent="0.2">
      <c r="A674" s="4" t="s">
        <v>8</v>
      </c>
      <c r="B674" s="5">
        <v>658797</v>
      </c>
      <c r="C674" s="5" t="s">
        <v>5</v>
      </c>
      <c r="D674" s="5">
        <v>682107</v>
      </c>
      <c r="E674" s="5" t="s">
        <v>6</v>
      </c>
    </row>
    <row r="675" spans="1:5" x14ac:dyDescent="0.2">
      <c r="A675" s="4" t="s">
        <v>8</v>
      </c>
      <c r="B675" s="5">
        <v>660105</v>
      </c>
      <c r="C675" s="5" t="s">
        <v>5</v>
      </c>
      <c r="D675" s="5">
        <v>683415</v>
      </c>
      <c r="E675" s="5" t="s">
        <v>6</v>
      </c>
    </row>
    <row r="676" spans="1:5" x14ac:dyDescent="0.2">
      <c r="A676" s="4" t="s">
        <v>8</v>
      </c>
      <c r="B676" s="5">
        <v>660237</v>
      </c>
      <c r="C676" s="5" t="s">
        <v>6</v>
      </c>
      <c r="D676" s="5">
        <v>683547</v>
      </c>
      <c r="E676" s="5" t="s">
        <v>5</v>
      </c>
    </row>
    <row r="677" spans="1:5" x14ac:dyDescent="0.2">
      <c r="A677" s="4" t="s">
        <v>8</v>
      </c>
      <c r="B677" s="5">
        <v>660819</v>
      </c>
      <c r="C677" s="5" t="s">
        <v>1</v>
      </c>
      <c r="D677" s="5">
        <v>684129</v>
      </c>
      <c r="E677" s="5" t="s">
        <v>2</v>
      </c>
    </row>
    <row r="678" spans="1:5" x14ac:dyDescent="0.2">
      <c r="A678" s="4" t="s">
        <v>8</v>
      </c>
      <c r="B678" s="5">
        <v>660870</v>
      </c>
      <c r="C678" s="5" t="s">
        <v>2</v>
      </c>
      <c r="D678" s="5">
        <v>684180</v>
      </c>
      <c r="E678" s="5" t="s">
        <v>6</v>
      </c>
    </row>
    <row r="679" spans="1:5" x14ac:dyDescent="0.2">
      <c r="A679" s="4" t="s">
        <v>8</v>
      </c>
      <c r="B679" s="5">
        <v>661854</v>
      </c>
      <c r="C679" s="5" t="s">
        <v>5</v>
      </c>
      <c r="D679" s="5">
        <v>685164</v>
      </c>
      <c r="E679" s="5" t="s">
        <v>2</v>
      </c>
    </row>
    <row r="680" spans="1:5" x14ac:dyDescent="0.2">
      <c r="A680" s="4" t="s">
        <v>8</v>
      </c>
      <c r="B680" s="5">
        <v>661878</v>
      </c>
      <c r="C680" s="5" t="s">
        <v>5</v>
      </c>
      <c r="D680" s="5">
        <v>685188</v>
      </c>
      <c r="E680" s="5" t="s">
        <v>6</v>
      </c>
    </row>
    <row r="681" spans="1:5" x14ac:dyDescent="0.2">
      <c r="A681" s="4" t="s">
        <v>8</v>
      </c>
      <c r="B681" s="5">
        <v>662073</v>
      </c>
      <c r="C681" s="5" t="s">
        <v>5</v>
      </c>
      <c r="D681" s="5">
        <v>685383</v>
      </c>
      <c r="E681" s="5" t="s">
        <v>6</v>
      </c>
    </row>
    <row r="682" spans="1:5" x14ac:dyDescent="0.2">
      <c r="A682" s="4" t="s">
        <v>8</v>
      </c>
      <c r="B682" s="5">
        <v>662094</v>
      </c>
      <c r="C682" s="5" t="s">
        <v>6</v>
      </c>
      <c r="D682" s="5">
        <v>685404</v>
      </c>
      <c r="E682" s="5" t="s">
        <v>5</v>
      </c>
    </row>
    <row r="683" spans="1:5" x14ac:dyDescent="0.2">
      <c r="A683" s="4" t="s">
        <v>8</v>
      </c>
      <c r="B683" s="5">
        <v>662112</v>
      </c>
      <c r="C683" s="5" t="s">
        <v>5</v>
      </c>
      <c r="D683" s="5">
        <v>685422</v>
      </c>
      <c r="E683" s="5" t="s">
        <v>6</v>
      </c>
    </row>
    <row r="684" spans="1:5" x14ac:dyDescent="0.2">
      <c r="A684" s="4" t="s">
        <v>8</v>
      </c>
      <c r="B684" s="5">
        <v>662272</v>
      </c>
      <c r="C684" s="5" t="s">
        <v>1</v>
      </c>
      <c r="D684" s="5">
        <v>685582</v>
      </c>
      <c r="E684" s="5" t="s">
        <v>2</v>
      </c>
    </row>
    <row r="685" spans="1:5" x14ac:dyDescent="0.2">
      <c r="A685" s="4" t="s">
        <v>8</v>
      </c>
      <c r="B685" s="5">
        <v>662354</v>
      </c>
      <c r="C685" s="5" t="s">
        <v>5</v>
      </c>
      <c r="D685" s="5">
        <v>685664</v>
      </c>
      <c r="E685" s="5" t="s">
        <v>6</v>
      </c>
    </row>
    <row r="686" spans="1:5" x14ac:dyDescent="0.2">
      <c r="A686" s="4" t="s">
        <v>8</v>
      </c>
      <c r="B686" s="5">
        <v>662444</v>
      </c>
      <c r="C686" s="5" t="s">
        <v>5</v>
      </c>
      <c r="D686" s="5">
        <v>685754</v>
      </c>
      <c r="E686" s="5" t="s">
        <v>6</v>
      </c>
    </row>
    <row r="687" spans="1:5" x14ac:dyDescent="0.2">
      <c r="A687" s="4" t="s">
        <v>8</v>
      </c>
      <c r="B687" s="5">
        <v>662477</v>
      </c>
      <c r="C687" s="5" t="s">
        <v>2</v>
      </c>
      <c r="D687" s="5">
        <v>685787</v>
      </c>
      <c r="E687" s="5" t="s">
        <v>6</v>
      </c>
    </row>
    <row r="688" spans="1:5" x14ac:dyDescent="0.2">
      <c r="A688" s="4" t="s">
        <v>8</v>
      </c>
      <c r="B688" s="5">
        <v>662669</v>
      </c>
      <c r="C688" s="5" t="s">
        <v>1</v>
      </c>
      <c r="D688" s="5">
        <v>685979</v>
      </c>
      <c r="E688" s="5" t="s">
        <v>2</v>
      </c>
    </row>
    <row r="689" spans="1:5" x14ac:dyDescent="0.2">
      <c r="A689" s="4" t="s">
        <v>8</v>
      </c>
      <c r="B689" s="5">
        <v>662749</v>
      </c>
      <c r="C689" s="5" t="s">
        <v>5</v>
      </c>
      <c r="D689" s="5">
        <v>686059</v>
      </c>
      <c r="E689" s="5" t="s">
        <v>6</v>
      </c>
    </row>
    <row r="690" spans="1:5" x14ac:dyDescent="0.2">
      <c r="A690" s="4" t="s">
        <v>8</v>
      </c>
      <c r="B690" s="5">
        <v>663226</v>
      </c>
      <c r="C690" s="5" t="s">
        <v>5</v>
      </c>
      <c r="D690" s="5">
        <v>686536</v>
      </c>
      <c r="E690" s="5" t="s">
        <v>6</v>
      </c>
    </row>
    <row r="691" spans="1:5" x14ac:dyDescent="0.2">
      <c r="A691" s="4" t="s">
        <v>8</v>
      </c>
      <c r="B691" s="5">
        <v>663370</v>
      </c>
      <c r="C691" s="5" t="s">
        <v>6</v>
      </c>
      <c r="D691" s="5">
        <v>686680</v>
      </c>
      <c r="E691" s="5" t="s">
        <v>5</v>
      </c>
    </row>
    <row r="692" spans="1:5" x14ac:dyDescent="0.2">
      <c r="A692" s="4" t="s">
        <v>8</v>
      </c>
      <c r="B692" s="5">
        <v>663448</v>
      </c>
      <c r="C692" s="5" t="s">
        <v>5</v>
      </c>
      <c r="D692" s="5">
        <v>686758</v>
      </c>
      <c r="E692" s="5" t="s">
        <v>6</v>
      </c>
    </row>
    <row r="693" spans="1:5" x14ac:dyDescent="0.2">
      <c r="A693" s="4" t="s">
        <v>8</v>
      </c>
      <c r="B693" s="5">
        <v>663478</v>
      </c>
      <c r="C693" s="5" t="s">
        <v>1</v>
      </c>
      <c r="D693" s="5">
        <v>686788</v>
      </c>
      <c r="E693" s="5" t="s">
        <v>2</v>
      </c>
    </row>
    <row r="694" spans="1:5" x14ac:dyDescent="0.2">
      <c r="A694" s="4" t="s">
        <v>8</v>
      </c>
      <c r="B694" s="5">
        <v>664018</v>
      </c>
      <c r="C694" s="5" t="s">
        <v>2</v>
      </c>
      <c r="D694" s="5">
        <v>687328</v>
      </c>
      <c r="E694" s="5" t="s">
        <v>1</v>
      </c>
    </row>
    <row r="695" spans="1:5" x14ac:dyDescent="0.2">
      <c r="A695" s="4" t="s">
        <v>8</v>
      </c>
      <c r="B695" s="5">
        <v>664165</v>
      </c>
      <c r="C695" s="5" t="s">
        <v>2</v>
      </c>
      <c r="D695" s="5">
        <v>687475</v>
      </c>
      <c r="E695" s="5" t="s">
        <v>1</v>
      </c>
    </row>
    <row r="696" spans="1:5" x14ac:dyDescent="0.2">
      <c r="A696" s="4" t="s">
        <v>8</v>
      </c>
      <c r="B696" s="5">
        <v>664714</v>
      </c>
      <c r="C696" s="5" t="s">
        <v>6</v>
      </c>
      <c r="D696" s="5">
        <v>688024</v>
      </c>
      <c r="E696" s="5" t="s">
        <v>2</v>
      </c>
    </row>
    <row r="697" spans="1:5" x14ac:dyDescent="0.2">
      <c r="A697" s="4" t="s">
        <v>8</v>
      </c>
      <c r="B697" s="5">
        <v>664724</v>
      </c>
      <c r="C697" s="5" t="s">
        <v>1</v>
      </c>
      <c r="D697" s="5">
        <v>688034</v>
      </c>
      <c r="E697" s="5" t="s">
        <v>2</v>
      </c>
    </row>
    <row r="698" spans="1:5" x14ac:dyDescent="0.2">
      <c r="A698" s="4" t="s">
        <v>8</v>
      </c>
      <c r="B698" s="5">
        <v>666708</v>
      </c>
      <c r="C698" s="5" t="s">
        <v>6</v>
      </c>
      <c r="D698" s="5">
        <v>690017</v>
      </c>
      <c r="E698" s="5" t="s">
        <v>5</v>
      </c>
    </row>
    <row r="699" spans="1:5" x14ac:dyDescent="0.2">
      <c r="A699" s="4" t="s">
        <v>8</v>
      </c>
      <c r="B699" s="5">
        <v>667779</v>
      </c>
      <c r="C699" s="5" t="s">
        <v>6</v>
      </c>
      <c r="D699" s="5">
        <v>691088</v>
      </c>
      <c r="E699" s="5" t="s">
        <v>5</v>
      </c>
    </row>
    <row r="700" spans="1:5" x14ac:dyDescent="0.2">
      <c r="A700" s="4" t="s">
        <v>8</v>
      </c>
      <c r="B700" s="5">
        <v>667800</v>
      </c>
      <c r="C700" s="5" t="s">
        <v>1</v>
      </c>
      <c r="D700" s="5">
        <v>691109</v>
      </c>
      <c r="E700" s="5" t="s">
        <v>6</v>
      </c>
    </row>
    <row r="701" spans="1:5" x14ac:dyDescent="0.2">
      <c r="A701" s="4" t="s">
        <v>8</v>
      </c>
      <c r="B701" s="5">
        <v>668585</v>
      </c>
      <c r="C701" s="5" t="s">
        <v>6</v>
      </c>
      <c r="D701" s="5">
        <v>691894</v>
      </c>
      <c r="E701" s="5" t="s">
        <v>5</v>
      </c>
    </row>
    <row r="702" spans="1:5" x14ac:dyDescent="0.2">
      <c r="A702" s="4" t="s">
        <v>8</v>
      </c>
      <c r="B702" s="5">
        <v>668650</v>
      </c>
      <c r="C702" s="5" t="s">
        <v>5</v>
      </c>
      <c r="D702" s="5">
        <v>691959</v>
      </c>
      <c r="E702" s="5" t="s">
        <v>6</v>
      </c>
    </row>
    <row r="703" spans="1:5" x14ac:dyDescent="0.2">
      <c r="A703" s="4" t="s">
        <v>8</v>
      </c>
      <c r="B703" s="5">
        <v>668867</v>
      </c>
      <c r="C703" s="5" t="s">
        <v>2</v>
      </c>
      <c r="D703" s="5">
        <v>692642</v>
      </c>
      <c r="E703" s="5" t="s">
        <v>1</v>
      </c>
    </row>
    <row r="704" spans="1:5" x14ac:dyDescent="0.2">
      <c r="A704" s="4" t="s">
        <v>8</v>
      </c>
      <c r="B704" s="5">
        <v>668968</v>
      </c>
      <c r="C704" s="5" t="s">
        <v>1</v>
      </c>
      <c r="D704" s="5">
        <v>692743</v>
      </c>
      <c r="E704" s="5" t="s">
        <v>2</v>
      </c>
    </row>
    <row r="705" spans="1:5" x14ac:dyDescent="0.2">
      <c r="A705" s="4" t="s">
        <v>8</v>
      </c>
      <c r="B705" s="5">
        <v>668984</v>
      </c>
      <c r="C705" s="5" t="s">
        <v>6</v>
      </c>
      <c r="D705" s="5">
        <v>692759</v>
      </c>
      <c r="E705" s="5" t="s">
        <v>5</v>
      </c>
    </row>
    <row r="706" spans="1:5" x14ac:dyDescent="0.2">
      <c r="A706" s="4" t="s">
        <v>8</v>
      </c>
      <c r="B706" s="5">
        <v>669668</v>
      </c>
      <c r="C706" s="5" t="s">
        <v>5</v>
      </c>
      <c r="D706" s="5">
        <v>693443</v>
      </c>
      <c r="E706" s="5" t="s">
        <v>6</v>
      </c>
    </row>
    <row r="707" spans="1:5" x14ac:dyDescent="0.2">
      <c r="A707" s="4" t="s">
        <v>8</v>
      </c>
      <c r="B707" s="5">
        <v>670083</v>
      </c>
      <c r="C707" s="5" t="s">
        <v>2</v>
      </c>
      <c r="D707" s="5">
        <v>693858</v>
      </c>
      <c r="E707" s="5" t="s">
        <v>1</v>
      </c>
    </row>
    <row r="708" spans="1:5" x14ac:dyDescent="0.2">
      <c r="A708" s="4" t="s">
        <v>8</v>
      </c>
      <c r="B708" s="5">
        <v>670302</v>
      </c>
      <c r="C708" s="5" t="s">
        <v>5</v>
      </c>
      <c r="D708" s="5">
        <v>694077</v>
      </c>
      <c r="E708" s="5" t="s">
        <v>6</v>
      </c>
    </row>
    <row r="709" spans="1:5" x14ac:dyDescent="0.2">
      <c r="A709" s="4" t="s">
        <v>8</v>
      </c>
      <c r="B709" s="5">
        <v>670311</v>
      </c>
      <c r="C709" s="5" t="s">
        <v>6</v>
      </c>
      <c r="D709" s="5">
        <v>694086</v>
      </c>
      <c r="E709" s="5" t="s">
        <v>5</v>
      </c>
    </row>
    <row r="710" spans="1:5" x14ac:dyDescent="0.2">
      <c r="A710" s="4" t="s">
        <v>8</v>
      </c>
      <c r="B710" s="5">
        <v>670742</v>
      </c>
      <c r="C710" s="5" t="s">
        <v>2</v>
      </c>
      <c r="D710" s="5">
        <v>694517</v>
      </c>
      <c r="E710" s="5" t="s">
        <v>1</v>
      </c>
    </row>
    <row r="711" spans="1:5" x14ac:dyDescent="0.2">
      <c r="A711" s="4" t="s">
        <v>8</v>
      </c>
      <c r="B711" s="5">
        <v>671044</v>
      </c>
      <c r="C711" s="5" t="s">
        <v>1</v>
      </c>
      <c r="D711" s="5">
        <v>694822</v>
      </c>
      <c r="E711" s="5" t="s">
        <v>6</v>
      </c>
    </row>
    <row r="712" spans="1:5" x14ac:dyDescent="0.2">
      <c r="A712" s="4" t="s">
        <v>8</v>
      </c>
      <c r="B712" s="5">
        <v>671376</v>
      </c>
      <c r="C712" s="5" t="s">
        <v>2</v>
      </c>
      <c r="D712" s="5">
        <v>695154</v>
      </c>
      <c r="E712" s="5" t="s">
        <v>1</v>
      </c>
    </row>
    <row r="713" spans="1:5" x14ac:dyDescent="0.2">
      <c r="A713" s="4" t="s">
        <v>8</v>
      </c>
      <c r="B713" s="5">
        <v>672003</v>
      </c>
      <c r="C713" s="5" t="s">
        <v>6</v>
      </c>
      <c r="D713" s="5">
        <v>695781</v>
      </c>
      <c r="E713" s="5" t="s">
        <v>5</v>
      </c>
    </row>
    <row r="714" spans="1:5" x14ac:dyDescent="0.2">
      <c r="A714" s="4" t="s">
        <v>8</v>
      </c>
      <c r="B714" s="5">
        <v>672013</v>
      </c>
      <c r="C714" s="5" t="s">
        <v>2</v>
      </c>
      <c r="D714" s="5">
        <v>695791</v>
      </c>
      <c r="E714" s="5" t="s">
        <v>1</v>
      </c>
    </row>
    <row r="715" spans="1:5" x14ac:dyDescent="0.2">
      <c r="A715" s="4" t="s">
        <v>8</v>
      </c>
      <c r="B715" s="5">
        <v>672200</v>
      </c>
      <c r="C715" s="5" t="s">
        <v>6</v>
      </c>
      <c r="D715" s="5">
        <v>695978</v>
      </c>
      <c r="E715" s="5" t="s">
        <v>1</v>
      </c>
    </row>
    <row r="716" spans="1:5" x14ac:dyDescent="0.2">
      <c r="A716" s="4" t="s">
        <v>8</v>
      </c>
      <c r="B716" s="5">
        <v>672318</v>
      </c>
      <c r="C716" s="5" t="s">
        <v>5</v>
      </c>
      <c r="D716" s="5">
        <v>696096</v>
      </c>
      <c r="E716" s="5" t="s">
        <v>6</v>
      </c>
    </row>
    <row r="717" spans="1:5" x14ac:dyDescent="0.2">
      <c r="A717" s="4" t="s">
        <v>8</v>
      </c>
      <c r="B717" s="5">
        <v>673212</v>
      </c>
      <c r="C717" s="5" t="s">
        <v>1</v>
      </c>
      <c r="D717" s="5">
        <v>696990</v>
      </c>
      <c r="E717" s="5" t="s">
        <v>2</v>
      </c>
    </row>
    <row r="718" spans="1:5" x14ac:dyDescent="0.2">
      <c r="A718" s="4" t="s">
        <v>8</v>
      </c>
      <c r="B718" s="5">
        <v>673311</v>
      </c>
      <c r="C718" s="5" t="s">
        <v>5</v>
      </c>
      <c r="D718" s="5">
        <v>697089</v>
      </c>
      <c r="E718" s="5" t="s">
        <v>6</v>
      </c>
    </row>
    <row r="719" spans="1:5" x14ac:dyDescent="0.2">
      <c r="A719" s="4" t="s">
        <v>8</v>
      </c>
      <c r="B719" s="5">
        <v>673390</v>
      </c>
      <c r="C719" s="5" t="s">
        <v>5</v>
      </c>
      <c r="D719" s="5">
        <v>697168</v>
      </c>
      <c r="E719" s="5" t="s">
        <v>2</v>
      </c>
    </row>
    <row r="720" spans="1:5" x14ac:dyDescent="0.2">
      <c r="A720" s="4" t="s">
        <v>8</v>
      </c>
      <c r="B720" s="5">
        <v>673806</v>
      </c>
      <c r="C720" s="5" t="s">
        <v>1</v>
      </c>
      <c r="D720" s="5">
        <v>697584</v>
      </c>
      <c r="E720" s="5" t="s">
        <v>5</v>
      </c>
    </row>
    <row r="721" spans="1:5" x14ac:dyDescent="0.2">
      <c r="A721" s="4" t="s">
        <v>8</v>
      </c>
      <c r="B721" s="5">
        <v>674295</v>
      </c>
      <c r="C721" s="5" t="s">
        <v>2</v>
      </c>
      <c r="D721" s="5">
        <v>698073</v>
      </c>
      <c r="E721" s="5" t="s">
        <v>6</v>
      </c>
    </row>
    <row r="722" spans="1:5" x14ac:dyDescent="0.2">
      <c r="A722" s="4" t="s">
        <v>8</v>
      </c>
      <c r="B722" s="5">
        <v>675193</v>
      </c>
      <c r="C722" s="5" t="s">
        <v>5</v>
      </c>
      <c r="D722" s="5">
        <v>698971</v>
      </c>
      <c r="E722" s="5" t="s">
        <v>6</v>
      </c>
    </row>
    <row r="723" spans="1:5" x14ac:dyDescent="0.2">
      <c r="A723" s="4" t="s">
        <v>8</v>
      </c>
      <c r="B723" s="5">
        <v>676110</v>
      </c>
      <c r="C723" s="5" t="s">
        <v>5</v>
      </c>
      <c r="D723" s="5">
        <v>699888</v>
      </c>
      <c r="E723" s="5" t="s">
        <v>6</v>
      </c>
    </row>
    <row r="724" spans="1:5" x14ac:dyDescent="0.2">
      <c r="A724" s="4" t="s">
        <v>8</v>
      </c>
      <c r="B724" s="5">
        <v>676125</v>
      </c>
      <c r="C724" s="5" t="s">
        <v>2</v>
      </c>
      <c r="D724" s="5">
        <v>699903</v>
      </c>
      <c r="E724" s="5" t="s">
        <v>1</v>
      </c>
    </row>
    <row r="725" spans="1:5" x14ac:dyDescent="0.2">
      <c r="A725" s="4" t="s">
        <v>8</v>
      </c>
      <c r="B725" s="5">
        <v>676341</v>
      </c>
      <c r="C725" s="5" t="s">
        <v>6</v>
      </c>
      <c r="D725" s="5">
        <v>700119</v>
      </c>
      <c r="E725" s="5" t="s">
        <v>1</v>
      </c>
    </row>
    <row r="726" spans="1:5" x14ac:dyDescent="0.2">
      <c r="A726" s="4" t="s">
        <v>8</v>
      </c>
      <c r="B726" s="5">
        <v>677266</v>
      </c>
      <c r="C726" s="5" t="s">
        <v>2</v>
      </c>
      <c r="D726" s="5">
        <v>701044</v>
      </c>
      <c r="E726" s="5" t="s">
        <v>1</v>
      </c>
    </row>
    <row r="727" spans="1:5" x14ac:dyDescent="0.2">
      <c r="A727" s="4" t="s">
        <v>8</v>
      </c>
      <c r="B727" s="5">
        <v>677644</v>
      </c>
      <c r="C727" s="5" t="s">
        <v>1</v>
      </c>
      <c r="D727" s="5">
        <v>701422</v>
      </c>
      <c r="E727" s="5" t="s">
        <v>5</v>
      </c>
    </row>
    <row r="728" spans="1:5" x14ac:dyDescent="0.2">
      <c r="A728" s="4" t="s">
        <v>8</v>
      </c>
      <c r="B728" s="5">
        <v>677719</v>
      </c>
      <c r="C728" s="5" t="s">
        <v>6</v>
      </c>
      <c r="D728" s="5">
        <v>701497</v>
      </c>
      <c r="E728" s="5" t="s">
        <v>5</v>
      </c>
    </row>
    <row r="729" spans="1:5" x14ac:dyDescent="0.2">
      <c r="A729" s="4" t="s">
        <v>8</v>
      </c>
      <c r="B729" s="5">
        <v>678781</v>
      </c>
      <c r="C729" s="5" t="s">
        <v>2</v>
      </c>
      <c r="D729" s="5">
        <v>702559</v>
      </c>
      <c r="E729" s="5" t="s">
        <v>5</v>
      </c>
    </row>
    <row r="730" spans="1:5" x14ac:dyDescent="0.2">
      <c r="A730" s="4" t="s">
        <v>8</v>
      </c>
      <c r="B730" s="5">
        <v>678799</v>
      </c>
      <c r="C730" s="5" t="s">
        <v>1</v>
      </c>
      <c r="D730" s="5">
        <v>702577</v>
      </c>
      <c r="E730" s="5" t="s">
        <v>2</v>
      </c>
    </row>
    <row r="731" spans="1:5" x14ac:dyDescent="0.2">
      <c r="A731" s="4" t="s">
        <v>8</v>
      </c>
      <c r="B731" s="5">
        <v>679276</v>
      </c>
      <c r="C731" s="5" t="s">
        <v>6</v>
      </c>
      <c r="D731" s="5">
        <v>703054</v>
      </c>
      <c r="E731" s="5" t="s">
        <v>1</v>
      </c>
    </row>
    <row r="732" spans="1:5" x14ac:dyDescent="0.2">
      <c r="A732" s="4" t="s">
        <v>8</v>
      </c>
      <c r="B732" s="5">
        <v>679385</v>
      </c>
      <c r="C732" s="5" t="s">
        <v>6</v>
      </c>
      <c r="D732" s="5">
        <v>703163</v>
      </c>
      <c r="E732" s="5" t="s">
        <v>1</v>
      </c>
    </row>
    <row r="733" spans="1:5" x14ac:dyDescent="0.2">
      <c r="A733" s="4" t="s">
        <v>8</v>
      </c>
      <c r="B733" s="5">
        <v>679529</v>
      </c>
      <c r="C733" s="5" t="s">
        <v>2</v>
      </c>
      <c r="D733" s="5">
        <v>703307</v>
      </c>
      <c r="E733" s="5" t="s">
        <v>1</v>
      </c>
    </row>
    <row r="734" spans="1:5" x14ac:dyDescent="0.2">
      <c r="A734" s="4" t="s">
        <v>8</v>
      </c>
      <c r="B734" s="5">
        <v>680550</v>
      </c>
      <c r="C734" s="5" t="s">
        <v>2</v>
      </c>
      <c r="D734" s="5">
        <v>704325</v>
      </c>
      <c r="E734" s="5" t="s">
        <v>1</v>
      </c>
    </row>
    <row r="735" spans="1:5" x14ac:dyDescent="0.2">
      <c r="A735" s="4" t="s">
        <v>8</v>
      </c>
      <c r="B735" s="5">
        <v>680726</v>
      </c>
      <c r="C735" s="5" t="s">
        <v>6</v>
      </c>
      <c r="D735" s="5">
        <v>704501</v>
      </c>
      <c r="E735" s="5" t="s">
        <v>5</v>
      </c>
    </row>
    <row r="736" spans="1:5" x14ac:dyDescent="0.2">
      <c r="A736" s="4" t="s">
        <v>8</v>
      </c>
      <c r="B736" s="5">
        <v>680919</v>
      </c>
      <c r="C736" s="5" t="s">
        <v>2</v>
      </c>
      <c r="D736" s="5">
        <v>704694</v>
      </c>
      <c r="E736" s="5" t="s">
        <v>1</v>
      </c>
    </row>
    <row r="737" spans="1:5" x14ac:dyDescent="0.2">
      <c r="A737" s="4" t="s">
        <v>8</v>
      </c>
      <c r="B737" s="5">
        <v>681127</v>
      </c>
      <c r="C737" s="5" t="s">
        <v>2</v>
      </c>
      <c r="D737" s="5">
        <v>704902</v>
      </c>
      <c r="E737" s="5" t="s">
        <v>6</v>
      </c>
    </row>
    <row r="738" spans="1:5" x14ac:dyDescent="0.2">
      <c r="A738" s="4" t="s">
        <v>8</v>
      </c>
      <c r="B738" s="5">
        <v>681206</v>
      </c>
      <c r="C738" s="5" t="s">
        <v>6</v>
      </c>
      <c r="D738" s="5">
        <v>704981</v>
      </c>
      <c r="E738" s="5" t="s">
        <v>2</v>
      </c>
    </row>
    <row r="739" spans="1:5" x14ac:dyDescent="0.2">
      <c r="A739" s="4" t="s">
        <v>8</v>
      </c>
      <c r="B739" s="5">
        <v>681344</v>
      </c>
      <c r="C739" s="5" t="s">
        <v>2</v>
      </c>
      <c r="D739" s="5">
        <v>705119</v>
      </c>
      <c r="E739" s="5" t="s">
        <v>5</v>
      </c>
    </row>
    <row r="740" spans="1:5" x14ac:dyDescent="0.2">
      <c r="A740" s="4" t="s">
        <v>8</v>
      </c>
      <c r="B740" s="5">
        <v>681398</v>
      </c>
      <c r="C740" s="5" t="s">
        <v>1</v>
      </c>
      <c r="D740" s="5">
        <v>705173</v>
      </c>
      <c r="E740" s="5" t="s">
        <v>2</v>
      </c>
    </row>
    <row r="741" spans="1:5" x14ac:dyDescent="0.2">
      <c r="A741" s="4" t="s">
        <v>8</v>
      </c>
      <c r="B741" s="5">
        <v>681414</v>
      </c>
      <c r="C741" s="5" t="s">
        <v>6</v>
      </c>
      <c r="D741" s="5">
        <v>705189</v>
      </c>
      <c r="E741" s="5" t="s">
        <v>5</v>
      </c>
    </row>
    <row r="742" spans="1:5" x14ac:dyDescent="0.2">
      <c r="A742" s="4" t="s">
        <v>8</v>
      </c>
      <c r="B742" s="5">
        <v>681488</v>
      </c>
      <c r="C742" s="5" t="s">
        <v>2</v>
      </c>
      <c r="D742" s="5">
        <v>705263</v>
      </c>
      <c r="E742" s="5" t="s">
        <v>6</v>
      </c>
    </row>
    <row r="743" spans="1:5" x14ac:dyDescent="0.2">
      <c r="A743" s="4" t="s">
        <v>8</v>
      </c>
      <c r="B743" s="5">
        <v>681492</v>
      </c>
      <c r="C743" s="5" t="s">
        <v>6</v>
      </c>
      <c r="D743" s="5">
        <v>705267</v>
      </c>
      <c r="E743" s="5" t="s">
        <v>5</v>
      </c>
    </row>
    <row r="744" spans="1:5" x14ac:dyDescent="0.2">
      <c r="A744" s="4" t="s">
        <v>8</v>
      </c>
      <c r="B744" s="5">
        <v>681557</v>
      </c>
      <c r="C744" s="5" t="s">
        <v>5</v>
      </c>
      <c r="D744" s="5">
        <v>705332</v>
      </c>
      <c r="E744" s="5" t="s">
        <v>6</v>
      </c>
    </row>
    <row r="745" spans="1:5" x14ac:dyDescent="0.2">
      <c r="A745" s="4" t="s">
        <v>8</v>
      </c>
      <c r="B745" s="5">
        <v>682145</v>
      </c>
      <c r="C745" s="5" t="s">
        <v>5</v>
      </c>
      <c r="D745" s="5">
        <v>705922</v>
      </c>
      <c r="E745" s="5" t="s">
        <v>2</v>
      </c>
    </row>
    <row r="746" spans="1:5" x14ac:dyDescent="0.2">
      <c r="A746" s="4" t="s">
        <v>8</v>
      </c>
      <c r="B746" s="5">
        <v>682192</v>
      </c>
      <c r="C746" s="5" t="s">
        <v>1</v>
      </c>
      <c r="D746" s="5">
        <v>705969</v>
      </c>
      <c r="E746" s="5" t="s">
        <v>2</v>
      </c>
    </row>
    <row r="747" spans="1:5" x14ac:dyDescent="0.2">
      <c r="A747" s="4" t="s">
        <v>8</v>
      </c>
      <c r="B747" s="5">
        <v>682449</v>
      </c>
      <c r="C747" s="5" t="s">
        <v>2</v>
      </c>
      <c r="D747" s="5">
        <v>706226</v>
      </c>
      <c r="E747" s="5" t="s">
        <v>1</v>
      </c>
    </row>
    <row r="748" spans="1:5" x14ac:dyDescent="0.2">
      <c r="A748" s="4" t="s">
        <v>8</v>
      </c>
      <c r="B748" s="5">
        <v>682968</v>
      </c>
      <c r="C748" s="5" t="s">
        <v>5</v>
      </c>
      <c r="D748" s="5">
        <v>706745</v>
      </c>
      <c r="E748" s="5" t="s">
        <v>6</v>
      </c>
    </row>
    <row r="749" spans="1:5" x14ac:dyDescent="0.2">
      <c r="A749" s="4" t="s">
        <v>8</v>
      </c>
      <c r="B749" s="5">
        <v>683268</v>
      </c>
      <c r="C749" s="5" t="s">
        <v>6</v>
      </c>
      <c r="D749" s="5">
        <v>707045</v>
      </c>
      <c r="E749" s="5" t="s">
        <v>5</v>
      </c>
    </row>
    <row r="750" spans="1:5" x14ac:dyDescent="0.2">
      <c r="A750" s="4" t="s">
        <v>8</v>
      </c>
      <c r="B750" s="5">
        <v>683415</v>
      </c>
      <c r="C750" s="5" t="s">
        <v>1</v>
      </c>
      <c r="D750" s="5">
        <v>707192</v>
      </c>
      <c r="E750" s="5" t="s">
        <v>2</v>
      </c>
    </row>
    <row r="751" spans="1:5" x14ac:dyDescent="0.2">
      <c r="A751" s="4" t="s">
        <v>8</v>
      </c>
      <c r="B751" s="5">
        <v>683586</v>
      </c>
      <c r="C751" s="5" t="s">
        <v>2</v>
      </c>
      <c r="D751" s="5">
        <v>707363</v>
      </c>
      <c r="E751" s="5" t="s">
        <v>1</v>
      </c>
    </row>
    <row r="752" spans="1:5" x14ac:dyDescent="0.2">
      <c r="A752" s="4" t="s">
        <v>8</v>
      </c>
      <c r="B752" s="5">
        <v>684585</v>
      </c>
      <c r="C752" s="5" t="s">
        <v>5</v>
      </c>
      <c r="D752" s="5">
        <v>708362</v>
      </c>
      <c r="E752" s="5" t="s">
        <v>2</v>
      </c>
    </row>
    <row r="753" spans="1:5" x14ac:dyDescent="0.2">
      <c r="A753" s="4" t="s">
        <v>8</v>
      </c>
      <c r="B753" s="5">
        <v>684795</v>
      </c>
      <c r="C753" s="5" t="s">
        <v>6</v>
      </c>
      <c r="D753" s="5">
        <v>708572</v>
      </c>
      <c r="E753" s="5" t="s">
        <v>5</v>
      </c>
    </row>
    <row r="754" spans="1:5" x14ac:dyDescent="0.2">
      <c r="A754" s="4" t="s">
        <v>8</v>
      </c>
      <c r="B754" s="5">
        <v>684797</v>
      </c>
      <c r="C754" s="5" t="s">
        <v>5</v>
      </c>
      <c r="D754" s="5">
        <v>708574</v>
      </c>
      <c r="E754" s="5" t="s">
        <v>6</v>
      </c>
    </row>
    <row r="755" spans="1:5" x14ac:dyDescent="0.2">
      <c r="A755" s="4" t="s">
        <v>8</v>
      </c>
      <c r="B755" s="5">
        <v>685165</v>
      </c>
      <c r="C755" s="5" t="s">
        <v>6</v>
      </c>
      <c r="D755" s="5">
        <v>708943</v>
      </c>
      <c r="E755" s="5" t="s">
        <v>5</v>
      </c>
    </row>
    <row r="756" spans="1:5" x14ac:dyDescent="0.2">
      <c r="A756" s="4" t="s">
        <v>8</v>
      </c>
      <c r="B756" s="5">
        <v>685306</v>
      </c>
      <c r="C756" s="5" t="s">
        <v>2</v>
      </c>
      <c r="D756" s="5">
        <v>709084</v>
      </c>
      <c r="E756" s="5" t="s">
        <v>1</v>
      </c>
    </row>
    <row r="757" spans="1:5" x14ac:dyDescent="0.2">
      <c r="A757" s="4" t="s">
        <v>8</v>
      </c>
      <c r="B757" s="5">
        <v>685510</v>
      </c>
      <c r="C757" s="5" t="s">
        <v>1</v>
      </c>
      <c r="D757" s="5">
        <v>709287</v>
      </c>
      <c r="E757" s="5" t="s">
        <v>2</v>
      </c>
    </row>
    <row r="758" spans="1:5" x14ac:dyDescent="0.2">
      <c r="A758" s="4" t="s">
        <v>8</v>
      </c>
      <c r="B758" s="5">
        <v>685662</v>
      </c>
      <c r="C758" s="5" t="s">
        <v>2</v>
      </c>
      <c r="D758" s="5">
        <v>709439</v>
      </c>
      <c r="E758" s="5" t="s">
        <v>1</v>
      </c>
    </row>
    <row r="759" spans="1:5" x14ac:dyDescent="0.2">
      <c r="A759" s="4" t="s">
        <v>8</v>
      </c>
      <c r="B759" s="5">
        <v>686158</v>
      </c>
      <c r="C759" s="5" t="s">
        <v>5</v>
      </c>
      <c r="D759" s="5">
        <v>709935</v>
      </c>
      <c r="E759" s="5" t="s">
        <v>6</v>
      </c>
    </row>
    <row r="760" spans="1:5" x14ac:dyDescent="0.2">
      <c r="A760" s="4" t="s">
        <v>8</v>
      </c>
      <c r="B760" s="5">
        <v>686563</v>
      </c>
      <c r="C760" s="5" t="s">
        <v>5</v>
      </c>
      <c r="D760" s="5">
        <v>710340</v>
      </c>
      <c r="E760" s="5" t="s">
        <v>6</v>
      </c>
    </row>
    <row r="761" spans="1:5" x14ac:dyDescent="0.2">
      <c r="A761" s="4" t="s">
        <v>8</v>
      </c>
      <c r="B761" s="5">
        <v>686624</v>
      </c>
      <c r="C761" s="5" t="s">
        <v>1</v>
      </c>
      <c r="D761" s="5">
        <v>710401</v>
      </c>
      <c r="E761" s="5" t="s">
        <v>2</v>
      </c>
    </row>
    <row r="762" spans="1:5" x14ac:dyDescent="0.2">
      <c r="A762" s="4" t="s">
        <v>8</v>
      </c>
      <c r="B762" s="5">
        <v>686767</v>
      </c>
      <c r="C762" s="5" t="s">
        <v>6</v>
      </c>
      <c r="D762" s="5">
        <v>710545</v>
      </c>
      <c r="E762" s="5" t="s">
        <v>5</v>
      </c>
    </row>
    <row r="763" spans="1:5" x14ac:dyDescent="0.2">
      <c r="A763" s="4" t="s">
        <v>8</v>
      </c>
      <c r="B763" s="5">
        <v>686783</v>
      </c>
      <c r="C763" s="5" t="s">
        <v>5</v>
      </c>
      <c r="D763" s="5">
        <v>710561</v>
      </c>
      <c r="E763" s="5" t="s">
        <v>6</v>
      </c>
    </row>
    <row r="764" spans="1:5" x14ac:dyDescent="0.2">
      <c r="A764" s="4" t="s">
        <v>8</v>
      </c>
      <c r="B764" s="5">
        <v>687029</v>
      </c>
      <c r="C764" s="5" t="s">
        <v>1</v>
      </c>
      <c r="D764" s="5">
        <v>710807</v>
      </c>
      <c r="E764" s="5" t="s">
        <v>2</v>
      </c>
    </row>
    <row r="765" spans="1:5" x14ac:dyDescent="0.2">
      <c r="A765" s="4" t="s">
        <v>8</v>
      </c>
      <c r="B765" s="5">
        <v>687350</v>
      </c>
      <c r="C765" s="5" t="s">
        <v>2</v>
      </c>
      <c r="D765" s="5">
        <v>711128</v>
      </c>
      <c r="E765" s="5" t="s">
        <v>1</v>
      </c>
    </row>
    <row r="766" spans="1:5" x14ac:dyDescent="0.2">
      <c r="A766" s="4" t="s">
        <v>8</v>
      </c>
      <c r="B766" s="5">
        <v>687626</v>
      </c>
      <c r="C766" s="5" t="s">
        <v>6</v>
      </c>
      <c r="D766" s="5">
        <v>711404</v>
      </c>
      <c r="E766" s="5" t="s">
        <v>2</v>
      </c>
    </row>
    <row r="767" spans="1:5" x14ac:dyDescent="0.2">
      <c r="A767" s="4" t="s">
        <v>8</v>
      </c>
      <c r="B767" s="5">
        <v>687872</v>
      </c>
      <c r="C767" s="5" t="s">
        <v>2</v>
      </c>
      <c r="D767" s="5">
        <v>711650</v>
      </c>
      <c r="E767" s="5" t="s">
        <v>6</v>
      </c>
    </row>
    <row r="768" spans="1:5" x14ac:dyDescent="0.2">
      <c r="A768" s="4" t="s">
        <v>8</v>
      </c>
      <c r="B768" s="5">
        <v>687980</v>
      </c>
      <c r="C768" s="5" t="s">
        <v>5</v>
      </c>
      <c r="D768" s="5">
        <v>711758</v>
      </c>
      <c r="E768" s="5" t="s">
        <v>6</v>
      </c>
    </row>
    <row r="769" spans="1:5" x14ac:dyDescent="0.2">
      <c r="A769" s="4" t="s">
        <v>8</v>
      </c>
      <c r="B769" s="5">
        <v>688355</v>
      </c>
      <c r="C769" s="5" t="s">
        <v>1</v>
      </c>
      <c r="D769" s="5">
        <v>712133</v>
      </c>
      <c r="E769" s="5" t="s">
        <v>2</v>
      </c>
    </row>
    <row r="770" spans="1:5" x14ac:dyDescent="0.2">
      <c r="A770" s="4" t="s">
        <v>8</v>
      </c>
      <c r="B770" s="5">
        <v>688364</v>
      </c>
      <c r="C770" s="5" t="s">
        <v>5</v>
      </c>
      <c r="D770" s="5">
        <v>712142</v>
      </c>
      <c r="E770" s="5" t="s">
        <v>6</v>
      </c>
    </row>
    <row r="771" spans="1:5" x14ac:dyDescent="0.2">
      <c r="A771" s="4" t="s">
        <v>8</v>
      </c>
      <c r="B771" s="5">
        <v>688475</v>
      </c>
      <c r="C771" s="5" t="s">
        <v>5</v>
      </c>
      <c r="D771" s="5">
        <v>712253</v>
      </c>
      <c r="E771" s="5" t="s">
        <v>6</v>
      </c>
    </row>
    <row r="772" spans="1:5" x14ac:dyDescent="0.2">
      <c r="A772" s="4" t="s">
        <v>8</v>
      </c>
      <c r="B772" s="5">
        <v>688487</v>
      </c>
      <c r="C772" s="5" t="s">
        <v>1</v>
      </c>
      <c r="D772" s="5">
        <v>712265</v>
      </c>
      <c r="E772" s="5" t="s">
        <v>2</v>
      </c>
    </row>
    <row r="773" spans="1:5" x14ac:dyDescent="0.2">
      <c r="A773" s="4" t="s">
        <v>8</v>
      </c>
      <c r="B773" s="5">
        <v>688640</v>
      </c>
      <c r="C773" s="5" t="s">
        <v>5</v>
      </c>
      <c r="D773" s="5">
        <v>712418</v>
      </c>
      <c r="E773" s="5" t="s">
        <v>6</v>
      </c>
    </row>
    <row r="774" spans="1:5" x14ac:dyDescent="0.2">
      <c r="A774" s="4" t="s">
        <v>8</v>
      </c>
      <c r="B774" s="5">
        <v>688700</v>
      </c>
      <c r="C774" s="5" t="s">
        <v>6</v>
      </c>
      <c r="D774" s="5">
        <v>712478</v>
      </c>
      <c r="E774" s="5" t="s">
        <v>2</v>
      </c>
    </row>
    <row r="775" spans="1:5" x14ac:dyDescent="0.2">
      <c r="A775" s="4" t="s">
        <v>8</v>
      </c>
      <c r="B775" s="5">
        <v>688949</v>
      </c>
      <c r="C775" s="5" t="s">
        <v>2</v>
      </c>
      <c r="D775" s="5">
        <v>712727</v>
      </c>
      <c r="E775" s="5" t="s">
        <v>6</v>
      </c>
    </row>
    <row r="776" spans="1:5" x14ac:dyDescent="0.2">
      <c r="A776" s="4" t="s">
        <v>8</v>
      </c>
      <c r="B776" s="5">
        <v>689085</v>
      </c>
      <c r="C776" s="5" t="s">
        <v>6</v>
      </c>
      <c r="D776" s="5">
        <v>712863</v>
      </c>
      <c r="E776" s="5" t="s">
        <v>1</v>
      </c>
    </row>
    <row r="777" spans="1:5" x14ac:dyDescent="0.2">
      <c r="A777" s="4" t="s">
        <v>8</v>
      </c>
      <c r="B777" s="5">
        <v>689156</v>
      </c>
      <c r="C777" s="5" t="s">
        <v>1</v>
      </c>
      <c r="D777" s="5">
        <v>712934</v>
      </c>
      <c r="E777" s="5" t="s">
        <v>2</v>
      </c>
    </row>
    <row r="778" spans="1:5" x14ac:dyDescent="0.2">
      <c r="A778" s="4" t="s">
        <v>8</v>
      </c>
      <c r="B778" s="5">
        <v>689867</v>
      </c>
      <c r="C778" s="5" t="s">
        <v>5</v>
      </c>
      <c r="D778" s="5">
        <v>713645</v>
      </c>
      <c r="E778" s="5" t="s">
        <v>1</v>
      </c>
    </row>
    <row r="779" spans="1:5" x14ac:dyDescent="0.2">
      <c r="A779" s="4" t="s">
        <v>8</v>
      </c>
      <c r="B779" s="5">
        <v>689912</v>
      </c>
      <c r="C779" s="5" t="s">
        <v>5</v>
      </c>
      <c r="D779" s="5">
        <v>713690</v>
      </c>
      <c r="E779" s="5" t="s">
        <v>6</v>
      </c>
    </row>
    <row r="780" spans="1:5" x14ac:dyDescent="0.2">
      <c r="A780" s="4" t="s">
        <v>8</v>
      </c>
      <c r="B780" s="5">
        <v>689996</v>
      </c>
      <c r="C780" s="5" t="s">
        <v>6</v>
      </c>
      <c r="D780" s="5">
        <v>713774</v>
      </c>
      <c r="E780" s="5" t="s">
        <v>1</v>
      </c>
    </row>
    <row r="781" spans="1:5" x14ac:dyDescent="0.2">
      <c r="A781" s="4" t="s">
        <v>8</v>
      </c>
      <c r="B781" s="5">
        <v>690123</v>
      </c>
      <c r="C781" s="5" t="s">
        <v>2</v>
      </c>
      <c r="D781" s="5">
        <v>713901</v>
      </c>
      <c r="E781" s="5" t="s">
        <v>1</v>
      </c>
    </row>
    <row r="782" spans="1:5" x14ac:dyDescent="0.2">
      <c r="A782" s="4" t="s">
        <v>8</v>
      </c>
      <c r="B782" s="5">
        <v>690313</v>
      </c>
      <c r="C782" s="5" t="s">
        <v>2</v>
      </c>
      <c r="D782" s="5">
        <v>714091</v>
      </c>
      <c r="E782" s="5" t="s">
        <v>1</v>
      </c>
    </row>
    <row r="783" spans="1:5" x14ac:dyDescent="0.2">
      <c r="A783" s="4" t="s">
        <v>8</v>
      </c>
      <c r="B783" s="5">
        <v>690330</v>
      </c>
      <c r="C783" s="5" t="s">
        <v>5</v>
      </c>
      <c r="D783" s="5">
        <v>714108</v>
      </c>
      <c r="E783" s="5" t="s">
        <v>6</v>
      </c>
    </row>
    <row r="784" spans="1:5" x14ac:dyDescent="0.2">
      <c r="A784" s="4" t="s">
        <v>8</v>
      </c>
      <c r="B784" s="5">
        <v>691208</v>
      </c>
      <c r="C784" s="5" t="s">
        <v>2</v>
      </c>
      <c r="D784" s="5">
        <v>714986</v>
      </c>
      <c r="E784" s="5" t="s">
        <v>1</v>
      </c>
    </row>
    <row r="785" spans="1:5" x14ac:dyDescent="0.2">
      <c r="A785" s="4" t="s">
        <v>8</v>
      </c>
      <c r="B785" s="5">
        <v>691367</v>
      </c>
      <c r="C785" s="5" t="s">
        <v>1</v>
      </c>
      <c r="D785" s="5">
        <v>715145</v>
      </c>
      <c r="E785" s="5" t="s">
        <v>2</v>
      </c>
    </row>
    <row r="786" spans="1:5" x14ac:dyDescent="0.2">
      <c r="A786" s="4" t="s">
        <v>8</v>
      </c>
      <c r="B786" s="5">
        <v>691485</v>
      </c>
      <c r="C786" s="5" t="s">
        <v>5</v>
      </c>
      <c r="D786" s="5">
        <v>715263</v>
      </c>
      <c r="E786" s="5" t="s">
        <v>2</v>
      </c>
    </row>
    <row r="787" spans="1:5" x14ac:dyDescent="0.2">
      <c r="A787" s="4" t="s">
        <v>8</v>
      </c>
      <c r="B787" s="5">
        <v>691521</v>
      </c>
      <c r="C787" s="5" t="s">
        <v>6</v>
      </c>
      <c r="D787" s="5">
        <v>715299</v>
      </c>
      <c r="E787" s="5" t="s">
        <v>5</v>
      </c>
    </row>
    <row r="788" spans="1:5" x14ac:dyDescent="0.2">
      <c r="A788" s="4" t="s">
        <v>8</v>
      </c>
      <c r="B788" s="5">
        <v>691649</v>
      </c>
      <c r="C788" s="5" t="s">
        <v>5</v>
      </c>
      <c r="D788" s="5">
        <v>715427</v>
      </c>
      <c r="E788" s="5" t="s">
        <v>6</v>
      </c>
    </row>
    <row r="789" spans="1:5" x14ac:dyDescent="0.2">
      <c r="A789" s="4" t="s">
        <v>8</v>
      </c>
      <c r="B789" s="5">
        <v>691707</v>
      </c>
      <c r="C789" s="5" t="s">
        <v>5</v>
      </c>
      <c r="D789" s="5">
        <v>715485</v>
      </c>
      <c r="E789" s="5" t="s">
        <v>1</v>
      </c>
    </row>
    <row r="790" spans="1:5" x14ac:dyDescent="0.2">
      <c r="A790" s="4" t="s">
        <v>8</v>
      </c>
      <c r="B790" s="5">
        <v>691742</v>
      </c>
      <c r="C790" s="5" t="s">
        <v>2</v>
      </c>
      <c r="D790" s="5">
        <v>715520</v>
      </c>
      <c r="E790" s="5" t="s">
        <v>1</v>
      </c>
    </row>
    <row r="791" spans="1:5" x14ac:dyDescent="0.2">
      <c r="A791" s="4" t="s">
        <v>8</v>
      </c>
      <c r="B791" s="5">
        <v>691776</v>
      </c>
      <c r="C791" s="5" t="s">
        <v>5</v>
      </c>
      <c r="D791" s="5">
        <v>715554</v>
      </c>
      <c r="E791" s="5" t="s">
        <v>2</v>
      </c>
    </row>
    <row r="792" spans="1:5" x14ac:dyDescent="0.2">
      <c r="A792" s="4" t="s">
        <v>8</v>
      </c>
      <c r="B792" s="5">
        <v>691838</v>
      </c>
      <c r="C792" s="5" t="s">
        <v>5</v>
      </c>
      <c r="D792" s="5">
        <v>715616</v>
      </c>
      <c r="E792" s="5" t="s">
        <v>6</v>
      </c>
    </row>
    <row r="793" spans="1:5" x14ac:dyDescent="0.2">
      <c r="A793" s="4" t="s">
        <v>8</v>
      </c>
      <c r="B793" s="5">
        <v>691869</v>
      </c>
      <c r="C793" s="5" t="s">
        <v>5</v>
      </c>
      <c r="D793" s="5">
        <v>715647</v>
      </c>
      <c r="E793" s="5" t="s">
        <v>6</v>
      </c>
    </row>
    <row r="794" spans="1:5" x14ac:dyDescent="0.2">
      <c r="A794" s="4" t="s">
        <v>8</v>
      </c>
      <c r="B794" s="5">
        <v>691880</v>
      </c>
      <c r="C794" s="5" t="s">
        <v>6</v>
      </c>
      <c r="D794" s="5">
        <v>715658</v>
      </c>
      <c r="E794" s="5" t="s">
        <v>5</v>
      </c>
    </row>
    <row r="795" spans="1:5" x14ac:dyDescent="0.2">
      <c r="A795" s="4" t="s">
        <v>8</v>
      </c>
      <c r="B795" s="5">
        <v>691893</v>
      </c>
      <c r="C795" s="5" t="s">
        <v>2</v>
      </c>
      <c r="D795" s="5">
        <v>715671</v>
      </c>
      <c r="E795" s="5" t="s">
        <v>1</v>
      </c>
    </row>
    <row r="796" spans="1:5" x14ac:dyDescent="0.2">
      <c r="A796" s="4" t="s">
        <v>8</v>
      </c>
      <c r="B796" s="5">
        <v>691937</v>
      </c>
      <c r="C796" s="5" t="s">
        <v>1</v>
      </c>
      <c r="D796" s="5">
        <v>715715</v>
      </c>
      <c r="E796" s="5" t="s">
        <v>2</v>
      </c>
    </row>
    <row r="797" spans="1:5" x14ac:dyDescent="0.2">
      <c r="A797" s="4" t="s">
        <v>8</v>
      </c>
      <c r="B797" s="5">
        <v>691950</v>
      </c>
      <c r="C797" s="5" t="s">
        <v>1</v>
      </c>
      <c r="D797" s="5">
        <v>715728</v>
      </c>
      <c r="E797" s="5" t="s">
        <v>2</v>
      </c>
    </row>
    <row r="798" spans="1:5" x14ac:dyDescent="0.2">
      <c r="A798" s="4" t="s">
        <v>8</v>
      </c>
      <c r="B798" s="5">
        <v>692083</v>
      </c>
      <c r="C798" s="5" t="s">
        <v>1</v>
      </c>
      <c r="D798" s="5">
        <v>715861</v>
      </c>
      <c r="E798" s="5" t="s">
        <v>6</v>
      </c>
    </row>
    <row r="799" spans="1:5" x14ac:dyDescent="0.2">
      <c r="A799" s="4" t="s">
        <v>8</v>
      </c>
      <c r="B799" s="5">
        <v>692126</v>
      </c>
      <c r="C799" s="5" t="s">
        <v>5</v>
      </c>
      <c r="D799" s="5">
        <v>715904</v>
      </c>
      <c r="E799" s="5" t="s">
        <v>1</v>
      </c>
    </row>
    <row r="800" spans="1:5" x14ac:dyDescent="0.2">
      <c r="A800" s="4" t="s">
        <v>8</v>
      </c>
      <c r="B800" s="5">
        <v>692195</v>
      </c>
      <c r="C800" s="5" t="s">
        <v>6</v>
      </c>
      <c r="D800" s="5">
        <v>715973</v>
      </c>
      <c r="E800" s="5" t="s">
        <v>5</v>
      </c>
    </row>
    <row r="801" spans="1:5" x14ac:dyDescent="0.2">
      <c r="A801" s="4" t="s">
        <v>8</v>
      </c>
      <c r="B801" s="5">
        <v>692366</v>
      </c>
      <c r="C801" s="5" t="s">
        <v>6</v>
      </c>
      <c r="D801" s="5">
        <v>716144</v>
      </c>
      <c r="E801" s="5" t="s">
        <v>2</v>
      </c>
    </row>
    <row r="802" spans="1:5" x14ac:dyDescent="0.2">
      <c r="A802" s="4" t="s">
        <v>8</v>
      </c>
      <c r="B802" s="5">
        <v>692680</v>
      </c>
      <c r="C802" s="5" t="s">
        <v>1</v>
      </c>
      <c r="D802" s="5">
        <v>716458</v>
      </c>
      <c r="E802" s="5" t="s">
        <v>2</v>
      </c>
    </row>
    <row r="803" spans="1:5" x14ac:dyDescent="0.2">
      <c r="A803" s="4" t="s">
        <v>8</v>
      </c>
      <c r="B803" s="5">
        <v>692883</v>
      </c>
      <c r="C803" s="5" t="s">
        <v>1</v>
      </c>
      <c r="D803" s="5">
        <v>716661</v>
      </c>
      <c r="E803" s="5" t="s">
        <v>2</v>
      </c>
    </row>
    <row r="804" spans="1:5" x14ac:dyDescent="0.2">
      <c r="A804" s="4" t="s">
        <v>8</v>
      </c>
      <c r="B804" s="5">
        <v>692889</v>
      </c>
      <c r="C804" s="5" t="s">
        <v>1</v>
      </c>
      <c r="D804" s="5">
        <v>716667</v>
      </c>
      <c r="E804" s="5" t="s">
        <v>2</v>
      </c>
    </row>
    <row r="805" spans="1:5" x14ac:dyDescent="0.2">
      <c r="A805" s="4" t="s">
        <v>8</v>
      </c>
      <c r="B805" s="5">
        <v>693069</v>
      </c>
      <c r="C805" s="5" t="s">
        <v>6</v>
      </c>
      <c r="D805" s="5">
        <v>716847</v>
      </c>
      <c r="E805" s="5" t="s">
        <v>2</v>
      </c>
    </row>
    <row r="806" spans="1:5" x14ac:dyDescent="0.2">
      <c r="A806" s="4" t="s">
        <v>8</v>
      </c>
      <c r="B806" s="5">
        <v>693391</v>
      </c>
      <c r="C806" s="5" t="s">
        <v>5</v>
      </c>
      <c r="D806" s="5">
        <v>717169</v>
      </c>
      <c r="E806" s="5" t="s">
        <v>6</v>
      </c>
    </row>
    <row r="807" spans="1:5" x14ac:dyDescent="0.2">
      <c r="A807" s="4" t="s">
        <v>8</v>
      </c>
      <c r="B807" s="5">
        <v>693469</v>
      </c>
      <c r="C807" s="5" t="s">
        <v>1</v>
      </c>
      <c r="D807" s="5">
        <v>717247</v>
      </c>
      <c r="E807" s="5" t="s">
        <v>2</v>
      </c>
    </row>
    <row r="808" spans="1:5" x14ac:dyDescent="0.2">
      <c r="A808" s="4" t="s">
        <v>8</v>
      </c>
      <c r="B808" s="5">
        <v>693651</v>
      </c>
      <c r="C808" s="5" t="s">
        <v>2</v>
      </c>
      <c r="D808" s="5">
        <v>717429</v>
      </c>
      <c r="E808" s="5" t="s">
        <v>1</v>
      </c>
    </row>
    <row r="809" spans="1:5" x14ac:dyDescent="0.2">
      <c r="A809" s="4" t="s">
        <v>8</v>
      </c>
      <c r="B809" s="5">
        <v>693825</v>
      </c>
      <c r="C809" s="5" t="s">
        <v>2</v>
      </c>
      <c r="D809" s="5">
        <v>717603</v>
      </c>
      <c r="E809" s="5" t="s">
        <v>6</v>
      </c>
    </row>
    <row r="810" spans="1:5" x14ac:dyDescent="0.2">
      <c r="A810" s="4" t="s">
        <v>8</v>
      </c>
      <c r="B810" s="5">
        <v>693923</v>
      </c>
      <c r="C810" s="5" t="s">
        <v>2</v>
      </c>
      <c r="D810" s="5">
        <v>717701</v>
      </c>
      <c r="E810" s="5" t="s">
        <v>1</v>
      </c>
    </row>
    <row r="811" spans="1:5" x14ac:dyDescent="0.2">
      <c r="A811" s="4" t="s">
        <v>8</v>
      </c>
      <c r="B811" s="5">
        <v>693925</v>
      </c>
      <c r="C811" s="5" t="s">
        <v>5</v>
      </c>
      <c r="D811" s="5">
        <v>717703</v>
      </c>
      <c r="E811" s="5" t="s">
        <v>6</v>
      </c>
    </row>
    <row r="812" spans="1:5" x14ac:dyDescent="0.2">
      <c r="A812" s="4" t="s">
        <v>8</v>
      </c>
      <c r="B812" s="5">
        <v>693928</v>
      </c>
      <c r="C812" s="5" t="s">
        <v>1</v>
      </c>
      <c r="D812" s="5">
        <v>717706</v>
      </c>
      <c r="E812" s="5" t="s">
        <v>2</v>
      </c>
    </row>
    <row r="813" spans="1:5" x14ac:dyDescent="0.2">
      <c r="A813" s="4" t="s">
        <v>8</v>
      </c>
      <c r="B813" s="5">
        <v>694124</v>
      </c>
      <c r="C813" s="5" t="s">
        <v>5</v>
      </c>
      <c r="D813" s="5">
        <v>717902</v>
      </c>
      <c r="E813" s="5" t="s">
        <v>6</v>
      </c>
    </row>
    <row r="814" spans="1:5" x14ac:dyDescent="0.2">
      <c r="A814" s="4" t="s">
        <v>8</v>
      </c>
      <c r="B814" s="5">
        <v>694133</v>
      </c>
      <c r="C814" s="5" t="s">
        <v>5</v>
      </c>
      <c r="D814" s="5">
        <v>717911</v>
      </c>
      <c r="E814" s="5" t="s">
        <v>6</v>
      </c>
    </row>
    <row r="815" spans="1:5" x14ac:dyDescent="0.2">
      <c r="A815" s="4" t="s">
        <v>8</v>
      </c>
      <c r="B815" s="5">
        <v>694151</v>
      </c>
      <c r="C815" s="5" t="s">
        <v>2</v>
      </c>
      <c r="D815" s="5">
        <v>717929</v>
      </c>
      <c r="E815" s="5" t="s">
        <v>6</v>
      </c>
    </row>
    <row r="816" spans="1:5" x14ac:dyDescent="0.2">
      <c r="A816" s="4" t="s">
        <v>8</v>
      </c>
      <c r="B816" s="5">
        <v>694153</v>
      </c>
      <c r="C816" s="5" t="s">
        <v>2</v>
      </c>
      <c r="D816" s="5">
        <v>717931</v>
      </c>
      <c r="E816" s="5" t="s">
        <v>1</v>
      </c>
    </row>
    <row r="817" spans="1:5" x14ac:dyDescent="0.2">
      <c r="A817" s="4" t="s">
        <v>8</v>
      </c>
      <c r="B817" s="5">
        <v>694443</v>
      </c>
      <c r="C817" s="5" t="s">
        <v>6</v>
      </c>
      <c r="D817" s="5">
        <v>718221</v>
      </c>
      <c r="E817" s="5" t="s">
        <v>2</v>
      </c>
    </row>
    <row r="818" spans="1:5" x14ac:dyDescent="0.2">
      <c r="A818" s="4" t="s">
        <v>8</v>
      </c>
      <c r="B818" s="5">
        <v>694512</v>
      </c>
      <c r="C818" s="5" t="s">
        <v>6</v>
      </c>
      <c r="D818" s="5">
        <v>718290</v>
      </c>
      <c r="E818" s="5" t="s">
        <v>5</v>
      </c>
    </row>
    <row r="819" spans="1:5" x14ac:dyDescent="0.2">
      <c r="A819" s="4" t="s">
        <v>8</v>
      </c>
      <c r="B819" s="5">
        <v>694669</v>
      </c>
      <c r="C819" s="5" t="s">
        <v>5</v>
      </c>
      <c r="D819" s="5">
        <v>718447</v>
      </c>
      <c r="E819" s="5" t="s">
        <v>6</v>
      </c>
    </row>
    <row r="820" spans="1:5" x14ac:dyDescent="0.2">
      <c r="A820" s="4" t="s">
        <v>8</v>
      </c>
      <c r="B820" s="5">
        <v>694728</v>
      </c>
      <c r="C820" s="5" t="s">
        <v>5</v>
      </c>
      <c r="D820" s="5">
        <v>718506</v>
      </c>
      <c r="E820" s="5" t="s">
        <v>6</v>
      </c>
    </row>
    <row r="821" spans="1:5" x14ac:dyDescent="0.2">
      <c r="A821" s="4" t="s">
        <v>8</v>
      </c>
      <c r="B821" s="5">
        <v>695368</v>
      </c>
      <c r="C821" s="5" t="s">
        <v>2</v>
      </c>
      <c r="D821" s="5">
        <v>719146</v>
      </c>
      <c r="E821" s="5" t="s">
        <v>1</v>
      </c>
    </row>
    <row r="822" spans="1:5" x14ac:dyDescent="0.2">
      <c r="A822" s="4" t="s">
        <v>8</v>
      </c>
      <c r="B822" s="5">
        <v>695575</v>
      </c>
      <c r="C822" s="5" t="s">
        <v>2</v>
      </c>
      <c r="D822" s="5">
        <v>719353</v>
      </c>
      <c r="E822" s="5" t="s">
        <v>1</v>
      </c>
    </row>
    <row r="823" spans="1:5" x14ac:dyDescent="0.2">
      <c r="A823" s="4" t="s">
        <v>8</v>
      </c>
      <c r="B823" s="5">
        <v>695857</v>
      </c>
      <c r="C823" s="5" t="s">
        <v>6</v>
      </c>
      <c r="D823" s="5">
        <v>719635</v>
      </c>
      <c r="E823" s="5" t="s">
        <v>2</v>
      </c>
    </row>
    <row r="824" spans="1:5" x14ac:dyDescent="0.2">
      <c r="A824" s="4" t="s">
        <v>8</v>
      </c>
      <c r="B824" s="5">
        <v>696541</v>
      </c>
      <c r="C824" s="5" t="s">
        <v>2</v>
      </c>
      <c r="D824" s="5">
        <v>720319</v>
      </c>
      <c r="E824" s="5" t="s">
        <v>1</v>
      </c>
    </row>
    <row r="825" spans="1:5" x14ac:dyDescent="0.2">
      <c r="A825" s="4" t="s">
        <v>8</v>
      </c>
      <c r="B825" s="5">
        <v>696652</v>
      </c>
      <c r="C825" s="5" t="s">
        <v>2</v>
      </c>
      <c r="D825" s="5">
        <v>720430</v>
      </c>
      <c r="E825" s="5" t="s">
        <v>1</v>
      </c>
    </row>
    <row r="826" spans="1:5" x14ac:dyDescent="0.2">
      <c r="A826" s="4" t="s">
        <v>8</v>
      </c>
      <c r="B826" s="5">
        <v>696781</v>
      </c>
      <c r="C826" s="5" t="s">
        <v>6</v>
      </c>
      <c r="D826" s="5">
        <v>720559</v>
      </c>
      <c r="E826" s="5" t="s">
        <v>5</v>
      </c>
    </row>
    <row r="827" spans="1:5" x14ac:dyDescent="0.2">
      <c r="A827" s="4" t="s">
        <v>8</v>
      </c>
      <c r="B827" s="5">
        <v>697043</v>
      </c>
      <c r="C827" s="5" t="s">
        <v>2</v>
      </c>
      <c r="D827" s="5">
        <v>720821</v>
      </c>
      <c r="E827" s="5" t="s">
        <v>1</v>
      </c>
    </row>
    <row r="828" spans="1:5" x14ac:dyDescent="0.2">
      <c r="A828" s="4" t="s">
        <v>8</v>
      </c>
      <c r="B828" s="5">
        <v>697455</v>
      </c>
      <c r="C828" s="5" t="s">
        <v>1</v>
      </c>
      <c r="D828" s="5">
        <v>721233</v>
      </c>
      <c r="E828" s="5" t="s">
        <v>2</v>
      </c>
    </row>
    <row r="829" spans="1:5" x14ac:dyDescent="0.2">
      <c r="A829" s="4" t="s">
        <v>8</v>
      </c>
      <c r="B829" s="5">
        <v>697695</v>
      </c>
      <c r="C829" s="5" t="s">
        <v>1</v>
      </c>
      <c r="D829" s="5">
        <v>721473</v>
      </c>
      <c r="E829" s="5" t="s">
        <v>2</v>
      </c>
    </row>
    <row r="830" spans="1:5" x14ac:dyDescent="0.2">
      <c r="A830" s="4" t="s">
        <v>8</v>
      </c>
      <c r="B830" s="5">
        <v>697855</v>
      </c>
      <c r="C830" s="5" t="s">
        <v>1</v>
      </c>
      <c r="D830" s="5">
        <v>721633</v>
      </c>
      <c r="E830" s="5" t="s">
        <v>6</v>
      </c>
    </row>
    <row r="831" spans="1:5" x14ac:dyDescent="0.2">
      <c r="A831" s="4" t="s">
        <v>8</v>
      </c>
      <c r="B831" s="5">
        <v>697900</v>
      </c>
      <c r="C831" s="5" t="s">
        <v>2</v>
      </c>
      <c r="D831" s="5">
        <v>721678</v>
      </c>
      <c r="E831" s="5" t="s">
        <v>5</v>
      </c>
    </row>
    <row r="832" spans="1:5" x14ac:dyDescent="0.2">
      <c r="A832" s="4" t="s">
        <v>8</v>
      </c>
      <c r="B832" s="5">
        <v>697912</v>
      </c>
      <c r="C832" s="5" t="s">
        <v>1</v>
      </c>
      <c r="D832" s="5">
        <v>721690</v>
      </c>
      <c r="E832" s="5" t="s">
        <v>2</v>
      </c>
    </row>
    <row r="833" spans="1:5" x14ac:dyDescent="0.2">
      <c r="A833" s="4" t="s">
        <v>8</v>
      </c>
      <c r="B833" s="5">
        <v>697933</v>
      </c>
      <c r="C833" s="5" t="s">
        <v>1</v>
      </c>
      <c r="D833" s="5">
        <v>721711</v>
      </c>
      <c r="E833" s="5" t="s">
        <v>6</v>
      </c>
    </row>
    <row r="834" spans="1:5" x14ac:dyDescent="0.2">
      <c r="A834" s="4" t="s">
        <v>8</v>
      </c>
      <c r="B834" s="5">
        <v>698208</v>
      </c>
      <c r="C834" s="5" t="s">
        <v>1</v>
      </c>
      <c r="D834" s="5">
        <v>721984</v>
      </c>
      <c r="E834" s="5" t="s">
        <v>2</v>
      </c>
    </row>
    <row r="835" spans="1:5" x14ac:dyDescent="0.2">
      <c r="A835" s="4" t="s">
        <v>8</v>
      </c>
      <c r="B835" s="5">
        <v>698648</v>
      </c>
      <c r="C835" s="5" t="s">
        <v>6</v>
      </c>
      <c r="D835" s="5">
        <v>722423</v>
      </c>
      <c r="E835" s="5" t="s">
        <v>2</v>
      </c>
    </row>
    <row r="836" spans="1:5" x14ac:dyDescent="0.2">
      <c r="A836" s="4" t="s">
        <v>8</v>
      </c>
      <c r="B836" s="5">
        <v>698958</v>
      </c>
      <c r="C836" s="5" t="s">
        <v>2</v>
      </c>
      <c r="D836" s="5">
        <v>722733</v>
      </c>
      <c r="E836" s="5" t="s">
        <v>1</v>
      </c>
    </row>
    <row r="837" spans="1:5" x14ac:dyDescent="0.2">
      <c r="A837" s="4" t="s">
        <v>8</v>
      </c>
      <c r="B837" s="5">
        <v>699308</v>
      </c>
      <c r="C837" s="5" t="s">
        <v>2</v>
      </c>
      <c r="D837" s="5">
        <v>723083</v>
      </c>
      <c r="E837" s="5" t="s">
        <v>1</v>
      </c>
    </row>
    <row r="838" spans="1:5" x14ac:dyDescent="0.2">
      <c r="A838" s="4" t="s">
        <v>8</v>
      </c>
      <c r="B838" s="5">
        <v>699380</v>
      </c>
      <c r="C838" s="5" t="s">
        <v>5</v>
      </c>
      <c r="D838" s="5">
        <v>723155</v>
      </c>
      <c r="E838" s="5" t="s">
        <v>6</v>
      </c>
    </row>
    <row r="839" spans="1:5" x14ac:dyDescent="0.2">
      <c r="A839" s="4" t="s">
        <v>8</v>
      </c>
      <c r="B839" s="5">
        <v>699560</v>
      </c>
      <c r="C839" s="5" t="s">
        <v>2</v>
      </c>
      <c r="D839" s="5">
        <v>723335</v>
      </c>
      <c r="E839" s="5" t="s">
        <v>1</v>
      </c>
    </row>
    <row r="840" spans="1:5" x14ac:dyDescent="0.2">
      <c r="A840" s="4" t="s">
        <v>8</v>
      </c>
      <c r="B840" s="5">
        <v>699675</v>
      </c>
      <c r="C840" s="5" t="s">
        <v>2</v>
      </c>
      <c r="D840" s="5">
        <v>723450</v>
      </c>
      <c r="E840" s="5" t="s">
        <v>1</v>
      </c>
    </row>
    <row r="841" spans="1:5" x14ac:dyDescent="0.2">
      <c r="A841" s="4" t="s">
        <v>8</v>
      </c>
      <c r="B841" s="5">
        <v>699878</v>
      </c>
      <c r="C841" s="5" t="s">
        <v>6</v>
      </c>
      <c r="D841" s="5">
        <v>723653</v>
      </c>
      <c r="E841" s="5" t="s">
        <v>5</v>
      </c>
    </row>
    <row r="842" spans="1:5" x14ac:dyDescent="0.2">
      <c r="A842" s="4" t="s">
        <v>8</v>
      </c>
      <c r="B842" s="5">
        <v>700005</v>
      </c>
      <c r="C842" s="5" t="s">
        <v>6</v>
      </c>
      <c r="D842" s="5">
        <v>723780</v>
      </c>
      <c r="E842" s="5" t="s">
        <v>5</v>
      </c>
    </row>
    <row r="843" spans="1:5" x14ac:dyDescent="0.2">
      <c r="A843" s="4" t="s">
        <v>8</v>
      </c>
      <c r="B843" s="5">
        <v>700064</v>
      </c>
      <c r="C843" s="5" t="s">
        <v>5</v>
      </c>
      <c r="D843" s="5">
        <v>723839</v>
      </c>
      <c r="E843" s="5" t="s">
        <v>1</v>
      </c>
    </row>
    <row r="844" spans="1:5" x14ac:dyDescent="0.2">
      <c r="A844" s="4" t="s">
        <v>8</v>
      </c>
      <c r="B844" s="5">
        <v>700097</v>
      </c>
      <c r="C844" s="5" t="s">
        <v>2</v>
      </c>
      <c r="D844" s="5">
        <v>723872</v>
      </c>
      <c r="E844" s="5" t="s">
        <v>1</v>
      </c>
    </row>
    <row r="845" spans="1:5" x14ac:dyDescent="0.2">
      <c r="A845" s="4" t="s">
        <v>8</v>
      </c>
      <c r="B845" s="5">
        <v>700199</v>
      </c>
      <c r="C845" s="5" t="s">
        <v>6</v>
      </c>
      <c r="D845" s="5">
        <v>723974</v>
      </c>
      <c r="E845" s="5" t="s">
        <v>2</v>
      </c>
    </row>
    <row r="846" spans="1:5" x14ac:dyDescent="0.2">
      <c r="A846" s="4" t="s">
        <v>8</v>
      </c>
      <c r="B846" s="5">
        <v>700223</v>
      </c>
      <c r="C846" s="5" t="s">
        <v>5</v>
      </c>
      <c r="D846" s="5">
        <v>723998</v>
      </c>
      <c r="E846" s="5" t="s">
        <v>1</v>
      </c>
    </row>
    <row r="847" spans="1:5" x14ac:dyDescent="0.2">
      <c r="A847" s="4" t="s">
        <v>8</v>
      </c>
      <c r="B847" s="5">
        <v>700246</v>
      </c>
      <c r="C847" s="5" t="s">
        <v>2</v>
      </c>
      <c r="D847" s="5">
        <v>724021</v>
      </c>
      <c r="E847" s="5" t="s">
        <v>1</v>
      </c>
    </row>
    <row r="848" spans="1:5" x14ac:dyDescent="0.2">
      <c r="A848" s="4" t="s">
        <v>8</v>
      </c>
      <c r="B848" s="5">
        <v>700349</v>
      </c>
      <c r="C848" s="5" t="s">
        <v>1</v>
      </c>
      <c r="D848" s="5">
        <v>724140</v>
      </c>
      <c r="E848" s="5" t="s">
        <v>2</v>
      </c>
    </row>
    <row r="849" spans="1:5" x14ac:dyDescent="0.2">
      <c r="A849" s="4" t="s">
        <v>8</v>
      </c>
      <c r="B849" s="5">
        <v>700423</v>
      </c>
      <c r="C849" s="5" t="s">
        <v>2</v>
      </c>
      <c r="D849" s="5">
        <v>724214</v>
      </c>
      <c r="E849" s="5" t="s">
        <v>1</v>
      </c>
    </row>
    <row r="850" spans="1:5" x14ac:dyDescent="0.2">
      <c r="A850" s="4" t="s">
        <v>8</v>
      </c>
      <c r="B850" s="5">
        <v>700682</v>
      </c>
      <c r="C850" s="5" t="s">
        <v>5</v>
      </c>
      <c r="D850" s="5">
        <v>724473</v>
      </c>
      <c r="E850" s="5" t="s">
        <v>6</v>
      </c>
    </row>
    <row r="851" spans="1:5" x14ac:dyDescent="0.2">
      <c r="A851" s="4" t="s">
        <v>8</v>
      </c>
      <c r="B851" s="5">
        <v>700715</v>
      </c>
      <c r="C851" s="5" t="s">
        <v>1</v>
      </c>
      <c r="D851" s="5">
        <v>724506</v>
      </c>
      <c r="E851" s="5" t="s">
        <v>2</v>
      </c>
    </row>
    <row r="852" spans="1:5" x14ac:dyDescent="0.2">
      <c r="A852" s="4" t="s">
        <v>8</v>
      </c>
      <c r="B852" s="5">
        <v>700736</v>
      </c>
      <c r="C852" s="5" t="s">
        <v>5</v>
      </c>
      <c r="D852" s="5">
        <v>724527</v>
      </c>
      <c r="E852" s="5" t="s">
        <v>6</v>
      </c>
    </row>
    <row r="853" spans="1:5" x14ac:dyDescent="0.2">
      <c r="A853" s="4" t="s">
        <v>8</v>
      </c>
      <c r="B853" s="5">
        <v>750883</v>
      </c>
      <c r="C853" s="5" t="s">
        <v>5</v>
      </c>
      <c r="D853" s="5">
        <v>775077</v>
      </c>
      <c r="E853" s="5" t="s">
        <v>6</v>
      </c>
    </row>
    <row r="854" spans="1:5" x14ac:dyDescent="0.2">
      <c r="A854" s="4" t="s">
        <v>8</v>
      </c>
      <c r="B854" s="5">
        <v>752417</v>
      </c>
      <c r="C854" s="5" t="s">
        <v>2</v>
      </c>
      <c r="D854" s="5">
        <v>776611</v>
      </c>
      <c r="E854" s="5" t="s">
        <v>1</v>
      </c>
    </row>
    <row r="855" spans="1:5" x14ac:dyDescent="0.2">
      <c r="A855" s="4" t="s">
        <v>8</v>
      </c>
      <c r="B855" s="5">
        <v>752501</v>
      </c>
      <c r="C855" s="5" t="s">
        <v>5</v>
      </c>
      <c r="D855" s="5">
        <v>776695</v>
      </c>
      <c r="E855" s="5" t="s">
        <v>1</v>
      </c>
    </row>
    <row r="856" spans="1:5" x14ac:dyDescent="0.2">
      <c r="A856" s="4" t="s">
        <v>8</v>
      </c>
      <c r="B856" s="5">
        <v>753942</v>
      </c>
      <c r="C856" s="5" t="s">
        <v>1</v>
      </c>
      <c r="D856" s="5">
        <v>778136</v>
      </c>
      <c r="E856" s="5" t="s">
        <v>2</v>
      </c>
    </row>
    <row r="857" spans="1:5" x14ac:dyDescent="0.2">
      <c r="A857" s="4" t="s">
        <v>8</v>
      </c>
      <c r="B857" s="5">
        <v>753990</v>
      </c>
      <c r="C857" s="5" t="s">
        <v>2</v>
      </c>
      <c r="D857" s="5">
        <v>778184</v>
      </c>
      <c r="E857" s="5" t="s">
        <v>1</v>
      </c>
    </row>
    <row r="858" spans="1:5" x14ac:dyDescent="0.2">
      <c r="A858" s="4" t="s">
        <v>8</v>
      </c>
      <c r="B858" s="5">
        <v>754029</v>
      </c>
      <c r="C858" s="5" t="s">
        <v>6</v>
      </c>
      <c r="D858" s="5">
        <v>778223</v>
      </c>
      <c r="E858" s="5" t="s">
        <v>5</v>
      </c>
    </row>
    <row r="859" spans="1:5" x14ac:dyDescent="0.2">
      <c r="A859" s="4" t="s">
        <v>8</v>
      </c>
      <c r="B859" s="5">
        <v>754103</v>
      </c>
      <c r="C859" s="5" t="s">
        <v>6</v>
      </c>
      <c r="D859" s="5">
        <v>778297</v>
      </c>
      <c r="E859" s="5" t="s">
        <v>2</v>
      </c>
    </row>
    <row r="860" spans="1:5" x14ac:dyDescent="0.2">
      <c r="A860" s="4" t="s">
        <v>8</v>
      </c>
      <c r="B860" s="5">
        <v>754139</v>
      </c>
      <c r="C860" s="5" t="s">
        <v>5</v>
      </c>
      <c r="D860" s="5">
        <v>778333</v>
      </c>
      <c r="E860" s="5" t="s">
        <v>6</v>
      </c>
    </row>
    <row r="861" spans="1:5" x14ac:dyDescent="0.2">
      <c r="A861" s="4" t="s">
        <v>8</v>
      </c>
      <c r="B861" s="5">
        <v>754188</v>
      </c>
      <c r="C861" s="5" t="s">
        <v>5</v>
      </c>
      <c r="D861" s="5">
        <v>778382</v>
      </c>
      <c r="E861" s="5" t="s">
        <v>6</v>
      </c>
    </row>
    <row r="862" spans="1:5" x14ac:dyDescent="0.2">
      <c r="A862" s="4" t="s">
        <v>8</v>
      </c>
      <c r="B862" s="5">
        <v>754197</v>
      </c>
      <c r="C862" s="5" t="s">
        <v>2</v>
      </c>
      <c r="D862" s="5">
        <v>778391</v>
      </c>
      <c r="E862" s="5" t="s">
        <v>1</v>
      </c>
    </row>
    <row r="863" spans="1:5" x14ac:dyDescent="0.2">
      <c r="A863" s="4" t="s">
        <v>8</v>
      </c>
      <c r="B863" s="5">
        <v>754355</v>
      </c>
      <c r="C863" s="5" t="s">
        <v>5</v>
      </c>
      <c r="D863" s="5">
        <v>778549</v>
      </c>
      <c r="E863" s="5" t="s">
        <v>6</v>
      </c>
    </row>
    <row r="864" spans="1:5" x14ac:dyDescent="0.2">
      <c r="A864" s="4" t="s">
        <v>8</v>
      </c>
      <c r="B864" s="5">
        <v>754404</v>
      </c>
      <c r="C864" s="5" t="s">
        <v>6</v>
      </c>
      <c r="D864" s="5">
        <v>778598</v>
      </c>
      <c r="E864" s="5" t="s">
        <v>5</v>
      </c>
    </row>
    <row r="865" spans="1:5" x14ac:dyDescent="0.2">
      <c r="A865" s="4" t="s">
        <v>8</v>
      </c>
      <c r="B865" s="5">
        <v>754416</v>
      </c>
      <c r="C865" s="5" t="s">
        <v>6</v>
      </c>
      <c r="D865" s="5">
        <v>778610</v>
      </c>
      <c r="E865" s="5" t="s">
        <v>5</v>
      </c>
    </row>
    <row r="866" spans="1:5" x14ac:dyDescent="0.2">
      <c r="A866" s="4" t="s">
        <v>8</v>
      </c>
      <c r="B866" s="5">
        <v>754436</v>
      </c>
      <c r="C866" s="5" t="s">
        <v>2</v>
      </c>
      <c r="D866" s="5">
        <v>778630</v>
      </c>
      <c r="E866" s="5" t="s">
        <v>1</v>
      </c>
    </row>
    <row r="867" spans="1:5" x14ac:dyDescent="0.2">
      <c r="A867" s="4" t="s">
        <v>8</v>
      </c>
      <c r="B867" s="5">
        <v>754776</v>
      </c>
      <c r="C867" s="5" t="s">
        <v>5</v>
      </c>
      <c r="D867" s="5">
        <v>778970</v>
      </c>
      <c r="E867" s="5" t="s">
        <v>6</v>
      </c>
    </row>
    <row r="868" spans="1:5" x14ac:dyDescent="0.2">
      <c r="A868" s="4" t="s">
        <v>8</v>
      </c>
      <c r="B868" s="5">
        <v>754911</v>
      </c>
      <c r="C868" s="5" t="s">
        <v>6</v>
      </c>
      <c r="D868" s="5">
        <v>779105</v>
      </c>
      <c r="E868" s="5" t="s">
        <v>5</v>
      </c>
    </row>
    <row r="869" spans="1:5" x14ac:dyDescent="0.2">
      <c r="A869" s="4" t="s">
        <v>8</v>
      </c>
      <c r="B869" s="5">
        <v>756042</v>
      </c>
      <c r="C869" s="5" t="s">
        <v>2</v>
      </c>
      <c r="D869" s="5">
        <v>780236</v>
      </c>
      <c r="E869" s="5" t="s">
        <v>1</v>
      </c>
    </row>
    <row r="870" spans="1:5" x14ac:dyDescent="0.2">
      <c r="A870" s="4" t="s">
        <v>8</v>
      </c>
      <c r="B870" s="5">
        <v>756063</v>
      </c>
      <c r="C870" s="5" t="s">
        <v>5</v>
      </c>
      <c r="D870" s="5">
        <v>780257</v>
      </c>
      <c r="E870" s="5" t="s">
        <v>6</v>
      </c>
    </row>
    <row r="871" spans="1:5" x14ac:dyDescent="0.2">
      <c r="A871" s="4" t="s">
        <v>8</v>
      </c>
      <c r="B871" s="5">
        <v>756110</v>
      </c>
      <c r="C871" s="5" t="s">
        <v>1</v>
      </c>
      <c r="D871" s="5">
        <v>780304</v>
      </c>
      <c r="E871" s="5" t="s">
        <v>2</v>
      </c>
    </row>
    <row r="872" spans="1:5" x14ac:dyDescent="0.2">
      <c r="A872" s="4" t="s">
        <v>8</v>
      </c>
      <c r="B872" s="5">
        <v>756201</v>
      </c>
      <c r="C872" s="5" t="s">
        <v>6</v>
      </c>
      <c r="D872" s="5">
        <v>780395</v>
      </c>
      <c r="E872" s="5" t="s">
        <v>5</v>
      </c>
    </row>
    <row r="873" spans="1:5" x14ac:dyDescent="0.2">
      <c r="A873" s="4" t="s">
        <v>8</v>
      </c>
      <c r="B873" s="5">
        <v>756213</v>
      </c>
      <c r="C873" s="5" t="s">
        <v>5</v>
      </c>
      <c r="D873" s="5">
        <v>780407</v>
      </c>
      <c r="E873" s="5" t="s">
        <v>6</v>
      </c>
    </row>
    <row r="874" spans="1:5" x14ac:dyDescent="0.2">
      <c r="A874" s="4" t="s">
        <v>8</v>
      </c>
      <c r="B874" s="5">
        <v>756267</v>
      </c>
      <c r="C874" s="5" t="s">
        <v>2</v>
      </c>
      <c r="D874" s="5">
        <v>780461</v>
      </c>
      <c r="E874" s="5" t="s">
        <v>1</v>
      </c>
    </row>
    <row r="875" spans="1:5" x14ac:dyDescent="0.2">
      <c r="A875" s="4" t="s">
        <v>8</v>
      </c>
      <c r="B875" s="5">
        <v>756533</v>
      </c>
      <c r="C875" s="5" t="s">
        <v>1</v>
      </c>
      <c r="D875" s="5">
        <v>780727</v>
      </c>
      <c r="E875" s="5" t="s">
        <v>6</v>
      </c>
    </row>
    <row r="876" spans="1:5" x14ac:dyDescent="0.2">
      <c r="A876" s="4" t="s">
        <v>8</v>
      </c>
      <c r="B876" s="5">
        <v>756709</v>
      </c>
      <c r="C876" s="5" t="s">
        <v>5</v>
      </c>
      <c r="D876" s="5">
        <v>780903</v>
      </c>
      <c r="E876" s="5" t="s">
        <v>6</v>
      </c>
    </row>
    <row r="877" spans="1:5" x14ac:dyDescent="0.2">
      <c r="A877" s="4" t="s">
        <v>8</v>
      </c>
      <c r="B877" s="5">
        <v>757029</v>
      </c>
      <c r="C877" s="5" t="s">
        <v>5</v>
      </c>
      <c r="D877" s="5">
        <v>781223</v>
      </c>
      <c r="E877" s="5" t="s">
        <v>6</v>
      </c>
    </row>
    <row r="878" spans="1:5" x14ac:dyDescent="0.2">
      <c r="A878" s="4" t="s">
        <v>8</v>
      </c>
      <c r="B878" s="5">
        <v>757438</v>
      </c>
      <c r="C878" s="5" t="s">
        <v>6</v>
      </c>
      <c r="D878" s="5">
        <v>781632</v>
      </c>
      <c r="E878" s="5" t="s">
        <v>5</v>
      </c>
    </row>
    <row r="879" spans="1:5" x14ac:dyDescent="0.2">
      <c r="A879" s="4" t="s">
        <v>8</v>
      </c>
      <c r="B879" s="5">
        <v>757908</v>
      </c>
      <c r="C879" s="5" t="s">
        <v>5</v>
      </c>
      <c r="D879" s="5">
        <v>782102</v>
      </c>
      <c r="E879" s="5" t="s">
        <v>6</v>
      </c>
    </row>
    <row r="880" spans="1:5" x14ac:dyDescent="0.2">
      <c r="A880" s="4" t="s">
        <v>8</v>
      </c>
      <c r="B880" s="5">
        <v>758568</v>
      </c>
      <c r="C880" s="5" t="s">
        <v>6</v>
      </c>
      <c r="D880" s="5">
        <v>782762</v>
      </c>
      <c r="E880" s="5" t="s">
        <v>5</v>
      </c>
    </row>
    <row r="881" spans="1:5" x14ac:dyDescent="0.2">
      <c r="A881" s="4" t="s">
        <v>8</v>
      </c>
      <c r="B881" s="5">
        <v>758608</v>
      </c>
      <c r="C881" s="5" t="s">
        <v>2</v>
      </c>
      <c r="D881" s="5">
        <v>782802</v>
      </c>
      <c r="E881" s="5" t="s">
        <v>1</v>
      </c>
    </row>
    <row r="882" spans="1:5" x14ac:dyDescent="0.2">
      <c r="A882" s="4" t="s">
        <v>8</v>
      </c>
      <c r="B882" s="5">
        <v>758926</v>
      </c>
      <c r="C882" s="5" t="s">
        <v>2</v>
      </c>
      <c r="D882" s="5">
        <v>783120</v>
      </c>
      <c r="E882" s="5" t="s">
        <v>6</v>
      </c>
    </row>
    <row r="883" spans="1:5" x14ac:dyDescent="0.2">
      <c r="A883" s="4" t="s">
        <v>8</v>
      </c>
      <c r="B883" s="5">
        <v>758975</v>
      </c>
      <c r="C883" s="5" t="s">
        <v>2</v>
      </c>
      <c r="D883" s="5">
        <v>783169</v>
      </c>
      <c r="E883" s="5" t="s">
        <v>5</v>
      </c>
    </row>
    <row r="884" spans="1:5" x14ac:dyDescent="0.2">
      <c r="A884" s="4" t="s">
        <v>8</v>
      </c>
      <c r="B884" s="5">
        <v>759134</v>
      </c>
      <c r="C884" s="5" t="s">
        <v>1</v>
      </c>
      <c r="D884" s="5">
        <v>783328</v>
      </c>
      <c r="E884" s="5" t="s">
        <v>2</v>
      </c>
    </row>
    <row r="885" spans="1:5" x14ac:dyDescent="0.2">
      <c r="A885" s="4" t="s">
        <v>8</v>
      </c>
      <c r="B885" s="5">
        <v>759221</v>
      </c>
      <c r="C885" s="5" t="s">
        <v>5</v>
      </c>
      <c r="D885" s="5">
        <v>783415</v>
      </c>
      <c r="E885" s="5" t="s">
        <v>2</v>
      </c>
    </row>
    <row r="886" spans="1:5" x14ac:dyDescent="0.2">
      <c r="A886" s="4" t="s">
        <v>8</v>
      </c>
      <c r="B886" s="5">
        <v>759357</v>
      </c>
      <c r="C886" s="5" t="s">
        <v>5</v>
      </c>
      <c r="D886" s="5">
        <v>783551</v>
      </c>
      <c r="E886" s="5" t="s">
        <v>6</v>
      </c>
    </row>
    <row r="887" spans="1:5" x14ac:dyDescent="0.2">
      <c r="A887" s="4" t="s">
        <v>8</v>
      </c>
      <c r="B887" s="5">
        <v>759661</v>
      </c>
      <c r="C887" s="5" t="s">
        <v>5</v>
      </c>
      <c r="D887" s="5">
        <v>783855</v>
      </c>
      <c r="E887" s="5" t="s">
        <v>2</v>
      </c>
    </row>
    <row r="888" spans="1:5" x14ac:dyDescent="0.2">
      <c r="A888" s="4" t="s">
        <v>8</v>
      </c>
      <c r="B888" s="5">
        <v>759726</v>
      </c>
      <c r="C888" s="5" t="s">
        <v>2</v>
      </c>
      <c r="D888" s="5">
        <v>783920</v>
      </c>
      <c r="E888" s="5" t="s">
        <v>1</v>
      </c>
    </row>
    <row r="889" spans="1:5" x14ac:dyDescent="0.2">
      <c r="A889" s="4" t="s">
        <v>8</v>
      </c>
      <c r="B889" s="5">
        <v>760248</v>
      </c>
      <c r="C889" s="5" t="s">
        <v>1</v>
      </c>
      <c r="D889" s="5">
        <v>784442</v>
      </c>
      <c r="E889" s="5" t="s">
        <v>2</v>
      </c>
    </row>
    <row r="890" spans="1:5" x14ac:dyDescent="0.2">
      <c r="A890" s="4" t="s">
        <v>8</v>
      </c>
      <c r="B890" s="5">
        <v>760255</v>
      </c>
      <c r="C890" s="5" t="s">
        <v>6</v>
      </c>
      <c r="D890" s="5">
        <v>784449</v>
      </c>
      <c r="E890" s="5" t="s">
        <v>2</v>
      </c>
    </row>
    <row r="891" spans="1:5" x14ac:dyDescent="0.2">
      <c r="A891" s="4" t="s">
        <v>8</v>
      </c>
      <c r="B891" s="5">
        <v>760302</v>
      </c>
      <c r="C891" s="5" t="s">
        <v>1</v>
      </c>
      <c r="D891" s="5">
        <v>784496</v>
      </c>
      <c r="E891" s="5" t="s">
        <v>2</v>
      </c>
    </row>
    <row r="892" spans="1:5" x14ac:dyDescent="0.2">
      <c r="A892" s="4" t="s">
        <v>8</v>
      </c>
      <c r="B892" s="5">
        <v>760365</v>
      </c>
      <c r="C892" s="5" t="s">
        <v>1</v>
      </c>
      <c r="D892" s="5">
        <v>784559</v>
      </c>
      <c r="E892" s="5" t="s">
        <v>2</v>
      </c>
    </row>
    <row r="893" spans="1:5" x14ac:dyDescent="0.2">
      <c r="A893" s="4" t="s">
        <v>8</v>
      </c>
      <c r="B893" s="5">
        <v>760599</v>
      </c>
      <c r="C893" s="5" t="s">
        <v>5</v>
      </c>
      <c r="D893" s="5">
        <v>784793</v>
      </c>
      <c r="E893" s="5" t="s">
        <v>6</v>
      </c>
    </row>
    <row r="894" spans="1:5" x14ac:dyDescent="0.2">
      <c r="A894" s="4" t="s">
        <v>8</v>
      </c>
      <c r="B894" s="5">
        <v>760767</v>
      </c>
      <c r="C894" s="5" t="s">
        <v>6</v>
      </c>
      <c r="D894" s="5">
        <v>784961</v>
      </c>
      <c r="E894" s="5" t="s">
        <v>5</v>
      </c>
    </row>
    <row r="895" spans="1:5" x14ac:dyDescent="0.2">
      <c r="A895" s="4" t="s">
        <v>8</v>
      </c>
      <c r="B895" s="5">
        <v>760848</v>
      </c>
      <c r="C895" s="5" t="s">
        <v>1</v>
      </c>
      <c r="D895" s="5">
        <v>785042</v>
      </c>
      <c r="E895" s="5" t="s">
        <v>2</v>
      </c>
    </row>
    <row r="896" spans="1:5" x14ac:dyDescent="0.2">
      <c r="A896" s="4" t="s">
        <v>8</v>
      </c>
      <c r="B896" s="5">
        <v>760904</v>
      </c>
      <c r="C896" s="5" t="s">
        <v>5</v>
      </c>
      <c r="D896" s="5">
        <v>785098</v>
      </c>
      <c r="E896" s="5" t="s">
        <v>6</v>
      </c>
    </row>
    <row r="897" spans="1:5" x14ac:dyDescent="0.2">
      <c r="A897" s="4" t="s">
        <v>8</v>
      </c>
      <c r="B897" s="5">
        <v>760960</v>
      </c>
      <c r="C897" s="5" t="s">
        <v>1</v>
      </c>
      <c r="D897" s="5">
        <v>785154</v>
      </c>
      <c r="E897" s="5" t="s">
        <v>2</v>
      </c>
    </row>
    <row r="898" spans="1:5" x14ac:dyDescent="0.2">
      <c r="A898" s="4" t="s">
        <v>8</v>
      </c>
      <c r="B898" s="5">
        <v>761030</v>
      </c>
      <c r="C898" s="5" t="s">
        <v>6</v>
      </c>
      <c r="D898" s="5">
        <v>785224</v>
      </c>
      <c r="E898" s="5" t="s">
        <v>2</v>
      </c>
    </row>
    <row r="899" spans="1:5" x14ac:dyDescent="0.2">
      <c r="A899" s="4" t="s">
        <v>8</v>
      </c>
      <c r="B899" s="5">
        <v>761033</v>
      </c>
      <c r="C899" s="5" t="s">
        <v>6</v>
      </c>
      <c r="D899" s="5">
        <v>785227</v>
      </c>
      <c r="E899" s="5" t="s">
        <v>2</v>
      </c>
    </row>
    <row r="900" spans="1:5" x14ac:dyDescent="0.2">
      <c r="A900" s="4" t="s">
        <v>8</v>
      </c>
      <c r="B900" s="5">
        <v>761038</v>
      </c>
      <c r="C900" s="5" t="s">
        <v>5</v>
      </c>
      <c r="D900" s="5">
        <v>785232</v>
      </c>
      <c r="E900" s="5" t="s">
        <v>2</v>
      </c>
    </row>
    <row r="901" spans="1:5" x14ac:dyDescent="0.2">
      <c r="A901" s="4" t="s">
        <v>8</v>
      </c>
      <c r="B901" s="5">
        <v>761049</v>
      </c>
      <c r="C901" s="5" t="s">
        <v>1</v>
      </c>
      <c r="D901" s="5">
        <v>785243</v>
      </c>
      <c r="E901" s="5" t="s">
        <v>2</v>
      </c>
    </row>
    <row r="902" spans="1:5" x14ac:dyDescent="0.2">
      <c r="A902" s="4" t="s">
        <v>8</v>
      </c>
      <c r="B902" s="5">
        <v>761051</v>
      </c>
      <c r="C902" s="5" t="s">
        <v>5</v>
      </c>
      <c r="D902" s="5">
        <v>785245</v>
      </c>
      <c r="E902" s="5" t="s">
        <v>6</v>
      </c>
    </row>
    <row r="903" spans="1:5" x14ac:dyDescent="0.2">
      <c r="A903" s="4" t="s">
        <v>8</v>
      </c>
      <c r="B903" s="5">
        <v>761056</v>
      </c>
      <c r="C903" s="5" t="s">
        <v>5</v>
      </c>
      <c r="D903" s="5">
        <v>785250</v>
      </c>
      <c r="E903" s="5" t="s">
        <v>6</v>
      </c>
    </row>
    <row r="904" spans="1:5" x14ac:dyDescent="0.2">
      <c r="A904" s="4" t="s">
        <v>8</v>
      </c>
      <c r="B904" s="5">
        <v>761061</v>
      </c>
      <c r="C904" s="5" t="s">
        <v>5</v>
      </c>
      <c r="D904" s="5">
        <v>785255</v>
      </c>
      <c r="E904" s="5" t="s">
        <v>6</v>
      </c>
    </row>
    <row r="905" spans="1:5" x14ac:dyDescent="0.2">
      <c r="A905" s="4" t="s">
        <v>8</v>
      </c>
      <c r="B905" s="5">
        <v>761079</v>
      </c>
      <c r="C905" s="5" t="s">
        <v>2</v>
      </c>
      <c r="D905" s="5">
        <v>785273</v>
      </c>
      <c r="E905" s="5" t="s">
        <v>6</v>
      </c>
    </row>
    <row r="906" spans="1:5" x14ac:dyDescent="0.2">
      <c r="A906" s="4" t="s">
        <v>8</v>
      </c>
      <c r="B906" s="5">
        <v>761108</v>
      </c>
      <c r="C906" s="5" t="s">
        <v>2</v>
      </c>
      <c r="D906" s="5">
        <v>785304</v>
      </c>
      <c r="E906" s="5" t="s">
        <v>1</v>
      </c>
    </row>
    <row r="907" spans="1:5" x14ac:dyDescent="0.2">
      <c r="A907" s="4" t="s">
        <v>8</v>
      </c>
      <c r="B907" s="5">
        <v>761118</v>
      </c>
      <c r="C907" s="5" t="s">
        <v>2</v>
      </c>
      <c r="D907" s="5">
        <v>785315</v>
      </c>
      <c r="E907" s="5" t="s">
        <v>1</v>
      </c>
    </row>
    <row r="908" spans="1:5" x14ac:dyDescent="0.2">
      <c r="A908" s="4" t="s">
        <v>8</v>
      </c>
      <c r="B908" s="5">
        <v>761121</v>
      </c>
      <c r="C908" s="5" t="s">
        <v>1</v>
      </c>
      <c r="D908" s="5">
        <v>785318</v>
      </c>
      <c r="E908" s="5" t="s">
        <v>2</v>
      </c>
    </row>
    <row r="909" spans="1:5" x14ac:dyDescent="0.2">
      <c r="A909" s="4" t="s">
        <v>8</v>
      </c>
      <c r="B909" s="5">
        <v>761436</v>
      </c>
      <c r="C909" s="5" t="s">
        <v>6</v>
      </c>
      <c r="D909" s="5">
        <v>785633</v>
      </c>
      <c r="E909" s="5" t="s">
        <v>5</v>
      </c>
    </row>
    <row r="910" spans="1:5" x14ac:dyDescent="0.2">
      <c r="A910" s="4" t="s">
        <v>8</v>
      </c>
      <c r="B910" s="5">
        <v>761454</v>
      </c>
      <c r="C910" s="5" t="s">
        <v>2</v>
      </c>
      <c r="D910" s="5">
        <v>785651</v>
      </c>
      <c r="E910" s="5" t="s">
        <v>1</v>
      </c>
    </row>
    <row r="911" spans="1:5" x14ac:dyDescent="0.2">
      <c r="A911" s="4" t="s">
        <v>8</v>
      </c>
      <c r="B911" s="5">
        <v>761529</v>
      </c>
      <c r="C911" s="5" t="s">
        <v>5</v>
      </c>
      <c r="D911" s="5">
        <v>785726</v>
      </c>
      <c r="E911" s="5" t="s">
        <v>6</v>
      </c>
    </row>
    <row r="912" spans="1:5" x14ac:dyDescent="0.2">
      <c r="A912" s="4" t="s">
        <v>8</v>
      </c>
      <c r="B912" s="5">
        <v>761787</v>
      </c>
      <c r="C912" s="5" t="s">
        <v>5</v>
      </c>
      <c r="D912" s="5">
        <v>785984</v>
      </c>
      <c r="E912" s="5" t="s">
        <v>6</v>
      </c>
    </row>
    <row r="913" spans="1:5" x14ac:dyDescent="0.2">
      <c r="A913" s="4" t="s">
        <v>8</v>
      </c>
      <c r="B913" s="5">
        <v>761814</v>
      </c>
      <c r="C913" s="5" t="s">
        <v>1</v>
      </c>
      <c r="D913" s="5">
        <v>786011</v>
      </c>
      <c r="E913" s="5" t="s">
        <v>2</v>
      </c>
    </row>
    <row r="914" spans="1:5" x14ac:dyDescent="0.2">
      <c r="A914" s="4" t="s">
        <v>8</v>
      </c>
      <c r="B914" s="5">
        <v>761832</v>
      </c>
      <c r="C914" s="5" t="s">
        <v>2</v>
      </c>
      <c r="D914" s="5">
        <v>786029</v>
      </c>
      <c r="E914" s="5" t="s">
        <v>1</v>
      </c>
    </row>
    <row r="915" spans="1:5" x14ac:dyDescent="0.2">
      <c r="A915" s="4" t="s">
        <v>8</v>
      </c>
      <c r="B915" s="5">
        <v>761853</v>
      </c>
      <c r="C915" s="5" t="s">
        <v>2</v>
      </c>
      <c r="D915" s="5">
        <v>786050</v>
      </c>
      <c r="E915" s="5" t="s">
        <v>1</v>
      </c>
    </row>
    <row r="916" spans="1:5" x14ac:dyDescent="0.2">
      <c r="A916" s="4" t="s">
        <v>8</v>
      </c>
      <c r="B916" s="5">
        <v>761880</v>
      </c>
      <c r="C916" s="5" t="s">
        <v>6</v>
      </c>
      <c r="D916" s="5">
        <v>786077</v>
      </c>
      <c r="E916" s="5" t="s">
        <v>5</v>
      </c>
    </row>
    <row r="917" spans="1:5" x14ac:dyDescent="0.2">
      <c r="A917" s="4" t="s">
        <v>8</v>
      </c>
      <c r="B917" s="5">
        <v>761901</v>
      </c>
      <c r="C917" s="5" t="s">
        <v>6</v>
      </c>
      <c r="D917" s="5">
        <v>786098</v>
      </c>
      <c r="E917" s="5" t="s">
        <v>5</v>
      </c>
    </row>
    <row r="918" spans="1:5" x14ac:dyDescent="0.2">
      <c r="A918" s="4" t="s">
        <v>8</v>
      </c>
      <c r="B918" s="5">
        <v>761904</v>
      </c>
      <c r="C918" s="5" t="s">
        <v>2</v>
      </c>
      <c r="D918" s="5">
        <v>786101</v>
      </c>
      <c r="E918" s="5" t="s">
        <v>1</v>
      </c>
    </row>
    <row r="919" spans="1:5" x14ac:dyDescent="0.2">
      <c r="A919" s="4" t="s">
        <v>8</v>
      </c>
      <c r="B919" s="5">
        <v>761943</v>
      </c>
      <c r="C919" s="5" t="s">
        <v>6</v>
      </c>
      <c r="D919" s="5">
        <v>786140</v>
      </c>
      <c r="E919" s="5" t="s">
        <v>5</v>
      </c>
    </row>
    <row r="920" spans="1:5" x14ac:dyDescent="0.2">
      <c r="A920" s="4" t="s">
        <v>8</v>
      </c>
      <c r="B920" s="5">
        <v>761970</v>
      </c>
      <c r="C920" s="5" t="s">
        <v>6</v>
      </c>
      <c r="D920" s="5">
        <v>786167</v>
      </c>
      <c r="E920" s="5" t="s">
        <v>5</v>
      </c>
    </row>
    <row r="921" spans="1:5" x14ac:dyDescent="0.2">
      <c r="A921" s="4" t="s">
        <v>8</v>
      </c>
      <c r="B921" s="5">
        <v>762336</v>
      </c>
      <c r="C921" s="5" t="s">
        <v>2</v>
      </c>
      <c r="D921" s="5">
        <v>786533</v>
      </c>
      <c r="E921" s="5" t="s">
        <v>1</v>
      </c>
    </row>
    <row r="922" spans="1:5" x14ac:dyDescent="0.2">
      <c r="A922" s="4" t="s">
        <v>8</v>
      </c>
      <c r="B922" s="5">
        <v>762393</v>
      </c>
      <c r="C922" s="5" t="s">
        <v>5</v>
      </c>
      <c r="D922" s="5">
        <v>786590</v>
      </c>
      <c r="E922" s="5" t="s">
        <v>6</v>
      </c>
    </row>
    <row r="923" spans="1:5" x14ac:dyDescent="0.2">
      <c r="A923" s="4" t="s">
        <v>8</v>
      </c>
      <c r="B923" s="5">
        <v>762475</v>
      </c>
      <c r="C923" s="5" t="s">
        <v>5</v>
      </c>
      <c r="D923" s="5">
        <v>786690</v>
      </c>
      <c r="E923" s="5" t="s">
        <v>6</v>
      </c>
    </row>
    <row r="924" spans="1:5" x14ac:dyDescent="0.2">
      <c r="A924" s="4" t="s">
        <v>8</v>
      </c>
      <c r="B924" s="5">
        <v>762665</v>
      </c>
      <c r="C924" s="5" t="s">
        <v>6</v>
      </c>
      <c r="D924" s="5">
        <v>786880</v>
      </c>
      <c r="E924" s="5" t="s">
        <v>5</v>
      </c>
    </row>
    <row r="925" spans="1:5" x14ac:dyDescent="0.2">
      <c r="A925" s="4" t="s">
        <v>8</v>
      </c>
      <c r="B925" s="5">
        <v>763111</v>
      </c>
      <c r="C925" s="5" t="s">
        <v>2</v>
      </c>
      <c r="D925" s="5">
        <v>787326</v>
      </c>
      <c r="E925" s="5" t="s">
        <v>6</v>
      </c>
    </row>
    <row r="926" spans="1:5" x14ac:dyDescent="0.2">
      <c r="A926" s="4" t="s">
        <v>8</v>
      </c>
      <c r="B926" s="5">
        <v>763117</v>
      </c>
      <c r="C926" s="5" t="s">
        <v>1</v>
      </c>
      <c r="D926" s="5">
        <v>787332</v>
      </c>
      <c r="E926" s="5" t="s">
        <v>2</v>
      </c>
    </row>
    <row r="927" spans="1:5" x14ac:dyDescent="0.2">
      <c r="A927" s="4" t="s">
        <v>8</v>
      </c>
      <c r="B927" s="5">
        <v>763218</v>
      </c>
      <c r="C927" s="5" t="s">
        <v>5</v>
      </c>
      <c r="D927" s="5">
        <v>787433</v>
      </c>
      <c r="E927" s="5" t="s">
        <v>6</v>
      </c>
    </row>
    <row r="928" spans="1:5" x14ac:dyDescent="0.2">
      <c r="A928" s="4" t="s">
        <v>8</v>
      </c>
      <c r="B928" s="5">
        <v>763300</v>
      </c>
      <c r="C928" s="5" t="s">
        <v>6</v>
      </c>
      <c r="D928" s="5">
        <v>787515</v>
      </c>
      <c r="E928" s="5" t="s">
        <v>5</v>
      </c>
    </row>
    <row r="929" spans="1:5" x14ac:dyDescent="0.2">
      <c r="A929" s="4" t="s">
        <v>8</v>
      </c>
      <c r="B929" s="5">
        <v>763438</v>
      </c>
      <c r="C929" s="5" t="s">
        <v>6</v>
      </c>
      <c r="D929" s="5">
        <v>787653</v>
      </c>
      <c r="E929" s="5" t="s">
        <v>5</v>
      </c>
    </row>
    <row r="930" spans="1:5" x14ac:dyDescent="0.2">
      <c r="A930" s="4" t="s">
        <v>8</v>
      </c>
      <c r="B930" s="5">
        <v>763488</v>
      </c>
      <c r="C930" s="5" t="s">
        <v>5</v>
      </c>
      <c r="D930" s="5">
        <v>787703</v>
      </c>
      <c r="E930" s="5" t="s">
        <v>6</v>
      </c>
    </row>
    <row r="931" spans="1:5" x14ac:dyDescent="0.2">
      <c r="A931" s="4" t="s">
        <v>8</v>
      </c>
      <c r="B931" s="5">
        <v>763528</v>
      </c>
      <c r="C931" s="5" t="s">
        <v>2</v>
      </c>
      <c r="D931" s="5">
        <v>787743</v>
      </c>
      <c r="E931" s="5" t="s">
        <v>1</v>
      </c>
    </row>
    <row r="932" spans="1:5" x14ac:dyDescent="0.2">
      <c r="A932" s="4" t="s">
        <v>8</v>
      </c>
      <c r="B932" s="5">
        <v>763762</v>
      </c>
      <c r="C932" s="5" t="s">
        <v>1</v>
      </c>
      <c r="D932" s="5">
        <v>787977</v>
      </c>
      <c r="E932" s="5" t="s">
        <v>2</v>
      </c>
    </row>
    <row r="933" spans="1:5" x14ac:dyDescent="0.2">
      <c r="A933" s="4" t="s">
        <v>8</v>
      </c>
      <c r="B933" s="5">
        <v>763909</v>
      </c>
      <c r="C933" s="5" t="s">
        <v>1</v>
      </c>
      <c r="D933" s="5">
        <v>788124</v>
      </c>
      <c r="E933" s="5" t="s">
        <v>2</v>
      </c>
    </row>
    <row r="934" spans="1:5" x14ac:dyDescent="0.2">
      <c r="A934" s="4" t="s">
        <v>8</v>
      </c>
      <c r="B934" s="5">
        <v>764050</v>
      </c>
      <c r="C934" s="5" t="s">
        <v>2</v>
      </c>
      <c r="D934" s="5">
        <v>788265</v>
      </c>
      <c r="E934" s="5" t="s">
        <v>1</v>
      </c>
    </row>
    <row r="935" spans="1:5" x14ac:dyDescent="0.2">
      <c r="A935" s="4" t="s">
        <v>8</v>
      </c>
      <c r="B935" s="5">
        <v>764110</v>
      </c>
      <c r="C935" s="5" t="s">
        <v>5</v>
      </c>
      <c r="D935" s="5">
        <v>788325</v>
      </c>
      <c r="E935" s="5" t="s">
        <v>6</v>
      </c>
    </row>
    <row r="936" spans="1:5" x14ac:dyDescent="0.2">
      <c r="A936" s="4" t="s">
        <v>8</v>
      </c>
      <c r="B936" s="5">
        <v>764239</v>
      </c>
      <c r="C936" s="5" t="s">
        <v>2</v>
      </c>
      <c r="D936" s="5">
        <v>788454</v>
      </c>
      <c r="E936" s="5" t="s">
        <v>1</v>
      </c>
    </row>
    <row r="937" spans="1:5" x14ac:dyDescent="0.2">
      <c r="A937" s="4" t="s">
        <v>8</v>
      </c>
      <c r="B937" s="5">
        <v>766137</v>
      </c>
      <c r="C937" s="5" t="s">
        <v>6</v>
      </c>
      <c r="D937" s="5">
        <v>790352</v>
      </c>
      <c r="E937" s="5" t="s">
        <v>5</v>
      </c>
    </row>
    <row r="938" spans="1:5" x14ac:dyDescent="0.2">
      <c r="A938" s="4" t="s">
        <v>8</v>
      </c>
      <c r="B938" s="5">
        <v>766176</v>
      </c>
      <c r="C938" s="5" t="s">
        <v>2</v>
      </c>
      <c r="D938" s="5">
        <v>790391</v>
      </c>
      <c r="E938" s="5" t="s">
        <v>1</v>
      </c>
    </row>
    <row r="939" spans="1:5" x14ac:dyDescent="0.2">
      <c r="A939" s="4" t="s">
        <v>8</v>
      </c>
      <c r="B939" s="5">
        <v>766200</v>
      </c>
      <c r="C939" s="5" t="s">
        <v>1</v>
      </c>
      <c r="D939" s="5">
        <v>790415</v>
      </c>
      <c r="E939" s="5" t="s">
        <v>5</v>
      </c>
    </row>
    <row r="940" spans="1:5" x14ac:dyDescent="0.2">
      <c r="A940" s="4" t="s">
        <v>8</v>
      </c>
      <c r="B940" s="5">
        <v>766335</v>
      </c>
      <c r="C940" s="5" t="s">
        <v>1</v>
      </c>
      <c r="D940" s="5">
        <v>790550</v>
      </c>
      <c r="E940" s="5" t="s">
        <v>6</v>
      </c>
    </row>
    <row r="941" spans="1:5" x14ac:dyDescent="0.2">
      <c r="A941" s="4" t="s">
        <v>8</v>
      </c>
      <c r="B941" s="5">
        <v>766339</v>
      </c>
      <c r="C941" s="5" t="s">
        <v>6</v>
      </c>
      <c r="D941" s="5">
        <v>790554</v>
      </c>
      <c r="E941" s="5" t="s">
        <v>5</v>
      </c>
    </row>
    <row r="942" spans="1:5" x14ac:dyDescent="0.2">
      <c r="A942" s="4" t="s">
        <v>8</v>
      </c>
      <c r="B942" s="5">
        <v>767058</v>
      </c>
      <c r="C942" s="5" t="s">
        <v>2</v>
      </c>
      <c r="D942" s="5">
        <v>791273</v>
      </c>
      <c r="E942" s="5" t="s">
        <v>1</v>
      </c>
    </row>
    <row r="943" spans="1:5" x14ac:dyDescent="0.2">
      <c r="A943" s="4" t="s">
        <v>8</v>
      </c>
      <c r="B943" s="5">
        <v>767298</v>
      </c>
      <c r="C943" s="5" t="s">
        <v>5</v>
      </c>
      <c r="D943" s="5">
        <v>791513</v>
      </c>
      <c r="E943" s="5" t="s">
        <v>6</v>
      </c>
    </row>
    <row r="944" spans="1:5" x14ac:dyDescent="0.2">
      <c r="A944" s="4" t="s">
        <v>8</v>
      </c>
      <c r="B944" s="5">
        <v>767375</v>
      </c>
      <c r="C944" s="5" t="s">
        <v>1</v>
      </c>
      <c r="D944" s="5">
        <v>791590</v>
      </c>
      <c r="E944" s="5" t="s">
        <v>2</v>
      </c>
    </row>
    <row r="945" spans="1:5" x14ac:dyDescent="0.2">
      <c r="A945" s="4" t="s">
        <v>8</v>
      </c>
      <c r="B945" s="5">
        <v>767560</v>
      </c>
      <c r="C945" s="5" t="s">
        <v>1</v>
      </c>
      <c r="D945" s="5">
        <v>791775</v>
      </c>
      <c r="E945" s="5" t="s">
        <v>2</v>
      </c>
    </row>
    <row r="946" spans="1:5" x14ac:dyDescent="0.2">
      <c r="A946" s="4" t="s">
        <v>8</v>
      </c>
      <c r="B946" s="5">
        <v>767582</v>
      </c>
      <c r="C946" s="5" t="s">
        <v>6</v>
      </c>
      <c r="D946" s="5">
        <v>791797</v>
      </c>
      <c r="E946" s="5" t="s">
        <v>1</v>
      </c>
    </row>
    <row r="947" spans="1:5" x14ac:dyDescent="0.2">
      <c r="A947" s="4" t="s">
        <v>8</v>
      </c>
      <c r="B947" s="5">
        <v>767690</v>
      </c>
      <c r="C947" s="5" t="s">
        <v>6</v>
      </c>
      <c r="D947" s="5">
        <v>791905</v>
      </c>
      <c r="E947" s="5" t="s">
        <v>2</v>
      </c>
    </row>
    <row r="948" spans="1:5" x14ac:dyDescent="0.2">
      <c r="A948" s="4" t="s">
        <v>8</v>
      </c>
      <c r="B948" s="5">
        <v>767991</v>
      </c>
      <c r="C948" s="5" t="s">
        <v>6</v>
      </c>
      <c r="D948" s="5">
        <v>792205</v>
      </c>
      <c r="E948" s="5" t="s">
        <v>5</v>
      </c>
    </row>
    <row r="949" spans="1:5" x14ac:dyDescent="0.2">
      <c r="A949" s="4" t="s">
        <v>8</v>
      </c>
      <c r="B949" s="5">
        <v>768079</v>
      </c>
      <c r="C949" s="5" t="s">
        <v>2</v>
      </c>
      <c r="D949" s="5">
        <v>792294</v>
      </c>
      <c r="E949" s="5" t="s">
        <v>1</v>
      </c>
    </row>
    <row r="950" spans="1:5" x14ac:dyDescent="0.2">
      <c r="A950" s="4" t="s">
        <v>8</v>
      </c>
      <c r="B950" s="5">
        <v>768130</v>
      </c>
      <c r="C950" s="5" t="s">
        <v>2</v>
      </c>
      <c r="D950" s="5">
        <v>792345</v>
      </c>
      <c r="E950" s="5" t="s">
        <v>6</v>
      </c>
    </row>
    <row r="951" spans="1:5" x14ac:dyDescent="0.2">
      <c r="A951" s="4" t="s">
        <v>8</v>
      </c>
      <c r="B951" s="5">
        <v>768173</v>
      </c>
      <c r="C951" s="5" t="s">
        <v>6</v>
      </c>
      <c r="D951" s="5">
        <v>792388</v>
      </c>
      <c r="E951" s="5" t="s">
        <v>2</v>
      </c>
    </row>
    <row r="952" spans="1:5" x14ac:dyDescent="0.2">
      <c r="A952" s="4" t="s">
        <v>8</v>
      </c>
      <c r="B952" s="5">
        <v>768174</v>
      </c>
      <c r="C952" s="5" t="s">
        <v>6</v>
      </c>
      <c r="D952" s="5">
        <v>792389</v>
      </c>
      <c r="E952" s="5" t="s">
        <v>5</v>
      </c>
    </row>
    <row r="953" spans="1:5" x14ac:dyDescent="0.2">
      <c r="A953" s="4" t="s">
        <v>8</v>
      </c>
      <c r="B953" s="5">
        <v>768259</v>
      </c>
      <c r="C953" s="5" t="s">
        <v>1</v>
      </c>
      <c r="D953" s="5">
        <v>792473</v>
      </c>
      <c r="E953" s="5" t="s">
        <v>2</v>
      </c>
    </row>
    <row r="954" spans="1:5" x14ac:dyDescent="0.2">
      <c r="A954" s="4" t="s">
        <v>8</v>
      </c>
      <c r="B954" s="5">
        <v>768260</v>
      </c>
      <c r="C954" s="5" t="s">
        <v>2</v>
      </c>
      <c r="D954" s="5">
        <v>792474</v>
      </c>
      <c r="E954" s="5" t="s">
        <v>5</v>
      </c>
    </row>
    <row r="955" spans="1:5" x14ac:dyDescent="0.2">
      <c r="A955" s="4" t="s">
        <v>8</v>
      </c>
      <c r="B955" s="5">
        <v>768449</v>
      </c>
      <c r="C955" s="5" t="s">
        <v>2</v>
      </c>
      <c r="D955" s="5">
        <v>792663</v>
      </c>
      <c r="E955" s="5" t="s">
        <v>1</v>
      </c>
    </row>
    <row r="956" spans="1:5" x14ac:dyDescent="0.2">
      <c r="A956" s="4" t="s">
        <v>8</v>
      </c>
      <c r="B956" s="5">
        <v>769123</v>
      </c>
      <c r="C956" s="5" t="s">
        <v>2</v>
      </c>
      <c r="D956" s="5">
        <v>793337</v>
      </c>
      <c r="E956" s="5" t="s">
        <v>6</v>
      </c>
    </row>
    <row r="957" spans="1:5" x14ac:dyDescent="0.2">
      <c r="A957" s="4" t="s">
        <v>11</v>
      </c>
      <c r="B957" s="5">
        <v>13001</v>
      </c>
      <c r="C957" s="5" t="s">
        <v>6</v>
      </c>
      <c r="D957" s="5">
        <v>12654</v>
      </c>
      <c r="E957" s="5" t="s">
        <v>2</v>
      </c>
    </row>
    <row r="958" spans="1:5" x14ac:dyDescent="0.2">
      <c r="A958" s="4" t="s">
        <v>11</v>
      </c>
      <c r="B958" s="5">
        <v>44288</v>
      </c>
      <c r="C958" s="5" t="s">
        <v>6</v>
      </c>
      <c r="D958" s="5">
        <v>43940</v>
      </c>
      <c r="E958" s="5" t="s">
        <v>5</v>
      </c>
    </row>
    <row r="959" spans="1:5" x14ac:dyDescent="0.2">
      <c r="A959" s="4" t="s">
        <v>11</v>
      </c>
      <c r="B959" s="5">
        <v>59315</v>
      </c>
      <c r="C959" s="5" t="s">
        <v>6</v>
      </c>
      <c r="D959" s="5">
        <v>58966</v>
      </c>
      <c r="E959" s="5" t="s">
        <v>5</v>
      </c>
    </row>
    <row r="960" spans="1:5" x14ac:dyDescent="0.2">
      <c r="A960" s="4" t="s">
        <v>11</v>
      </c>
      <c r="B960" s="5">
        <v>69652</v>
      </c>
      <c r="C960" s="5" t="s">
        <v>2</v>
      </c>
      <c r="D960" s="5">
        <v>69303</v>
      </c>
      <c r="E960" s="5" t="s">
        <v>1</v>
      </c>
    </row>
    <row r="961" spans="1:5" x14ac:dyDescent="0.2">
      <c r="A961" s="4" t="s">
        <v>11</v>
      </c>
      <c r="B961" s="5">
        <v>72645</v>
      </c>
      <c r="C961" s="5" t="s">
        <v>1</v>
      </c>
      <c r="D961" s="5">
        <v>72296</v>
      </c>
      <c r="E961" s="5" t="s">
        <v>2</v>
      </c>
    </row>
    <row r="962" spans="1:5" x14ac:dyDescent="0.2">
      <c r="A962" s="4" t="s">
        <v>11</v>
      </c>
      <c r="B962" s="5">
        <v>84421</v>
      </c>
      <c r="C962" s="5" t="s">
        <v>5</v>
      </c>
      <c r="D962" s="5">
        <v>84512</v>
      </c>
      <c r="E962" s="5" t="s">
        <v>6</v>
      </c>
    </row>
    <row r="963" spans="1:5" x14ac:dyDescent="0.2">
      <c r="A963" s="4" t="s">
        <v>11</v>
      </c>
      <c r="B963" s="5">
        <v>143131</v>
      </c>
      <c r="C963" s="5" t="s">
        <v>2</v>
      </c>
      <c r="D963" s="5">
        <v>143224</v>
      </c>
      <c r="E963" s="5" t="s">
        <v>1</v>
      </c>
    </row>
    <row r="964" spans="1:5" x14ac:dyDescent="0.2">
      <c r="A964" s="4" t="s">
        <v>11</v>
      </c>
      <c r="B964" s="5">
        <v>148615</v>
      </c>
      <c r="C964" s="5" t="s">
        <v>1</v>
      </c>
      <c r="D964" s="5">
        <v>148708</v>
      </c>
      <c r="E964" s="5" t="s">
        <v>2</v>
      </c>
    </row>
    <row r="965" spans="1:5" x14ac:dyDescent="0.2">
      <c r="A965" s="4" t="s">
        <v>11</v>
      </c>
      <c r="B965" s="5">
        <v>162361</v>
      </c>
      <c r="C965" s="5" t="s">
        <v>2</v>
      </c>
      <c r="D965" s="5">
        <v>169067</v>
      </c>
      <c r="E965" s="5" t="s">
        <v>1</v>
      </c>
    </row>
    <row r="966" spans="1:5" x14ac:dyDescent="0.2">
      <c r="A966" s="4" t="s">
        <v>11</v>
      </c>
      <c r="B966" s="5">
        <v>162396</v>
      </c>
      <c r="C966" s="5" t="s">
        <v>5</v>
      </c>
      <c r="D966" s="5">
        <v>169102</v>
      </c>
      <c r="E966" s="5" t="s">
        <v>1</v>
      </c>
    </row>
    <row r="967" spans="1:5" x14ac:dyDescent="0.2">
      <c r="A967" s="4" t="s">
        <v>11</v>
      </c>
      <c r="B967" s="5">
        <v>162640</v>
      </c>
      <c r="C967" s="5" t="s">
        <v>2</v>
      </c>
      <c r="D967" s="5">
        <v>169346</v>
      </c>
      <c r="E967" s="5" t="s">
        <v>5</v>
      </c>
    </row>
    <row r="968" spans="1:5" x14ac:dyDescent="0.2">
      <c r="A968" s="4" t="s">
        <v>11</v>
      </c>
      <c r="B968" s="5">
        <v>162694</v>
      </c>
      <c r="C968" s="5" t="s">
        <v>5</v>
      </c>
      <c r="D968" s="5">
        <v>169400</v>
      </c>
      <c r="E968" s="5" t="s">
        <v>6</v>
      </c>
    </row>
    <row r="969" spans="1:5" x14ac:dyDescent="0.2">
      <c r="A969" s="4" t="s">
        <v>11</v>
      </c>
      <c r="B969" s="5">
        <v>163059</v>
      </c>
      <c r="C969" s="5" t="s">
        <v>2</v>
      </c>
      <c r="D969" s="5">
        <v>169763</v>
      </c>
      <c r="E969" s="5" t="s">
        <v>1</v>
      </c>
    </row>
    <row r="970" spans="1:5" x14ac:dyDescent="0.2">
      <c r="A970" s="4" t="s">
        <v>11</v>
      </c>
      <c r="B970" s="5">
        <v>198937</v>
      </c>
      <c r="C970" s="5" t="s">
        <v>2</v>
      </c>
      <c r="D970" s="5">
        <v>216815</v>
      </c>
      <c r="E970" s="5" t="s">
        <v>5</v>
      </c>
    </row>
    <row r="971" spans="1:5" x14ac:dyDescent="0.2">
      <c r="A971" s="4" t="s">
        <v>11</v>
      </c>
      <c r="B971" s="5">
        <v>199358</v>
      </c>
      <c r="C971" s="5" t="s">
        <v>5</v>
      </c>
      <c r="D971" s="5">
        <v>217236</v>
      </c>
      <c r="E971" s="5" t="s">
        <v>6</v>
      </c>
    </row>
    <row r="972" spans="1:5" x14ac:dyDescent="0.2">
      <c r="A972" s="4" t="s">
        <v>11</v>
      </c>
      <c r="B972" s="5">
        <v>200850</v>
      </c>
      <c r="C972" s="5" t="s">
        <v>5</v>
      </c>
      <c r="D972" s="5">
        <v>218623</v>
      </c>
      <c r="E972" s="5" t="s">
        <v>1</v>
      </c>
    </row>
    <row r="973" spans="1:5" x14ac:dyDescent="0.2">
      <c r="A973" s="4" t="s">
        <v>11</v>
      </c>
      <c r="B973" s="5">
        <v>257960</v>
      </c>
      <c r="C973" s="5" t="s">
        <v>2</v>
      </c>
      <c r="D973" s="5">
        <v>275733</v>
      </c>
      <c r="E973" s="5" t="s">
        <v>1</v>
      </c>
    </row>
    <row r="974" spans="1:5" x14ac:dyDescent="0.2">
      <c r="A974" s="4" t="s">
        <v>11</v>
      </c>
      <c r="B974" s="5">
        <v>258780</v>
      </c>
      <c r="C974" s="5" t="s">
        <v>2</v>
      </c>
      <c r="D974" s="5">
        <v>276553</v>
      </c>
      <c r="E974" s="5" t="s">
        <v>5</v>
      </c>
    </row>
    <row r="975" spans="1:5" x14ac:dyDescent="0.2">
      <c r="A975" s="4" t="s">
        <v>11</v>
      </c>
      <c r="B975" s="5">
        <v>258828</v>
      </c>
      <c r="C975" s="5" t="s">
        <v>5</v>
      </c>
      <c r="D975" s="5">
        <v>276601</v>
      </c>
      <c r="E975" s="5" t="s">
        <v>1</v>
      </c>
    </row>
    <row r="976" spans="1:5" x14ac:dyDescent="0.2">
      <c r="A976" s="4" t="s">
        <v>11</v>
      </c>
      <c r="B976" s="5">
        <v>258915</v>
      </c>
      <c r="C976" s="5" t="s">
        <v>5</v>
      </c>
      <c r="D976" s="5">
        <v>276688</v>
      </c>
      <c r="E976" s="5" t="s">
        <v>6</v>
      </c>
    </row>
    <row r="977" spans="1:5" x14ac:dyDescent="0.2">
      <c r="A977" s="4" t="s">
        <v>11</v>
      </c>
      <c r="B977" s="5">
        <v>259351</v>
      </c>
      <c r="C977" s="5" t="s">
        <v>5</v>
      </c>
      <c r="D977" s="5">
        <v>277124</v>
      </c>
      <c r="E977" s="5" t="s">
        <v>6</v>
      </c>
    </row>
    <row r="978" spans="1:5" x14ac:dyDescent="0.2">
      <c r="A978" s="4" t="s">
        <v>11</v>
      </c>
      <c r="B978" s="5">
        <v>259489</v>
      </c>
      <c r="C978" s="5" t="s">
        <v>6</v>
      </c>
      <c r="D978" s="5">
        <v>277261</v>
      </c>
      <c r="E978" s="5" t="s">
        <v>5</v>
      </c>
    </row>
    <row r="979" spans="1:5" x14ac:dyDescent="0.2">
      <c r="A979" s="4" t="s">
        <v>11</v>
      </c>
      <c r="B979" s="5">
        <v>259496</v>
      </c>
      <c r="C979" s="5" t="s">
        <v>2</v>
      </c>
      <c r="D979" s="5">
        <v>277268</v>
      </c>
      <c r="E979" s="5" t="s">
        <v>1</v>
      </c>
    </row>
    <row r="980" spans="1:5" x14ac:dyDescent="0.2">
      <c r="A980" s="4" t="s">
        <v>11</v>
      </c>
      <c r="B980" s="5">
        <v>259724</v>
      </c>
      <c r="C980" s="5" t="s">
        <v>2</v>
      </c>
      <c r="D980" s="5">
        <v>277496</v>
      </c>
      <c r="E980" s="5" t="s">
        <v>1</v>
      </c>
    </row>
    <row r="981" spans="1:5" x14ac:dyDescent="0.2">
      <c r="A981" s="4" t="s">
        <v>11</v>
      </c>
      <c r="B981" s="5">
        <v>259975</v>
      </c>
      <c r="C981" s="5" t="s">
        <v>5</v>
      </c>
      <c r="D981" s="5">
        <v>277747</v>
      </c>
      <c r="E981" s="5" t="s">
        <v>6</v>
      </c>
    </row>
    <row r="982" spans="1:5" x14ac:dyDescent="0.2">
      <c r="A982" s="4" t="s">
        <v>11</v>
      </c>
      <c r="B982" s="5">
        <v>260010</v>
      </c>
      <c r="C982" s="5" t="s">
        <v>6</v>
      </c>
      <c r="D982" s="5">
        <v>277783</v>
      </c>
      <c r="E982" s="5" t="s">
        <v>5</v>
      </c>
    </row>
    <row r="983" spans="1:5" x14ac:dyDescent="0.2">
      <c r="A983" s="4" t="s">
        <v>11</v>
      </c>
      <c r="B983" s="5">
        <v>260400</v>
      </c>
      <c r="C983" s="5" t="s">
        <v>5</v>
      </c>
      <c r="D983" s="5">
        <v>278173</v>
      </c>
      <c r="E983" s="5" t="s">
        <v>6</v>
      </c>
    </row>
    <row r="984" spans="1:5" x14ac:dyDescent="0.2">
      <c r="A984" s="4" t="s">
        <v>11</v>
      </c>
      <c r="B984" s="5">
        <v>260698</v>
      </c>
      <c r="C984" s="5" t="s">
        <v>6</v>
      </c>
      <c r="D984" s="5">
        <v>278471</v>
      </c>
      <c r="E984" s="5" t="s">
        <v>1</v>
      </c>
    </row>
    <row r="985" spans="1:5" x14ac:dyDescent="0.2">
      <c r="A985" s="4" t="s">
        <v>11</v>
      </c>
      <c r="B985" s="5">
        <v>261312</v>
      </c>
      <c r="C985" s="5" t="s">
        <v>5</v>
      </c>
      <c r="D985" s="5">
        <v>279085</v>
      </c>
      <c r="E985" s="5" t="s">
        <v>6</v>
      </c>
    </row>
    <row r="986" spans="1:5" x14ac:dyDescent="0.2">
      <c r="A986" s="4" t="s">
        <v>11</v>
      </c>
      <c r="B986" s="5">
        <v>261331</v>
      </c>
      <c r="C986" s="5" t="s">
        <v>6</v>
      </c>
      <c r="D986" s="5">
        <v>279104</v>
      </c>
      <c r="E986" s="5" t="s">
        <v>5</v>
      </c>
    </row>
    <row r="987" spans="1:5" x14ac:dyDescent="0.2">
      <c r="A987" s="4" t="s">
        <v>11</v>
      </c>
      <c r="B987" s="5">
        <v>262105</v>
      </c>
      <c r="C987" s="5" t="s">
        <v>1</v>
      </c>
      <c r="D987" s="5">
        <v>279878</v>
      </c>
      <c r="E987" s="5" t="s">
        <v>2</v>
      </c>
    </row>
    <row r="988" spans="1:5" x14ac:dyDescent="0.2">
      <c r="A988" s="4" t="s">
        <v>11</v>
      </c>
      <c r="B988" s="5">
        <v>262154</v>
      </c>
      <c r="C988" s="5" t="s">
        <v>1</v>
      </c>
      <c r="D988" s="5">
        <v>279927</v>
      </c>
      <c r="E988" s="5" t="s">
        <v>2</v>
      </c>
    </row>
    <row r="989" spans="1:5" x14ac:dyDescent="0.2">
      <c r="A989" s="4" t="s">
        <v>11</v>
      </c>
      <c r="B989" s="5">
        <v>262229</v>
      </c>
      <c r="C989" s="5" t="s">
        <v>2</v>
      </c>
      <c r="D989" s="5">
        <v>280002</v>
      </c>
      <c r="E989" s="5" t="s">
        <v>5</v>
      </c>
    </row>
    <row r="990" spans="1:5" x14ac:dyDescent="0.2">
      <c r="A990" s="4" t="s">
        <v>11</v>
      </c>
      <c r="B990" s="5">
        <v>262264</v>
      </c>
      <c r="C990" s="5" t="s">
        <v>2</v>
      </c>
      <c r="D990" s="5">
        <v>280037</v>
      </c>
      <c r="E990" s="5" t="s">
        <v>1</v>
      </c>
    </row>
    <row r="991" spans="1:5" x14ac:dyDescent="0.2">
      <c r="A991" s="4" t="s">
        <v>11</v>
      </c>
      <c r="B991" s="5">
        <v>262761</v>
      </c>
      <c r="C991" s="5" t="s">
        <v>6</v>
      </c>
      <c r="D991" s="5">
        <v>280534</v>
      </c>
      <c r="E991" s="5" t="s">
        <v>5</v>
      </c>
    </row>
    <row r="992" spans="1:5" x14ac:dyDescent="0.2">
      <c r="A992" s="4" t="s">
        <v>11</v>
      </c>
      <c r="B992" s="5">
        <v>262830</v>
      </c>
      <c r="C992" s="5" t="s">
        <v>2</v>
      </c>
      <c r="D992" s="5">
        <v>280603</v>
      </c>
      <c r="E992" s="5" t="s">
        <v>5</v>
      </c>
    </row>
    <row r="993" spans="1:5" x14ac:dyDescent="0.2">
      <c r="A993" s="4" t="s">
        <v>11</v>
      </c>
      <c r="B993" s="5">
        <v>263029</v>
      </c>
      <c r="C993" s="5" t="s">
        <v>6</v>
      </c>
      <c r="D993" s="5">
        <v>280802</v>
      </c>
      <c r="E993" s="5" t="s">
        <v>5</v>
      </c>
    </row>
    <row r="994" spans="1:5" x14ac:dyDescent="0.2">
      <c r="A994" s="4" t="s">
        <v>11</v>
      </c>
      <c r="B994" s="5">
        <v>263282</v>
      </c>
      <c r="C994" s="5" t="s">
        <v>1</v>
      </c>
      <c r="D994" s="5">
        <v>281055</v>
      </c>
      <c r="E994" s="5" t="s">
        <v>2</v>
      </c>
    </row>
    <row r="995" spans="1:5" x14ac:dyDescent="0.2">
      <c r="A995" s="4" t="s">
        <v>11</v>
      </c>
      <c r="B995" s="5">
        <v>263790</v>
      </c>
      <c r="C995" s="5" t="s">
        <v>6</v>
      </c>
      <c r="D995" s="5">
        <v>281565</v>
      </c>
      <c r="E995" s="5" t="s">
        <v>1</v>
      </c>
    </row>
    <row r="996" spans="1:5" x14ac:dyDescent="0.2">
      <c r="A996" s="4" t="s">
        <v>11</v>
      </c>
      <c r="B996" s="5">
        <v>264135</v>
      </c>
      <c r="C996" s="5" t="s">
        <v>6</v>
      </c>
      <c r="D996" s="5">
        <v>281910</v>
      </c>
      <c r="E996" s="5" t="s">
        <v>2</v>
      </c>
    </row>
    <row r="997" spans="1:5" x14ac:dyDescent="0.2">
      <c r="A997" s="4" t="s">
        <v>11</v>
      </c>
      <c r="B997" s="5">
        <v>264282</v>
      </c>
      <c r="C997" s="5" t="s">
        <v>1</v>
      </c>
      <c r="D997" s="5">
        <v>282042</v>
      </c>
      <c r="E997" s="5" t="s">
        <v>2</v>
      </c>
    </row>
    <row r="998" spans="1:5" x14ac:dyDescent="0.2">
      <c r="A998" s="4" t="s">
        <v>11</v>
      </c>
      <c r="B998" s="5">
        <v>264441</v>
      </c>
      <c r="C998" s="5" t="s">
        <v>6</v>
      </c>
      <c r="D998" s="5">
        <v>282201</v>
      </c>
      <c r="E998" s="5" t="s">
        <v>5</v>
      </c>
    </row>
    <row r="999" spans="1:5" x14ac:dyDescent="0.2">
      <c r="A999" s="4" t="s">
        <v>11</v>
      </c>
      <c r="B999" s="5">
        <v>264610</v>
      </c>
      <c r="C999" s="5" t="s">
        <v>2</v>
      </c>
      <c r="D999" s="5">
        <v>282370</v>
      </c>
      <c r="E999" s="5" t="s">
        <v>1</v>
      </c>
    </row>
    <row r="1000" spans="1:5" x14ac:dyDescent="0.2">
      <c r="A1000" s="4" t="s">
        <v>11</v>
      </c>
      <c r="B1000" s="5">
        <v>264634</v>
      </c>
      <c r="C1000" s="5" t="s">
        <v>5</v>
      </c>
      <c r="D1000" s="5">
        <v>282394</v>
      </c>
      <c r="E1000" s="5" t="s">
        <v>6</v>
      </c>
    </row>
    <row r="1001" spans="1:5" x14ac:dyDescent="0.2">
      <c r="A1001" s="4" t="s">
        <v>11</v>
      </c>
      <c r="B1001" s="5">
        <v>264642</v>
      </c>
      <c r="C1001" s="5" t="s">
        <v>2</v>
      </c>
      <c r="D1001" s="5">
        <v>282402</v>
      </c>
      <c r="E1001" s="5" t="s">
        <v>1</v>
      </c>
    </row>
    <row r="1002" spans="1:5" x14ac:dyDescent="0.2">
      <c r="A1002" s="4" t="s">
        <v>11</v>
      </c>
      <c r="B1002" s="5">
        <v>264655</v>
      </c>
      <c r="C1002" s="5" t="s">
        <v>2</v>
      </c>
      <c r="D1002" s="5">
        <v>282415</v>
      </c>
      <c r="E1002" s="5" t="s">
        <v>1</v>
      </c>
    </row>
    <row r="1003" spans="1:5" x14ac:dyDescent="0.2">
      <c r="A1003" s="4" t="s">
        <v>11</v>
      </c>
      <c r="B1003" s="5">
        <v>264887</v>
      </c>
      <c r="C1003" s="5" t="s">
        <v>2</v>
      </c>
      <c r="D1003" s="5">
        <v>282647</v>
      </c>
      <c r="E1003" s="5" t="s">
        <v>1</v>
      </c>
    </row>
    <row r="1004" spans="1:5" x14ac:dyDescent="0.2">
      <c r="A1004" s="4" t="s">
        <v>11</v>
      </c>
      <c r="B1004" s="5">
        <v>265045</v>
      </c>
      <c r="C1004" s="5" t="s">
        <v>1</v>
      </c>
      <c r="D1004" s="5">
        <v>282805</v>
      </c>
      <c r="E1004" s="5" t="s">
        <v>2</v>
      </c>
    </row>
    <row r="1005" spans="1:5" x14ac:dyDescent="0.2">
      <c r="A1005" s="4" t="s">
        <v>11</v>
      </c>
      <c r="B1005" s="5">
        <v>265091</v>
      </c>
      <c r="C1005" s="5" t="s">
        <v>2</v>
      </c>
      <c r="D1005" s="5">
        <v>282851</v>
      </c>
      <c r="E1005" s="5" t="s">
        <v>1</v>
      </c>
    </row>
    <row r="1006" spans="1:5" x14ac:dyDescent="0.2">
      <c r="A1006" s="4" t="s">
        <v>11</v>
      </c>
      <c r="B1006" s="5">
        <v>265240</v>
      </c>
      <c r="C1006" s="5" t="s">
        <v>2</v>
      </c>
      <c r="D1006" s="5">
        <v>283000</v>
      </c>
      <c r="E1006" s="5" t="s">
        <v>1</v>
      </c>
    </row>
    <row r="1007" spans="1:5" x14ac:dyDescent="0.2">
      <c r="A1007" s="4" t="s">
        <v>11</v>
      </c>
      <c r="B1007" s="5">
        <v>266048</v>
      </c>
      <c r="C1007" s="5" t="s">
        <v>1</v>
      </c>
      <c r="D1007" s="5">
        <v>283808</v>
      </c>
      <c r="E1007" s="5" t="s">
        <v>2</v>
      </c>
    </row>
    <row r="1008" spans="1:5" x14ac:dyDescent="0.2">
      <c r="A1008" s="4" t="s">
        <v>11</v>
      </c>
      <c r="B1008" s="5">
        <v>266241</v>
      </c>
      <c r="C1008" s="5" t="s">
        <v>1</v>
      </c>
      <c r="D1008" s="5">
        <v>284001</v>
      </c>
      <c r="E1008" s="5" t="s">
        <v>2</v>
      </c>
    </row>
    <row r="1009" spans="1:5" x14ac:dyDescent="0.2">
      <c r="A1009" s="4" t="s">
        <v>11</v>
      </c>
      <c r="B1009" s="5">
        <v>266271</v>
      </c>
      <c r="C1009" s="5" t="s">
        <v>5</v>
      </c>
      <c r="D1009" s="5">
        <v>284031</v>
      </c>
      <c r="E1009" s="5" t="s">
        <v>6</v>
      </c>
    </row>
    <row r="1010" spans="1:5" x14ac:dyDescent="0.2">
      <c r="A1010" s="4" t="s">
        <v>11</v>
      </c>
      <c r="B1010" s="5">
        <v>266282</v>
      </c>
      <c r="C1010" s="5" t="s">
        <v>1</v>
      </c>
      <c r="D1010" s="5">
        <v>284042</v>
      </c>
      <c r="E1010" s="5" t="s">
        <v>2</v>
      </c>
    </row>
    <row r="1011" spans="1:5" x14ac:dyDescent="0.2">
      <c r="A1011" s="4" t="s">
        <v>11</v>
      </c>
      <c r="B1011" s="5">
        <v>266283</v>
      </c>
      <c r="C1011" s="5" t="s">
        <v>5</v>
      </c>
      <c r="D1011" s="5">
        <v>284043</v>
      </c>
      <c r="E1011" s="5" t="s">
        <v>1</v>
      </c>
    </row>
    <row r="1012" spans="1:5" x14ac:dyDescent="0.2">
      <c r="A1012" s="4" t="s">
        <v>11</v>
      </c>
      <c r="B1012" s="5">
        <v>266399</v>
      </c>
      <c r="C1012" s="5" t="s">
        <v>1</v>
      </c>
      <c r="D1012" s="5">
        <v>284159</v>
      </c>
      <c r="E1012" s="5" t="s">
        <v>5</v>
      </c>
    </row>
    <row r="1013" spans="1:5" x14ac:dyDescent="0.2">
      <c r="A1013" s="4" t="s">
        <v>11</v>
      </c>
      <c r="B1013" s="5">
        <v>267375</v>
      </c>
      <c r="C1013" s="5" t="s">
        <v>2</v>
      </c>
      <c r="D1013" s="5">
        <v>285135</v>
      </c>
      <c r="E1013" s="5" t="s">
        <v>1</v>
      </c>
    </row>
    <row r="1014" spans="1:5" x14ac:dyDescent="0.2">
      <c r="A1014" s="4" t="s">
        <v>11</v>
      </c>
      <c r="B1014" s="5">
        <v>271337</v>
      </c>
      <c r="C1014" s="5" t="s">
        <v>1</v>
      </c>
      <c r="D1014" s="5">
        <v>289097</v>
      </c>
      <c r="E1014" s="5" t="s">
        <v>5</v>
      </c>
    </row>
    <row r="1015" spans="1:5" x14ac:dyDescent="0.2">
      <c r="A1015" s="4" t="s">
        <v>11</v>
      </c>
      <c r="B1015" s="5">
        <v>272101</v>
      </c>
      <c r="C1015" s="5" t="s">
        <v>1</v>
      </c>
      <c r="D1015" s="5">
        <v>289876</v>
      </c>
      <c r="E1015" s="5" t="s">
        <v>2</v>
      </c>
    </row>
    <row r="1016" spans="1:5" x14ac:dyDescent="0.2">
      <c r="A1016" s="4" t="s">
        <v>11</v>
      </c>
      <c r="B1016" s="5">
        <v>273439</v>
      </c>
      <c r="C1016" s="5" t="s">
        <v>1</v>
      </c>
      <c r="D1016" s="5">
        <v>291213</v>
      </c>
      <c r="E1016" s="5" t="s">
        <v>2</v>
      </c>
    </row>
    <row r="1017" spans="1:5" x14ac:dyDescent="0.2">
      <c r="A1017" s="4" t="s">
        <v>11</v>
      </c>
      <c r="B1017" s="5">
        <v>273446</v>
      </c>
      <c r="C1017" s="5" t="s">
        <v>6</v>
      </c>
      <c r="D1017" s="5">
        <v>291220</v>
      </c>
      <c r="E1017" s="5" t="s">
        <v>5</v>
      </c>
    </row>
    <row r="1018" spans="1:5" x14ac:dyDescent="0.2">
      <c r="A1018" s="4" t="s">
        <v>11</v>
      </c>
      <c r="B1018" s="5">
        <v>273450</v>
      </c>
      <c r="C1018" s="5" t="s">
        <v>6</v>
      </c>
      <c r="D1018" s="5">
        <v>291224</v>
      </c>
      <c r="E1018" s="5" t="s">
        <v>2</v>
      </c>
    </row>
    <row r="1019" spans="1:5" x14ac:dyDescent="0.2">
      <c r="A1019" s="4" t="s">
        <v>11</v>
      </c>
      <c r="B1019" s="5">
        <v>273452</v>
      </c>
      <c r="C1019" s="5" t="s">
        <v>2</v>
      </c>
      <c r="D1019" s="5">
        <v>291226</v>
      </c>
      <c r="E1019" s="5" t="s">
        <v>5</v>
      </c>
    </row>
    <row r="1020" spans="1:5" x14ac:dyDescent="0.2">
      <c r="A1020" s="4" t="s">
        <v>11</v>
      </c>
      <c r="B1020" s="5">
        <v>273474</v>
      </c>
      <c r="C1020" s="5" t="s">
        <v>2</v>
      </c>
      <c r="D1020" s="5">
        <v>291248</v>
      </c>
      <c r="E1020" s="5" t="s">
        <v>1</v>
      </c>
    </row>
    <row r="1021" spans="1:5" x14ac:dyDescent="0.2">
      <c r="A1021" s="4" t="s">
        <v>11</v>
      </c>
      <c r="B1021" s="5">
        <v>273518</v>
      </c>
      <c r="C1021" s="5" t="s">
        <v>2</v>
      </c>
      <c r="D1021" s="5">
        <v>291292</v>
      </c>
      <c r="E1021" s="5" t="s">
        <v>1</v>
      </c>
    </row>
    <row r="1022" spans="1:5" x14ac:dyDescent="0.2">
      <c r="A1022" s="4" t="s">
        <v>11</v>
      </c>
      <c r="B1022" s="5">
        <v>273523</v>
      </c>
      <c r="C1022" s="5" t="s">
        <v>2</v>
      </c>
      <c r="D1022" s="5">
        <v>291297</v>
      </c>
      <c r="E1022" s="5" t="s">
        <v>5</v>
      </c>
    </row>
    <row r="1023" spans="1:5" x14ac:dyDescent="0.2">
      <c r="A1023" s="4" t="s">
        <v>11</v>
      </c>
      <c r="B1023" s="5">
        <v>273706</v>
      </c>
      <c r="C1023" s="5" t="s">
        <v>6</v>
      </c>
      <c r="D1023" s="5">
        <v>291480</v>
      </c>
      <c r="E1023" s="5" t="s">
        <v>5</v>
      </c>
    </row>
    <row r="1024" spans="1:5" x14ac:dyDescent="0.2">
      <c r="A1024" s="4" t="s">
        <v>11</v>
      </c>
      <c r="B1024" s="5">
        <v>273723</v>
      </c>
      <c r="C1024" s="5" t="s">
        <v>2</v>
      </c>
      <c r="D1024" s="5">
        <v>291497</v>
      </c>
      <c r="E1024" s="5" t="s">
        <v>5</v>
      </c>
    </row>
    <row r="1025" spans="1:5" x14ac:dyDescent="0.2">
      <c r="A1025" s="4" t="s">
        <v>11</v>
      </c>
      <c r="B1025" s="5">
        <v>274374</v>
      </c>
      <c r="C1025" s="5" t="s">
        <v>2</v>
      </c>
      <c r="D1025" s="5">
        <v>292148</v>
      </c>
      <c r="E1025" s="5" t="s">
        <v>1</v>
      </c>
    </row>
    <row r="1026" spans="1:5" x14ac:dyDescent="0.2">
      <c r="A1026" s="4" t="s">
        <v>11</v>
      </c>
      <c r="B1026" s="5">
        <v>274530</v>
      </c>
      <c r="C1026" s="5" t="s">
        <v>6</v>
      </c>
      <c r="D1026" s="5">
        <v>292304</v>
      </c>
      <c r="E1026" s="5" t="s">
        <v>5</v>
      </c>
    </row>
    <row r="1027" spans="1:5" x14ac:dyDescent="0.2">
      <c r="A1027" s="4" t="s">
        <v>11</v>
      </c>
      <c r="B1027" s="5">
        <v>274723</v>
      </c>
      <c r="C1027" s="5" t="s">
        <v>5</v>
      </c>
      <c r="D1027" s="5">
        <v>292497</v>
      </c>
      <c r="E1027" s="5" t="s">
        <v>6</v>
      </c>
    </row>
    <row r="1028" spans="1:5" x14ac:dyDescent="0.2">
      <c r="A1028" s="4" t="s">
        <v>11</v>
      </c>
      <c r="B1028" s="5">
        <v>278100</v>
      </c>
      <c r="C1028" s="5" t="s">
        <v>2</v>
      </c>
      <c r="D1028" s="5">
        <v>295874</v>
      </c>
      <c r="E1028" s="5" t="s">
        <v>1</v>
      </c>
    </row>
    <row r="1029" spans="1:5" x14ac:dyDescent="0.2">
      <c r="A1029" s="4" t="s">
        <v>11</v>
      </c>
      <c r="B1029" s="5">
        <v>279258</v>
      </c>
      <c r="C1029" s="5" t="s">
        <v>2</v>
      </c>
      <c r="D1029" s="5">
        <v>297032</v>
      </c>
      <c r="E1029" s="5" t="s">
        <v>1</v>
      </c>
    </row>
    <row r="1030" spans="1:5" x14ac:dyDescent="0.2">
      <c r="A1030" s="4" t="s">
        <v>11</v>
      </c>
      <c r="B1030" s="5">
        <v>280449</v>
      </c>
      <c r="C1030" s="5" t="s">
        <v>2</v>
      </c>
      <c r="D1030" s="5">
        <v>298743</v>
      </c>
      <c r="E1030" s="5" t="s">
        <v>5</v>
      </c>
    </row>
    <row r="1031" spans="1:5" x14ac:dyDescent="0.2">
      <c r="A1031" s="4" t="s">
        <v>11</v>
      </c>
      <c r="B1031" s="5">
        <v>286652</v>
      </c>
      <c r="C1031" s="5" t="s">
        <v>5</v>
      </c>
      <c r="D1031" s="5">
        <v>304946</v>
      </c>
      <c r="E1031" s="5" t="s">
        <v>2</v>
      </c>
    </row>
    <row r="1032" spans="1:5" x14ac:dyDescent="0.2">
      <c r="A1032" s="4" t="s">
        <v>11</v>
      </c>
      <c r="B1032" s="5">
        <v>290460</v>
      </c>
      <c r="C1032" s="5" t="s">
        <v>6</v>
      </c>
      <c r="D1032" s="5">
        <v>308754</v>
      </c>
      <c r="E1032" s="5" t="s">
        <v>5</v>
      </c>
    </row>
    <row r="1033" spans="1:5" x14ac:dyDescent="0.2">
      <c r="A1033" s="4" t="s">
        <v>11</v>
      </c>
      <c r="B1033" s="5">
        <v>292183</v>
      </c>
      <c r="C1033" s="5" t="s">
        <v>5</v>
      </c>
      <c r="D1033" s="5">
        <v>310479</v>
      </c>
      <c r="E1033" s="5" t="s">
        <v>6</v>
      </c>
    </row>
    <row r="1034" spans="1:5" x14ac:dyDescent="0.2">
      <c r="A1034" s="4" t="s">
        <v>11</v>
      </c>
      <c r="B1034" s="5">
        <v>292247</v>
      </c>
      <c r="C1034" s="5" t="s">
        <v>1</v>
      </c>
      <c r="D1034" s="5">
        <v>310543</v>
      </c>
      <c r="E1034" s="5" t="s">
        <v>5</v>
      </c>
    </row>
    <row r="1035" spans="1:5" x14ac:dyDescent="0.2">
      <c r="A1035" s="4" t="s">
        <v>11</v>
      </c>
      <c r="B1035" s="5">
        <v>292282</v>
      </c>
      <c r="C1035" s="5" t="s">
        <v>1</v>
      </c>
      <c r="D1035" s="5">
        <v>310578</v>
      </c>
      <c r="E1035" s="5" t="s">
        <v>6</v>
      </c>
    </row>
    <row r="1036" spans="1:5" x14ac:dyDescent="0.2">
      <c r="A1036" s="4" t="s">
        <v>11</v>
      </c>
      <c r="B1036" s="5">
        <v>292937</v>
      </c>
      <c r="C1036" s="5" t="s">
        <v>1</v>
      </c>
      <c r="D1036" s="5">
        <v>311230</v>
      </c>
      <c r="E1036" s="5" t="s">
        <v>2</v>
      </c>
    </row>
    <row r="1037" spans="1:5" x14ac:dyDescent="0.2">
      <c r="A1037" s="4" t="s">
        <v>11</v>
      </c>
      <c r="B1037" s="5">
        <v>293842</v>
      </c>
      <c r="C1037" s="5" t="s">
        <v>6</v>
      </c>
      <c r="D1037" s="5">
        <v>312133</v>
      </c>
      <c r="E1037" s="5" t="s">
        <v>5</v>
      </c>
    </row>
    <row r="1038" spans="1:5" x14ac:dyDescent="0.2">
      <c r="A1038" s="4" t="s">
        <v>11</v>
      </c>
      <c r="B1038" s="5">
        <v>294389</v>
      </c>
      <c r="C1038" s="5" t="s">
        <v>6</v>
      </c>
      <c r="D1038" s="5">
        <v>312680</v>
      </c>
      <c r="E1038" s="5" t="s">
        <v>2</v>
      </c>
    </row>
    <row r="1039" spans="1:5" x14ac:dyDescent="0.2">
      <c r="A1039" s="4" t="s">
        <v>11</v>
      </c>
      <c r="B1039" s="5">
        <v>294593</v>
      </c>
      <c r="C1039" s="5" t="s">
        <v>2</v>
      </c>
      <c r="D1039" s="5">
        <v>312884</v>
      </c>
      <c r="E1039" s="5" t="s">
        <v>1</v>
      </c>
    </row>
    <row r="1040" spans="1:5" x14ac:dyDescent="0.2">
      <c r="A1040" s="4" t="s">
        <v>11</v>
      </c>
      <c r="B1040" s="5">
        <v>296689</v>
      </c>
      <c r="C1040" s="5" t="s">
        <v>1</v>
      </c>
      <c r="D1040" s="5">
        <v>315422</v>
      </c>
      <c r="E1040" s="5" t="s">
        <v>6</v>
      </c>
    </row>
    <row r="1041" spans="1:5" x14ac:dyDescent="0.2">
      <c r="A1041" s="4" t="s">
        <v>11</v>
      </c>
      <c r="B1041" s="5">
        <v>297919</v>
      </c>
      <c r="C1041" s="5" t="s">
        <v>5</v>
      </c>
      <c r="D1041" s="5">
        <v>316652</v>
      </c>
      <c r="E1041" s="5" t="s">
        <v>6</v>
      </c>
    </row>
    <row r="1042" spans="1:5" x14ac:dyDescent="0.2">
      <c r="A1042" s="4" t="s">
        <v>11</v>
      </c>
      <c r="B1042" s="5">
        <v>298117</v>
      </c>
      <c r="C1042" s="5" t="s">
        <v>5</v>
      </c>
      <c r="D1042" s="5">
        <v>316850</v>
      </c>
      <c r="E1042" s="5" t="s">
        <v>6</v>
      </c>
    </row>
    <row r="1043" spans="1:5" x14ac:dyDescent="0.2">
      <c r="A1043" s="4" t="s">
        <v>11</v>
      </c>
      <c r="B1043" s="5">
        <v>298326</v>
      </c>
      <c r="C1043" s="5" t="s">
        <v>5</v>
      </c>
      <c r="D1043" s="5">
        <v>317059</v>
      </c>
      <c r="E1043" s="5" t="s">
        <v>6</v>
      </c>
    </row>
    <row r="1044" spans="1:5" x14ac:dyDescent="0.2">
      <c r="A1044" s="4" t="s">
        <v>11</v>
      </c>
      <c r="B1044" s="5">
        <v>298402</v>
      </c>
      <c r="C1044" s="5" t="s">
        <v>2</v>
      </c>
      <c r="D1044" s="5">
        <v>317135</v>
      </c>
      <c r="E1044" s="5" t="s">
        <v>1</v>
      </c>
    </row>
    <row r="1045" spans="1:5" x14ac:dyDescent="0.2">
      <c r="A1045" s="4" t="s">
        <v>11</v>
      </c>
      <c r="B1045" s="5">
        <v>298408</v>
      </c>
      <c r="C1045" s="5" t="s">
        <v>6</v>
      </c>
      <c r="D1045" s="5">
        <v>317141</v>
      </c>
      <c r="E1045" s="5" t="s">
        <v>5</v>
      </c>
    </row>
    <row r="1046" spans="1:5" x14ac:dyDescent="0.2">
      <c r="A1046" s="4" t="s">
        <v>11</v>
      </c>
      <c r="B1046" s="5">
        <v>298441</v>
      </c>
      <c r="C1046" s="5" t="s">
        <v>1</v>
      </c>
      <c r="D1046" s="5">
        <v>317174</v>
      </c>
      <c r="E1046" s="5" t="s">
        <v>2</v>
      </c>
    </row>
    <row r="1047" spans="1:5" x14ac:dyDescent="0.2">
      <c r="A1047" s="4" t="s">
        <v>11</v>
      </c>
      <c r="B1047" s="5">
        <v>298548</v>
      </c>
      <c r="C1047" s="5" t="s">
        <v>5</v>
      </c>
      <c r="D1047" s="5">
        <v>317281</v>
      </c>
      <c r="E1047" s="5" t="s">
        <v>6</v>
      </c>
    </row>
    <row r="1048" spans="1:5" x14ac:dyDescent="0.2">
      <c r="A1048" s="4" t="s">
        <v>11</v>
      </c>
      <c r="B1048" s="5">
        <v>298597</v>
      </c>
      <c r="C1048" s="5" t="s">
        <v>5</v>
      </c>
      <c r="D1048" s="5">
        <v>317330</v>
      </c>
      <c r="E1048" s="5" t="s">
        <v>6</v>
      </c>
    </row>
    <row r="1049" spans="1:5" x14ac:dyDescent="0.2">
      <c r="A1049" s="4" t="s">
        <v>11</v>
      </c>
      <c r="B1049" s="5">
        <v>298726</v>
      </c>
      <c r="C1049" s="5" t="s">
        <v>2</v>
      </c>
      <c r="D1049" s="5">
        <v>317459</v>
      </c>
      <c r="E1049" s="5" t="s">
        <v>5</v>
      </c>
    </row>
    <row r="1050" spans="1:5" x14ac:dyDescent="0.2">
      <c r="A1050" s="4" t="s">
        <v>11</v>
      </c>
      <c r="B1050" s="5">
        <v>298764</v>
      </c>
      <c r="C1050" s="5" t="s">
        <v>1</v>
      </c>
      <c r="D1050" s="5">
        <v>317497</v>
      </c>
      <c r="E1050" s="5" t="s">
        <v>2</v>
      </c>
    </row>
    <row r="1051" spans="1:5" x14ac:dyDescent="0.2">
      <c r="A1051" s="4" t="s">
        <v>11</v>
      </c>
      <c r="B1051" s="5">
        <v>298878</v>
      </c>
      <c r="C1051" s="5" t="s">
        <v>1</v>
      </c>
      <c r="D1051" s="5">
        <v>317611</v>
      </c>
      <c r="E1051" s="5" t="s">
        <v>5</v>
      </c>
    </row>
    <row r="1052" spans="1:5" x14ac:dyDescent="0.2">
      <c r="A1052" s="4" t="s">
        <v>11</v>
      </c>
      <c r="B1052" s="5">
        <v>298949</v>
      </c>
      <c r="C1052" s="5" t="s">
        <v>6</v>
      </c>
      <c r="D1052" s="5">
        <v>317682</v>
      </c>
      <c r="E1052" s="5" t="s">
        <v>1</v>
      </c>
    </row>
    <row r="1053" spans="1:5" x14ac:dyDescent="0.2">
      <c r="A1053" s="4" t="s">
        <v>11</v>
      </c>
      <c r="B1053" s="5">
        <v>298996</v>
      </c>
      <c r="C1053" s="5" t="s">
        <v>6</v>
      </c>
      <c r="D1053" s="5">
        <v>317729</v>
      </c>
      <c r="E1053" s="5" t="s">
        <v>5</v>
      </c>
    </row>
    <row r="1054" spans="1:5" x14ac:dyDescent="0.2">
      <c r="A1054" s="4" t="s">
        <v>11</v>
      </c>
      <c r="B1054" s="5">
        <v>299098</v>
      </c>
      <c r="C1054" s="5" t="s">
        <v>1</v>
      </c>
      <c r="D1054" s="5">
        <v>317831</v>
      </c>
      <c r="E1054" s="5" t="s">
        <v>2</v>
      </c>
    </row>
    <row r="1055" spans="1:5" x14ac:dyDescent="0.2">
      <c r="A1055" s="4" t="s">
        <v>11</v>
      </c>
      <c r="B1055" s="5">
        <v>299155</v>
      </c>
      <c r="C1055" s="5" t="s">
        <v>1</v>
      </c>
      <c r="D1055" s="5">
        <v>317888</v>
      </c>
      <c r="E1055" s="5" t="s">
        <v>5</v>
      </c>
    </row>
    <row r="1056" spans="1:5" x14ac:dyDescent="0.2">
      <c r="A1056" s="4" t="s">
        <v>11</v>
      </c>
      <c r="B1056" s="5">
        <v>299165</v>
      </c>
      <c r="C1056" s="5" t="s">
        <v>5</v>
      </c>
      <c r="D1056" s="5">
        <v>317898</v>
      </c>
      <c r="E1056" s="5" t="s">
        <v>2</v>
      </c>
    </row>
    <row r="1057" spans="1:5" x14ac:dyDescent="0.2">
      <c r="A1057" s="4" t="s">
        <v>11</v>
      </c>
      <c r="B1057" s="5">
        <v>299184</v>
      </c>
      <c r="C1057" s="5" t="s">
        <v>1</v>
      </c>
      <c r="D1057" s="5">
        <v>317917</v>
      </c>
      <c r="E1057" s="5" t="s">
        <v>6</v>
      </c>
    </row>
    <row r="1058" spans="1:5" x14ac:dyDescent="0.2">
      <c r="A1058" s="4" t="s">
        <v>11</v>
      </c>
      <c r="B1058" s="5">
        <v>299220</v>
      </c>
      <c r="C1058" s="5" t="s">
        <v>2</v>
      </c>
      <c r="D1058" s="5">
        <v>317953</v>
      </c>
      <c r="E1058" s="5" t="s">
        <v>1</v>
      </c>
    </row>
    <row r="1059" spans="1:5" x14ac:dyDescent="0.2">
      <c r="A1059" s="4" t="s">
        <v>11</v>
      </c>
      <c r="B1059" s="5">
        <v>299262</v>
      </c>
      <c r="C1059" s="5" t="s">
        <v>6</v>
      </c>
      <c r="D1059" s="5">
        <v>317995</v>
      </c>
      <c r="E1059" s="5" t="s">
        <v>5</v>
      </c>
    </row>
    <row r="1060" spans="1:5" x14ac:dyDescent="0.2">
      <c r="A1060" s="4" t="s">
        <v>11</v>
      </c>
      <c r="B1060" s="5">
        <v>299288</v>
      </c>
      <c r="C1060" s="5" t="s">
        <v>6</v>
      </c>
      <c r="D1060" s="5">
        <v>318021</v>
      </c>
      <c r="E1060" s="5" t="s">
        <v>5</v>
      </c>
    </row>
    <row r="1061" spans="1:5" x14ac:dyDescent="0.2">
      <c r="A1061" s="4" t="s">
        <v>11</v>
      </c>
      <c r="B1061" s="5">
        <v>299395</v>
      </c>
      <c r="C1061" s="5" t="s">
        <v>5</v>
      </c>
      <c r="D1061" s="5">
        <v>318128</v>
      </c>
      <c r="E1061" s="5" t="s">
        <v>6</v>
      </c>
    </row>
    <row r="1062" spans="1:5" x14ac:dyDescent="0.2">
      <c r="A1062" s="4" t="s">
        <v>11</v>
      </c>
      <c r="B1062" s="5">
        <v>299645</v>
      </c>
      <c r="C1062" s="5" t="s">
        <v>2</v>
      </c>
      <c r="D1062" s="5">
        <v>318378</v>
      </c>
      <c r="E1062" s="5" t="s">
        <v>1</v>
      </c>
    </row>
    <row r="1063" spans="1:5" x14ac:dyDescent="0.2">
      <c r="A1063" s="4" t="s">
        <v>11</v>
      </c>
      <c r="B1063" s="5">
        <v>299687</v>
      </c>
      <c r="C1063" s="5" t="s">
        <v>1</v>
      </c>
      <c r="D1063" s="5">
        <v>318420</v>
      </c>
      <c r="E1063" s="5" t="s">
        <v>2</v>
      </c>
    </row>
    <row r="1064" spans="1:5" x14ac:dyDescent="0.2">
      <c r="A1064" s="4" t="s">
        <v>11</v>
      </c>
      <c r="B1064" s="5">
        <v>299701</v>
      </c>
      <c r="C1064" s="5" t="s">
        <v>2</v>
      </c>
      <c r="D1064" s="5">
        <v>318434</v>
      </c>
      <c r="E1064" s="5" t="s">
        <v>1</v>
      </c>
    </row>
    <row r="1065" spans="1:5" x14ac:dyDescent="0.2">
      <c r="A1065" s="4" t="s">
        <v>11</v>
      </c>
      <c r="B1065" s="5">
        <v>300695</v>
      </c>
      <c r="C1065" s="5" t="s">
        <v>5</v>
      </c>
      <c r="D1065" s="5">
        <v>319428</v>
      </c>
      <c r="E1065" s="5" t="s">
        <v>6</v>
      </c>
    </row>
    <row r="1066" spans="1:5" x14ac:dyDescent="0.2">
      <c r="A1066" s="4" t="s">
        <v>11</v>
      </c>
      <c r="B1066" s="5">
        <v>300804</v>
      </c>
      <c r="C1066" s="5" t="s">
        <v>1</v>
      </c>
      <c r="D1066" s="5">
        <v>319537</v>
      </c>
      <c r="E1066" s="5" t="s">
        <v>5</v>
      </c>
    </row>
    <row r="1067" spans="1:5" x14ac:dyDescent="0.2">
      <c r="A1067" s="4" t="s">
        <v>11</v>
      </c>
      <c r="B1067" s="5">
        <v>301452</v>
      </c>
      <c r="C1067" s="5" t="s">
        <v>6</v>
      </c>
      <c r="D1067" s="5">
        <v>320185</v>
      </c>
      <c r="E1067" s="5" t="s">
        <v>5</v>
      </c>
    </row>
    <row r="1068" spans="1:5" x14ac:dyDescent="0.2">
      <c r="A1068" s="4" t="s">
        <v>11</v>
      </c>
      <c r="B1068" s="5">
        <v>301736</v>
      </c>
      <c r="C1068" s="5" t="s">
        <v>6</v>
      </c>
      <c r="D1068" s="5">
        <v>320469</v>
      </c>
      <c r="E1068" s="5" t="s">
        <v>5</v>
      </c>
    </row>
    <row r="1069" spans="1:5" x14ac:dyDescent="0.2">
      <c r="A1069" s="4" t="s">
        <v>11</v>
      </c>
      <c r="B1069" s="5">
        <v>302896</v>
      </c>
      <c r="C1069" s="5" t="s">
        <v>5</v>
      </c>
      <c r="D1069" s="5">
        <v>321629</v>
      </c>
      <c r="E1069" s="5" t="s">
        <v>1</v>
      </c>
    </row>
    <row r="1070" spans="1:5" x14ac:dyDescent="0.2">
      <c r="A1070" s="4" t="s">
        <v>11</v>
      </c>
      <c r="B1070" s="5">
        <v>302979</v>
      </c>
      <c r="C1070" s="5" t="s">
        <v>5</v>
      </c>
      <c r="D1070" s="5">
        <v>321712</v>
      </c>
      <c r="E1070" s="5" t="s">
        <v>6</v>
      </c>
    </row>
    <row r="1071" spans="1:5" x14ac:dyDescent="0.2">
      <c r="A1071" s="4" t="s">
        <v>11</v>
      </c>
      <c r="B1071" s="5">
        <v>303499</v>
      </c>
      <c r="C1071" s="5" t="s">
        <v>1</v>
      </c>
      <c r="D1071" s="5">
        <v>322232</v>
      </c>
      <c r="E1071" s="5" t="s">
        <v>2</v>
      </c>
    </row>
    <row r="1072" spans="1:5" x14ac:dyDescent="0.2">
      <c r="A1072" s="4" t="s">
        <v>11</v>
      </c>
      <c r="B1072" s="5">
        <v>303798</v>
      </c>
      <c r="C1072" s="5" t="s">
        <v>5</v>
      </c>
      <c r="D1072" s="5">
        <v>322531</v>
      </c>
      <c r="E1072" s="5" t="s">
        <v>6</v>
      </c>
    </row>
    <row r="1073" spans="1:5" x14ac:dyDescent="0.2">
      <c r="A1073" s="4" t="s">
        <v>11</v>
      </c>
      <c r="B1073" s="5">
        <v>304102</v>
      </c>
      <c r="C1073" s="5" t="s">
        <v>6</v>
      </c>
      <c r="D1073" s="5">
        <v>322835</v>
      </c>
      <c r="E1073" s="5" t="s">
        <v>5</v>
      </c>
    </row>
    <row r="1074" spans="1:5" x14ac:dyDescent="0.2">
      <c r="A1074" s="4" t="s">
        <v>11</v>
      </c>
      <c r="B1074" s="5">
        <v>304825</v>
      </c>
      <c r="C1074" s="5" t="s">
        <v>5</v>
      </c>
      <c r="D1074" s="5">
        <v>323557</v>
      </c>
      <c r="E1074" s="5" t="s">
        <v>1</v>
      </c>
    </row>
    <row r="1075" spans="1:5" x14ac:dyDescent="0.2">
      <c r="A1075" s="4" t="s">
        <v>11</v>
      </c>
      <c r="B1075" s="5">
        <v>306561</v>
      </c>
      <c r="C1075" s="5" t="s">
        <v>2</v>
      </c>
      <c r="D1075" s="5">
        <v>325293</v>
      </c>
      <c r="E1075" s="5" t="s">
        <v>1</v>
      </c>
    </row>
    <row r="1076" spans="1:5" x14ac:dyDescent="0.2">
      <c r="A1076" s="4" t="s">
        <v>11</v>
      </c>
      <c r="B1076" s="5">
        <v>306575</v>
      </c>
      <c r="C1076" s="5" t="s">
        <v>1</v>
      </c>
      <c r="D1076" s="5">
        <v>325307</v>
      </c>
      <c r="E1076" s="5" t="s">
        <v>2</v>
      </c>
    </row>
    <row r="1077" spans="1:5" x14ac:dyDescent="0.2">
      <c r="A1077" s="4" t="s">
        <v>11</v>
      </c>
      <c r="B1077" s="5">
        <v>306783</v>
      </c>
      <c r="C1077" s="5" t="s">
        <v>5</v>
      </c>
      <c r="D1077" s="5">
        <v>325515</v>
      </c>
      <c r="E1077" s="5" t="s">
        <v>6</v>
      </c>
    </row>
    <row r="1078" spans="1:5" x14ac:dyDescent="0.2">
      <c r="A1078" s="4" t="s">
        <v>11</v>
      </c>
      <c r="B1078" s="5">
        <v>306964</v>
      </c>
      <c r="C1078" s="5" t="s">
        <v>6</v>
      </c>
      <c r="D1078" s="5">
        <v>325696</v>
      </c>
      <c r="E1078" s="5" t="s">
        <v>5</v>
      </c>
    </row>
    <row r="1079" spans="1:5" x14ac:dyDescent="0.2">
      <c r="A1079" s="4" t="s">
        <v>11</v>
      </c>
      <c r="B1079" s="5">
        <v>306967</v>
      </c>
      <c r="C1079" s="5" t="s">
        <v>2</v>
      </c>
      <c r="D1079" s="5">
        <v>325699</v>
      </c>
      <c r="E1079" s="5" t="s">
        <v>6</v>
      </c>
    </row>
    <row r="1080" spans="1:5" x14ac:dyDescent="0.2">
      <c r="A1080" s="4" t="s">
        <v>11</v>
      </c>
      <c r="B1080" s="5">
        <v>306974</v>
      </c>
      <c r="C1080" s="5" t="s">
        <v>1</v>
      </c>
      <c r="D1080" s="5">
        <v>325706</v>
      </c>
      <c r="E1080" s="5" t="s">
        <v>2</v>
      </c>
    </row>
    <row r="1081" spans="1:5" x14ac:dyDescent="0.2">
      <c r="A1081" s="4" t="s">
        <v>11</v>
      </c>
      <c r="B1081" s="5">
        <v>306978</v>
      </c>
      <c r="C1081" s="5" t="s">
        <v>1</v>
      </c>
      <c r="D1081" s="5">
        <v>325710</v>
      </c>
      <c r="E1081" s="5" t="s">
        <v>2</v>
      </c>
    </row>
    <row r="1082" spans="1:5" x14ac:dyDescent="0.2">
      <c r="A1082" s="4" t="s">
        <v>11</v>
      </c>
      <c r="B1082" s="5">
        <v>306992</v>
      </c>
      <c r="C1082" s="5" t="s">
        <v>1</v>
      </c>
      <c r="D1082" s="5">
        <v>325724</v>
      </c>
      <c r="E1082" s="5" t="s">
        <v>2</v>
      </c>
    </row>
    <row r="1083" spans="1:5" x14ac:dyDescent="0.2">
      <c r="A1083" s="4" t="s">
        <v>11</v>
      </c>
      <c r="B1083" s="5">
        <v>307016</v>
      </c>
      <c r="C1083" s="5" t="s">
        <v>5</v>
      </c>
      <c r="D1083" s="5">
        <v>325748</v>
      </c>
      <c r="E1083" s="5" t="s">
        <v>6</v>
      </c>
    </row>
    <row r="1084" spans="1:5" x14ac:dyDescent="0.2">
      <c r="A1084" s="4" t="s">
        <v>11</v>
      </c>
      <c r="B1084" s="5">
        <v>307039</v>
      </c>
      <c r="C1084" s="5" t="s">
        <v>6</v>
      </c>
      <c r="D1084" s="5">
        <v>325771</v>
      </c>
      <c r="E1084" s="5" t="s">
        <v>2</v>
      </c>
    </row>
    <row r="1085" spans="1:5" x14ac:dyDescent="0.2">
      <c r="A1085" s="4" t="s">
        <v>11</v>
      </c>
      <c r="B1085" s="5">
        <v>307149</v>
      </c>
      <c r="C1085" s="5" t="s">
        <v>6</v>
      </c>
      <c r="D1085" s="5">
        <v>325881</v>
      </c>
      <c r="E1085" s="5" t="s">
        <v>2</v>
      </c>
    </row>
    <row r="1086" spans="1:5" x14ac:dyDescent="0.2">
      <c r="A1086" s="4" t="s">
        <v>11</v>
      </c>
      <c r="B1086" s="5">
        <v>307421</v>
      </c>
      <c r="C1086" s="5" t="s">
        <v>5</v>
      </c>
      <c r="D1086" s="5">
        <v>326153</v>
      </c>
      <c r="E1086" s="5" t="s">
        <v>6</v>
      </c>
    </row>
    <row r="1087" spans="1:5" x14ac:dyDescent="0.2">
      <c r="A1087" s="4" t="s">
        <v>11</v>
      </c>
      <c r="B1087" s="5">
        <v>307422</v>
      </c>
      <c r="C1087" s="5" t="s">
        <v>1</v>
      </c>
      <c r="D1087" s="5">
        <v>326154</v>
      </c>
      <c r="E1087" s="5" t="s">
        <v>6</v>
      </c>
    </row>
    <row r="1088" spans="1:5" x14ac:dyDescent="0.2">
      <c r="A1088" s="4" t="s">
        <v>11</v>
      </c>
      <c r="B1088" s="5">
        <v>307428</v>
      </c>
      <c r="C1088" s="5" t="s">
        <v>1</v>
      </c>
      <c r="D1088" s="5">
        <v>326160</v>
      </c>
      <c r="E1088" s="5" t="s">
        <v>2</v>
      </c>
    </row>
    <row r="1089" spans="1:5" x14ac:dyDescent="0.2">
      <c r="A1089" s="4" t="s">
        <v>11</v>
      </c>
      <c r="B1089" s="5">
        <v>307429</v>
      </c>
      <c r="C1089" s="5" t="s">
        <v>2</v>
      </c>
      <c r="D1089" s="5">
        <v>326161</v>
      </c>
      <c r="E1089" s="5" t="s">
        <v>5</v>
      </c>
    </row>
    <row r="1090" spans="1:5" x14ac:dyDescent="0.2">
      <c r="A1090" s="4" t="s">
        <v>11</v>
      </c>
      <c r="B1090" s="5">
        <v>307443</v>
      </c>
      <c r="C1090" s="5" t="s">
        <v>2</v>
      </c>
      <c r="D1090" s="5">
        <v>326175</v>
      </c>
      <c r="E1090" s="5" t="s">
        <v>1</v>
      </c>
    </row>
    <row r="1091" spans="1:5" x14ac:dyDescent="0.2">
      <c r="A1091" s="4" t="s">
        <v>11</v>
      </c>
      <c r="B1091" s="5">
        <v>307465</v>
      </c>
      <c r="C1091" s="5" t="s">
        <v>1</v>
      </c>
      <c r="D1091" s="5">
        <v>326200</v>
      </c>
      <c r="E1091" s="5" t="s">
        <v>2</v>
      </c>
    </row>
    <row r="1092" spans="1:5" x14ac:dyDescent="0.2">
      <c r="A1092" s="4" t="s">
        <v>11</v>
      </c>
      <c r="B1092" s="5">
        <v>307468</v>
      </c>
      <c r="C1092" s="5" t="s">
        <v>5</v>
      </c>
      <c r="D1092" s="5">
        <v>326203</v>
      </c>
      <c r="E1092" s="5" t="s">
        <v>6</v>
      </c>
    </row>
    <row r="1093" spans="1:5" x14ac:dyDescent="0.2">
      <c r="A1093" s="4" t="s">
        <v>11</v>
      </c>
      <c r="B1093" s="5">
        <v>307477</v>
      </c>
      <c r="C1093" s="5" t="s">
        <v>2</v>
      </c>
      <c r="D1093" s="5">
        <v>326212</v>
      </c>
      <c r="E1093" s="5" t="s">
        <v>1</v>
      </c>
    </row>
    <row r="1094" spans="1:5" x14ac:dyDescent="0.2">
      <c r="A1094" s="4" t="s">
        <v>11</v>
      </c>
      <c r="B1094" s="5">
        <v>307489</v>
      </c>
      <c r="C1094" s="5" t="s">
        <v>1</v>
      </c>
      <c r="D1094" s="5">
        <v>326224</v>
      </c>
      <c r="E1094" s="5" t="s">
        <v>2</v>
      </c>
    </row>
    <row r="1095" spans="1:5" x14ac:dyDescent="0.2">
      <c r="A1095" s="4" t="s">
        <v>11</v>
      </c>
      <c r="B1095" s="5">
        <v>307630</v>
      </c>
      <c r="C1095" s="5" t="s">
        <v>5</v>
      </c>
      <c r="D1095" s="5">
        <v>326365</v>
      </c>
      <c r="E1095" s="5" t="s">
        <v>6</v>
      </c>
    </row>
    <row r="1096" spans="1:5" x14ac:dyDescent="0.2">
      <c r="A1096" s="4" t="s">
        <v>11</v>
      </c>
      <c r="B1096" s="5">
        <v>307643</v>
      </c>
      <c r="C1096" s="5" t="s">
        <v>1</v>
      </c>
      <c r="D1096" s="5">
        <v>326376</v>
      </c>
      <c r="E1096" s="5" t="s">
        <v>6</v>
      </c>
    </row>
    <row r="1097" spans="1:5" x14ac:dyDescent="0.2">
      <c r="A1097" s="4" t="s">
        <v>11</v>
      </c>
      <c r="B1097" s="5">
        <v>307644</v>
      </c>
      <c r="C1097" s="5" t="s">
        <v>2</v>
      </c>
      <c r="D1097" s="5">
        <v>326377</v>
      </c>
      <c r="E1097" s="5" t="s">
        <v>5</v>
      </c>
    </row>
    <row r="1098" spans="1:5" x14ac:dyDescent="0.2">
      <c r="A1098" s="4" t="s">
        <v>11</v>
      </c>
      <c r="B1098" s="5">
        <v>307648</v>
      </c>
      <c r="C1098" s="5" t="s">
        <v>2</v>
      </c>
      <c r="D1098" s="5">
        <v>326381</v>
      </c>
      <c r="E1098" s="5" t="s">
        <v>1</v>
      </c>
    </row>
    <row r="1099" spans="1:5" x14ac:dyDescent="0.2">
      <c r="A1099" s="4" t="s">
        <v>11</v>
      </c>
      <c r="B1099" s="5">
        <v>307649</v>
      </c>
      <c r="C1099" s="5" t="s">
        <v>5</v>
      </c>
      <c r="D1099" s="5">
        <v>326382</v>
      </c>
      <c r="E1099" s="5" t="s">
        <v>2</v>
      </c>
    </row>
    <row r="1100" spans="1:5" x14ac:dyDescent="0.2">
      <c r="A1100" s="4" t="s">
        <v>11</v>
      </c>
      <c r="B1100" s="5">
        <v>307650</v>
      </c>
      <c r="C1100" s="5" t="s">
        <v>6</v>
      </c>
      <c r="D1100" s="5">
        <v>326383</v>
      </c>
      <c r="E1100" s="5" t="s">
        <v>5</v>
      </c>
    </row>
    <row r="1101" spans="1:5" x14ac:dyDescent="0.2">
      <c r="A1101" s="4" t="s">
        <v>11</v>
      </c>
      <c r="B1101" s="5">
        <v>307652</v>
      </c>
      <c r="C1101" s="5" t="s">
        <v>1</v>
      </c>
      <c r="D1101" s="5">
        <v>326385</v>
      </c>
      <c r="E1101" s="5" t="s">
        <v>2</v>
      </c>
    </row>
    <row r="1102" spans="1:5" x14ac:dyDescent="0.2">
      <c r="A1102" s="4" t="s">
        <v>11</v>
      </c>
      <c r="B1102" s="5">
        <v>307654</v>
      </c>
      <c r="C1102" s="5" t="s">
        <v>2</v>
      </c>
      <c r="D1102" s="5">
        <v>326387</v>
      </c>
      <c r="E1102" s="5" t="s">
        <v>1</v>
      </c>
    </row>
    <row r="1103" spans="1:5" x14ac:dyDescent="0.2">
      <c r="A1103" s="4" t="s">
        <v>11</v>
      </c>
      <c r="B1103" s="5">
        <v>307656</v>
      </c>
      <c r="C1103" s="5" t="s">
        <v>2</v>
      </c>
      <c r="D1103" s="5">
        <v>326389</v>
      </c>
      <c r="E1103" s="5" t="s">
        <v>6</v>
      </c>
    </row>
    <row r="1104" spans="1:5" x14ac:dyDescent="0.2">
      <c r="A1104" s="4" t="s">
        <v>11</v>
      </c>
      <c r="B1104" s="5">
        <v>307659</v>
      </c>
      <c r="C1104" s="5" t="s">
        <v>2</v>
      </c>
      <c r="D1104" s="5">
        <v>326392</v>
      </c>
      <c r="E1104" s="5" t="s">
        <v>1</v>
      </c>
    </row>
    <row r="1105" spans="1:5" x14ac:dyDescent="0.2">
      <c r="A1105" s="4" t="s">
        <v>11</v>
      </c>
      <c r="B1105" s="5">
        <v>307661</v>
      </c>
      <c r="C1105" s="5" t="s">
        <v>6</v>
      </c>
      <c r="D1105" s="5">
        <v>326394</v>
      </c>
      <c r="E1105" s="5" t="s">
        <v>5</v>
      </c>
    </row>
    <row r="1106" spans="1:5" x14ac:dyDescent="0.2">
      <c r="A1106" s="4" t="s">
        <v>11</v>
      </c>
      <c r="B1106" s="5">
        <v>307674</v>
      </c>
      <c r="C1106" s="5" t="s">
        <v>5</v>
      </c>
      <c r="D1106" s="5">
        <v>326406</v>
      </c>
      <c r="E1106" s="5" t="s">
        <v>6</v>
      </c>
    </row>
    <row r="1107" spans="1:5" x14ac:dyDescent="0.2">
      <c r="A1107" s="4" t="s">
        <v>11</v>
      </c>
      <c r="B1107" s="5">
        <v>307678</v>
      </c>
      <c r="C1107" s="5" t="s">
        <v>2</v>
      </c>
      <c r="D1107" s="5">
        <v>326410</v>
      </c>
      <c r="E1107" s="5" t="s">
        <v>1</v>
      </c>
    </row>
    <row r="1108" spans="1:5" x14ac:dyDescent="0.2">
      <c r="A1108" s="4" t="s">
        <v>11</v>
      </c>
      <c r="B1108" s="5">
        <v>307679</v>
      </c>
      <c r="C1108" s="5" t="s">
        <v>5</v>
      </c>
      <c r="D1108" s="5">
        <v>326411</v>
      </c>
      <c r="E1108" s="5" t="s">
        <v>6</v>
      </c>
    </row>
    <row r="1109" spans="1:5" x14ac:dyDescent="0.2">
      <c r="A1109" s="4" t="s">
        <v>11</v>
      </c>
      <c r="B1109" s="5">
        <v>307681</v>
      </c>
      <c r="C1109" s="5" t="s">
        <v>2</v>
      </c>
      <c r="D1109" s="5">
        <v>326413</v>
      </c>
      <c r="E1109" s="5" t="s">
        <v>1</v>
      </c>
    </row>
    <row r="1110" spans="1:5" x14ac:dyDescent="0.2">
      <c r="A1110" s="4" t="s">
        <v>11</v>
      </c>
      <c r="B1110" s="5">
        <v>307682</v>
      </c>
      <c r="C1110" s="5" t="s">
        <v>5</v>
      </c>
      <c r="D1110" s="5">
        <v>326414</v>
      </c>
      <c r="E1110" s="5" t="s">
        <v>6</v>
      </c>
    </row>
    <row r="1111" spans="1:5" x14ac:dyDescent="0.2">
      <c r="A1111" s="4" t="s">
        <v>11</v>
      </c>
      <c r="B1111" s="5">
        <v>307685</v>
      </c>
      <c r="C1111" s="5" t="s">
        <v>6</v>
      </c>
      <c r="D1111" s="5">
        <v>326417</v>
      </c>
      <c r="E1111" s="5" t="s">
        <v>1</v>
      </c>
    </row>
    <row r="1112" spans="1:5" x14ac:dyDescent="0.2">
      <c r="A1112" s="4" t="s">
        <v>11</v>
      </c>
      <c r="B1112" s="5">
        <v>307686</v>
      </c>
      <c r="C1112" s="5" t="s">
        <v>5</v>
      </c>
      <c r="D1112" s="5">
        <v>326418</v>
      </c>
      <c r="E1112" s="5" t="s">
        <v>1</v>
      </c>
    </row>
    <row r="1113" spans="1:5" x14ac:dyDescent="0.2">
      <c r="A1113" s="4" t="s">
        <v>11</v>
      </c>
      <c r="B1113" s="5">
        <v>307690</v>
      </c>
      <c r="C1113" s="5" t="s">
        <v>5</v>
      </c>
      <c r="D1113" s="5">
        <v>326422</v>
      </c>
      <c r="E1113" s="5" t="s">
        <v>6</v>
      </c>
    </row>
    <row r="1114" spans="1:5" x14ac:dyDescent="0.2">
      <c r="A1114" s="4" t="s">
        <v>11</v>
      </c>
      <c r="B1114" s="5">
        <v>307691</v>
      </c>
      <c r="C1114" s="5" t="s">
        <v>6</v>
      </c>
      <c r="D1114" s="5">
        <v>326423</v>
      </c>
      <c r="E1114" s="5" t="s">
        <v>5</v>
      </c>
    </row>
    <row r="1115" spans="1:5" x14ac:dyDescent="0.2">
      <c r="A1115" s="4" t="s">
        <v>11</v>
      </c>
      <c r="B1115" s="5">
        <v>307696</v>
      </c>
      <c r="C1115" s="5" t="s">
        <v>1</v>
      </c>
      <c r="D1115" s="5">
        <v>326428</v>
      </c>
      <c r="E1115" s="5" t="s">
        <v>2</v>
      </c>
    </row>
    <row r="1116" spans="1:5" x14ac:dyDescent="0.2">
      <c r="A1116" s="4" t="s">
        <v>11</v>
      </c>
      <c r="B1116" s="5">
        <v>307718</v>
      </c>
      <c r="C1116" s="5" t="s">
        <v>6</v>
      </c>
      <c r="D1116" s="5">
        <v>326450</v>
      </c>
      <c r="E1116" s="5" t="s">
        <v>2</v>
      </c>
    </row>
    <row r="1117" spans="1:5" x14ac:dyDescent="0.2">
      <c r="A1117" s="4" t="s">
        <v>11</v>
      </c>
      <c r="B1117" s="5">
        <v>307719</v>
      </c>
      <c r="C1117" s="5" t="s">
        <v>6</v>
      </c>
      <c r="D1117" s="5">
        <v>326451</v>
      </c>
      <c r="E1117" s="5" t="s">
        <v>5</v>
      </c>
    </row>
    <row r="1118" spans="1:5" x14ac:dyDescent="0.2">
      <c r="A1118" s="4" t="s">
        <v>11</v>
      </c>
      <c r="B1118" s="5">
        <v>307720</v>
      </c>
      <c r="C1118" s="5" t="s">
        <v>1</v>
      </c>
      <c r="D1118" s="5">
        <v>326452</v>
      </c>
      <c r="E1118" s="5" t="s">
        <v>2</v>
      </c>
    </row>
    <row r="1119" spans="1:5" x14ac:dyDescent="0.2">
      <c r="A1119" s="4" t="s">
        <v>11</v>
      </c>
      <c r="B1119" s="5">
        <v>307721</v>
      </c>
      <c r="C1119" s="5" t="s">
        <v>2</v>
      </c>
      <c r="D1119" s="5">
        <v>326453</v>
      </c>
      <c r="E1119" s="5" t="s">
        <v>1</v>
      </c>
    </row>
    <row r="1120" spans="1:5" x14ac:dyDescent="0.2">
      <c r="A1120" s="4" t="s">
        <v>11</v>
      </c>
      <c r="B1120" s="5">
        <v>307722</v>
      </c>
      <c r="C1120" s="5" t="s">
        <v>6</v>
      </c>
      <c r="D1120" s="5">
        <v>326454</v>
      </c>
      <c r="E1120" s="5" t="s">
        <v>1</v>
      </c>
    </row>
    <row r="1121" spans="1:5" x14ac:dyDescent="0.2">
      <c r="A1121" s="4" t="s">
        <v>11</v>
      </c>
      <c r="B1121" s="5">
        <v>307723</v>
      </c>
      <c r="C1121" s="5" t="s">
        <v>2</v>
      </c>
      <c r="D1121" s="5">
        <v>326455</v>
      </c>
      <c r="E1121" s="5" t="s">
        <v>1</v>
      </c>
    </row>
    <row r="1122" spans="1:5" x14ac:dyDescent="0.2">
      <c r="A1122" s="4" t="s">
        <v>11</v>
      </c>
      <c r="B1122" s="5">
        <v>307727</v>
      </c>
      <c r="C1122" s="5" t="s">
        <v>1</v>
      </c>
      <c r="D1122" s="5">
        <v>326459</v>
      </c>
      <c r="E1122" s="5" t="s">
        <v>2</v>
      </c>
    </row>
    <row r="1123" spans="1:5" x14ac:dyDescent="0.2">
      <c r="A1123" s="4" t="s">
        <v>11</v>
      </c>
      <c r="B1123" s="5">
        <v>307731</v>
      </c>
      <c r="C1123" s="5" t="s">
        <v>2</v>
      </c>
      <c r="D1123" s="5">
        <v>326463</v>
      </c>
      <c r="E1123" s="5" t="s">
        <v>6</v>
      </c>
    </row>
    <row r="1124" spans="1:5" x14ac:dyDescent="0.2">
      <c r="A1124" s="4" t="s">
        <v>11</v>
      </c>
      <c r="B1124" s="5">
        <v>307732</v>
      </c>
      <c r="C1124" s="5" t="s">
        <v>5</v>
      </c>
      <c r="D1124" s="5">
        <v>326464</v>
      </c>
      <c r="E1124" s="5" t="s">
        <v>6</v>
      </c>
    </row>
    <row r="1125" spans="1:5" x14ac:dyDescent="0.2">
      <c r="A1125" s="4" t="s">
        <v>11</v>
      </c>
      <c r="B1125" s="5">
        <v>307735</v>
      </c>
      <c r="C1125" s="5" t="s">
        <v>5</v>
      </c>
      <c r="D1125" s="5">
        <v>326467</v>
      </c>
      <c r="E1125" s="5" t="s">
        <v>6</v>
      </c>
    </row>
    <row r="1126" spans="1:5" x14ac:dyDescent="0.2">
      <c r="A1126" s="4" t="s">
        <v>11</v>
      </c>
      <c r="B1126" s="5">
        <v>307740</v>
      </c>
      <c r="C1126" s="5" t="s">
        <v>1</v>
      </c>
      <c r="D1126" s="5">
        <v>326472</v>
      </c>
      <c r="E1126" s="5" t="s">
        <v>2</v>
      </c>
    </row>
    <row r="1127" spans="1:5" x14ac:dyDescent="0.2">
      <c r="A1127" s="4" t="s">
        <v>11</v>
      </c>
      <c r="B1127" s="5">
        <v>307741</v>
      </c>
      <c r="C1127" s="5" t="s">
        <v>5</v>
      </c>
      <c r="D1127" s="5">
        <v>326473</v>
      </c>
      <c r="E1127" s="5" t="s">
        <v>1</v>
      </c>
    </row>
    <row r="1128" spans="1:5" x14ac:dyDescent="0.2">
      <c r="A1128" s="4" t="s">
        <v>11</v>
      </c>
      <c r="B1128" s="5">
        <v>307742</v>
      </c>
      <c r="C1128" s="5" t="s">
        <v>1</v>
      </c>
      <c r="D1128" s="5">
        <v>326474</v>
      </c>
      <c r="E1128" s="5" t="s">
        <v>2</v>
      </c>
    </row>
    <row r="1129" spans="1:5" x14ac:dyDescent="0.2">
      <c r="A1129" s="4" t="s">
        <v>11</v>
      </c>
      <c r="B1129" s="5">
        <v>307746</v>
      </c>
      <c r="C1129" s="5" t="s">
        <v>1</v>
      </c>
      <c r="D1129" s="5">
        <v>326478</v>
      </c>
      <c r="E1129" s="5" t="s">
        <v>2</v>
      </c>
    </row>
    <row r="1130" spans="1:5" x14ac:dyDescent="0.2">
      <c r="A1130" s="4" t="s">
        <v>11</v>
      </c>
      <c r="B1130" s="5">
        <v>307760</v>
      </c>
      <c r="C1130" s="5" t="s">
        <v>2</v>
      </c>
      <c r="D1130" s="5">
        <v>326490</v>
      </c>
      <c r="E1130" s="5" t="s">
        <v>1</v>
      </c>
    </row>
    <row r="1131" spans="1:5" x14ac:dyDescent="0.2">
      <c r="A1131" s="4" t="s">
        <v>11</v>
      </c>
      <c r="B1131" s="5">
        <v>307763</v>
      </c>
      <c r="C1131" s="5" t="s">
        <v>2</v>
      </c>
      <c r="D1131" s="5">
        <v>326493</v>
      </c>
      <c r="E1131" s="5" t="s">
        <v>1</v>
      </c>
    </row>
    <row r="1132" spans="1:5" x14ac:dyDescent="0.2">
      <c r="A1132" s="4" t="s">
        <v>11</v>
      </c>
      <c r="B1132" s="5">
        <v>307768</v>
      </c>
      <c r="C1132" s="5" t="s">
        <v>6</v>
      </c>
      <c r="D1132" s="5">
        <v>326498</v>
      </c>
      <c r="E1132" s="5" t="s">
        <v>1</v>
      </c>
    </row>
    <row r="1133" spans="1:5" x14ac:dyDescent="0.2">
      <c r="A1133" s="4" t="s">
        <v>11</v>
      </c>
      <c r="B1133" s="5">
        <v>307772</v>
      </c>
      <c r="C1133" s="5" t="s">
        <v>1</v>
      </c>
      <c r="D1133" s="5">
        <v>326502</v>
      </c>
      <c r="E1133" s="5" t="s">
        <v>2</v>
      </c>
    </row>
    <row r="1134" spans="1:5" x14ac:dyDescent="0.2">
      <c r="A1134" s="4" t="s">
        <v>11</v>
      </c>
      <c r="B1134" s="5">
        <v>307852</v>
      </c>
      <c r="C1134" s="5" t="s">
        <v>6</v>
      </c>
      <c r="D1134" s="5">
        <v>326582</v>
      </c>
      <c r="E1134" s="5" t="s">
        <v>5</v>
      </c>
    </row>
    <row r="1135" spans="1:5" x14ac:dyDescent="0.2">
      <c r="A1135" s="4" t="s">
        <v>11</v>
      </c>
      <c r="B1135" s="5">
        <v>310319</v>
      </c>
      <c r="C1135" s="5" t="s">
        <v>5</v>
      </c>
      <c r="D1135" s="5">
        <v>329050</v>
      </c>
      <c r="E1135" s="5" t="s">
        <v>1</v>
      </c>
    </row>
    <row r="1136" spans="1:5" x14ac:dyDescent="0.2">
      <c r="A1136" s="4" t="s">
        <v>11</v>
      </c>
      <c r="B1136" s="5">
        <v>311513</v>
      </c>
      <c r="C1136" s="5" t="s">
        <v>2</v>
      </c>
      <c r="D1136" s="5">
        <v>330244</v>
      </c>
      <c r="E1136" s="5" t="s">
        <v>1</v>
      </c>
    </row>
    <row r="1137" spans="1:5" x14ac:dyDescent="0.2">
      <c r="A1137" s="4" t="s">
        <v>11</v>
      </c>
      <c r="B1137" s="5">
        <v>312423</v>
      </c>
      <c r="C1137" s="5" t="s">
        <v>5</v>
      </c>
      <c r="D1137" s="5">
        <v>331154</v>
      </c>
      <c r="E1137" s="5" t="s">
        <v>6</v>
      </c>
    </row>
    <row r="1138" spans="1:5" x14ac:dyDescent="0.2">
      <c r="A1138" s="4" t="s">
        <v>11</v>
      </c>
      <c r="B1138" s="5">
        <v>313914</v>
      </c>
      <c r="C1138" s="5" t="s">
        <v>2</v>
      </c>
      <c r="D1138" s="5">
        <v>332645</v>
      </c>
      <c r="E1138" s="5" t="s">
        <v>1</v>
      </c>
    </row>
    <row r="1139" spans="1:5" x14ac:dyDescent="0.2">
      <c r="A1139" s="4" t="s">
        <v>11</v>
      </c>
      <c r="B1139" s="5">
        <v>314456</v>
      </c>
      <c r="C1139" s="5" t="s">
        <v>1</v>
      </c>
      <c r="D1139" s="5">
        <v>333187</v>
      </c>
      <c r="E1139" s="5" t="s">
        <v>2</v>
      </c>
    </row>
    <row r="1140" spans="1:5" x14ac:dyDescent="0.2">
      <c r="A1140" s="4" t="s">
        <v>11</v>
      </c>
      <c r="B1140" s="5">
        <v>315914</v>
      </c>
      <c r="C1140" s="5" t="s">
        <v>2</v>
      </c>
      <c r="D1140" s="5">
        <v>334643</v>
      </c>
      <c r="E1140" s="5" t="s">
        <v>1</v>
      </c>
    </row>
    <row r="1141" spans="1:5" x14ac:dyDescent="0.2">
      <c r="A1141" s="4" t="s">
        <v>11</v>
      </c>
      <c r="B1141" s="5">
        <v>316117</v>
      </c>
      <c r="C1141" s="5" t="s">
        <v>1</v>
      </c>
      <c r="D1141" s="5">
        <v>334847</v>
      </c>
      <c r="E1141" s="5" t="s">
        <v>2</v>
      </c>
    </row>
    <row r="1142" spans="1:5" x14ac:dyDescent="0.2">
      <c r="A1142" s="4" t="s">
        <v>11</v>
      </c>
      <c r="B1142" s="5">
        <v>316156</v>
      </c>
      <c r="C1142" s="5" t="s">
        <v>1</v>
      </c>
      <c r="D1142" s="5">
        <v>334886</v>
      </c>
      <c r="E1142" s="5" t="s">
        <v>6</v>
      </c>
    </row>
    <row r="1143" spans="1:5" x14ac:dyDescent="0.2">
      <c r="A1143" s="4" t="s">
        <v>11</v>
      </c>
      <c r="B1143" s="5">
        <v>316159</v>
      </c>
      <c r="C1143" s="5" t="s">
        <v>1</v>
      </c>
      <c r="D1143" s="5">
        <v>334889</v>
      </c>
      <c r="E1143" s="5" t="s">
        <v>5</v>
      </c>
    </row>
    <row r="1144" spans="1:5" x14ac:dyDescent="0.2">
      <c r="A1144" s="4" t="s">
        <v>11</v>
      </c>
      <c r="B1144" s="5">
        <v>316167</v>
      </c>
      <c r="C1144" s="5" t="s">
        <v>2</v>
      </c>
      <c r="D1144" s="5">
        <v>334899</v>
      </c>
      <c r="E1144" s="5" t="s">
        <v>1</v>
      </c>
    </row>
    <row r="1145" spans="1:5" x14ac:dyDescent="0.2">
      <c r="A1145" s="4" t="s">
        <v>11</v>
      </c>
      <c r="B1145" s="5">
        <v>316174</v>
      </c>
      <c r="C1145" s="5" t="s">
        <v>6</v>
      </c>
      <c r="D1145" s="5">
        <v>334906</v>
      </c>
      <c r="E1145" s="5" t="s">
        <v>5</v>
      </c>
    </row>
    <row r="1146" spans="1:5" x14ac:dyDescent="0.2">
      <c r="A1146" s="4" t="s">
        <v>11</v>
      </c>
      <c r="B1146" s="5">
        <v>316176</v>
      </c>
      <c r="C1146" s="5" t="s">
        <v>5</v>
      </c>
      <c r="D1146" s="5">
        <v>334908</v>
      </c>
      <c r="E1146" s="5" t="s">
        <v>6</v>
      </c>
    </row>
    <row r="1147" spans="1:5" x14ac:dyDescent="0.2">
      <c r="A1147" s="4" t="s">
        <v>11</v>
      </c>
      <c r="B1147" s="5">
        <v>316179</v>
      </c>
      <c r="C1147" s="5" t="s">
        <v>6</v>
      </c>
      <c r="D1147" s="5">
        <v>334911</v>
      </c>
      <c r="E1147" s="5" t="s">
        <v>5</v>
      </c>
    </row>
    <row r="1148" spans="1:5" x14ac:dyDescent="0.2">
      <c r="A1148" s="4" t="s">
        <v>11</v>
      </c>
      <c r="B1148" s="5">
        <v>316180</v>
      </c>
      <c r="C1148" s="5" t="s">
        <v>5</v>
      </c>
      <c r="D1148" s="5">
        <v>334912</v>
      </c>
      <c r="E1148" s="5" t="s">
        <v>1</v>
      </c>
    </row>
    <row r="1149" spans="1:5" x14ac:dyDescent="0.2">
      <c r="A1149" s="4" t="s">
        <v>11</v>
      </c>
      <c r="B1149" s="5">
        <v>316194</v>
      </c>
      <c r="C1149" s="5" t="s">
        <v>5</v>
      </c>
      <c r="D1149" s="5">
        <v>334926</v>
      </c>
      <c r="E1149" s="5" t="s">
        <v>6</v>
      </c>
    </row>
    <row r="1150" spans="1:5" x14ac:dyDescent="0.2">
      <c r="A1150" s="4" t="s">
        <v>11</v>
      </c>
      <c r="B1150" s="5">
        <v>316199</v>
      </c>
      <c r="C1150" s="5" t="s">
        <v>2</v>
      </c>
      <c r="D1150" s="5">
        <v>334931</v>
      </c>
      <c r="E1150" s="5" t="s">
        <v>5</v>
      </c>
    </row>
    <row r="1151" spans="1:5" x14ac:dyDescent="0.2">
      <c r="A1151" s="4" t="s">
        <v>11</v>
      </c>
      <c r="B1151" s="5">
        <v>316239</v>
      </c>
      <c r="C1151" s="5" t="s">
        <v>1</v>
      </c>
      <c r="D1151" s="5">
        <v>334972</v>
      </c>
      <c r="E1151" s="5" t="s">
        <v>2</v>
      </c>
    </row>
    <row r="1152" spans="1:5" x14ac:dyDescent="0.2">
      <c r="A1152" s="4" t="s">
        <v>11</v>
      </c>
      <c r="B1152" s="5">
        <v>316262</v>
      </c>
      <c r="C1152" s="5" t="s">
        <v>2</v>
      </c>
      <c r="D1152" s="5">
        <v>334995</v>
      </c>
      <c r="E1152" s="5" t="s">
        <v>6</v>
      </c>
    </row>
    <row r="1153" spans="1:5" x14ac:dyDescent="0.2">
      <c r="A1153" s="4" t="s">
        <v>4</v>
      </c>
      <c r="B1153" s="5">
        <v>1624</v>
      </c>
      <c r="C1153" s="5" t="s">
        <v>2</v>
      </c>
      <c r="D1153" s="5">
        <v>1700</v>
      </c>
      <c r="E1153" s="5" t="s">
        <v>6</v>
      </c>
    </row>
    <row r="1154" spans="1:5" x14ac:dyDescent="0.2">
      <c r="A1154" s="4" t="s">
        <v>4</v>
      </c>
      <c r="B1154" s="5">
        <v>1631</v>
      </c>
      <c r="C1154" s="5" t="s">
        <v>1</v>
      </c>
      <c r="D1154" s="5">
        <v>1707</v>
      </c>
      <c r="E1154" s="5" t="s">
        <v>2</v>
      </c>
    </row>
    <row r="1155" spans="1:5" x14ac:dyDescent="0.2">
      <c r="A1155" s="4" t="s">
        <v>4</v>
      </c>
      <c r="B1155" s="5">
        <v>1633</v>
      </c>
      <c r="C1155" s="5" t="s">
        <v>2</v>
      </c>
      <c r="D1155" s="5">
        <v>1709</v>
      </c>
      <c r="E1155" s="5" t="s">
        <v>1</v>
      </c>
    </row>
    <row r="1156" spans="1:5" x14ac:dyDescent="0.2">
      <c r="A1156" s="4" t="s">
        <v>4</v>
      </c>
      <c r="B1156" s="5">
        <v>1651</v>
      </c>
      <c r="C1156" s="5" t="s">
        <v>1</v>
      </c>
      <c r="D1156" s="5">
        <v>1727</v>
      </c>
      <c r="E1156" s="5" t="s">
        <v>2</v>
      </c>
    </row>
    <row r="1157" spans="1:5" x14ac:dyDescent="0.2">
      <c r="A1157" s="4" t="s">
        <v>4</v>
      </c>
      <c r="B1157" s="5">
        <v>1724</v>
      </c>
      <c r="C1157" s="5" t="s">
        <v>1</v>
      </c>
      <c r="D1157" s="5">
        <v>1800</v>
      </c>
      <c r="E1157" s="5" t="s">
        <v>2</v>
      </c>
    </row>
    <row r="1158" spans="1:5" x14ac:dyDescent="0.2">
      <c r="A1158" s="4" t="s">
        <v>4</v>
      </c>
      <c r="B1158" s="5">
        <v>1817</v>
      </c>
      <c r="C1158" s="5" t="s">
        <v>5</v>
      </c>
      <c r="D1158" s="5">
        <v>1898</v>
      </c>
      <c r="E1158" s="5" t="s">
        <v>1</v>
      </c>
    </row>
    <row r="1159" spans="1:5" x14ac:dyDescent="0.2">
      <c r="A1159" s="4" t="s">
        <v>4</v>
      </c>
      <c r="B1159" s="5">
        <v>1819</v>
      </c>
      <c r="C1159" s="5" t="s">
        <v>1</v>
      </c>
      <c r="D1159" s="5">
        <v>1900</v>
      </c>
      <c r="E1159" s="5" t="s">
        <v>2</v>
      </c>
    </row>
    <row r="1160" spans="1:5" x14ac:dyDescent="0.2">
      <c r="A1160" s="4" t="s">
        <v>4</v>
      </c>
      <c r="B1160" s="5">
        <v>1823</v>
      </c>
      <c r="C1160" s="5" t="s">
        <v>5</v>
      </c>
      <c r="D1160" s="5">
        <v>1904</v>
      </c>
      <c r="E1160" s="5" t="s">
        <v>6</v>
      </c>
    </row>
    <row r="1161" spans="1:5" x14ac:dyDescent="0.2">
      <c r="A1161" s="4" t="s">
        <v>4</v>
      </c>
      <c r="B1161" s="5">
        <v>1831</v>
      </c>
      <c r="C1161" s="5" t="s">
        <v>6</v>
      </c>
      <c r="D1161" s="5">
        <v>1912</v>
      </c>
      <c r="E1161" s="5" t="s">
        <v>5</v>
      </c>
    </row>
    <row r="1162" spans="1:5" x14ac:dyDescent="0.2">
      <c r="A1162" s="4" t="s">
        <v>4</v>
      </c>
      <c r="B1162" s="5">
        <v>1834</v>
      </c>
      <c r="C1162" s="5" t="s">
        <v>1</v>
      </c>
      <c r="D1162" s="5">
        <v>1915</v>
      </c>
      <c r="E1162" s="5" t="s">
        <v>2</v>
      </c>
    </row>
    <row r="1163" spans="1:5" x14ac:dyDescent="0.2">
      <c r="A1163" s="4" t="s">
        <v>4</v>
      </c>
      <c r="B1163" s="5">
        <v>1843</v>
      </c>
      <c r="C1163" s="5" t="s">
        <v>5</v>
      </c>
      <c r="D1163" s="5">
        <v>1924</v>
      </c>
      <c r="E1163" s="5" t="s">
        <v>6</v>
      </c>
    </row>
    <row r="1164" spans="1:5" x14ac:dyDescent="0.2">
      <c r="A1164" s="4" t="s">
        <v>4</v>
      </c>
      <c r="B1164" s="5">
        <v>2008</v>
      </c>
      <c r="C1164" s="5" t="s">
        <v>2</v>
      </c>
      <c r="D1164" s="5">
        <v>2090</v>
      </c>
      <c r="E1164" s="5" t="s">
        <v>5</v>
      </c>
    </row>
    <row r="1165" spans="1:5" x14ac:dyDescent="0.2">
      <c r="A1165" s="4" t="s">
        <v>4</v>
      </c>
      <c r="B1165" s="5">
        <v>2009</v>
      </c>
      <c r="C1165" s="5" t="s">
        <v>6</v>
      </c>
      <c r="D1165" s="5">
        <v>2091</v>
      </c>
      <c r="E1165" s="5" t="s">
        <v>5</v>
      </c>
    </row>
    <row r="1166" spans="1:5" x14ac:dyDescent="0.2">
      <c r="A1166" s="4" t="s">
        <v>4</v>
      </c>
      <c r="B1166" s="5">
        <v>2035</v>
      </c>
      <c r="C1166" s="5" t="s">
        <v>5</v>
      </c>
      <c r="D1166" s="5">
        <v>2117</v>
      </c>
      <c r="E1166" s="5" t="s">
        <v>2</v>
      </c>
    </row>
    <row r="1167" spans="1:5" x14ac:dyDescent="0.2">
      <c r="A1167" s="4" t="s">
        <v>4</v>
      </c>
      <c r="B1167" s="5">
        <v>2045</v>
      </c>
      <c r="C1167" s="5" t="s">
        <v>1</v>
      </c>
      <c r="D1167" s="5">
        <v>2127</v>
      </c>
      <c r="E1167" s="5" t="s">
        <v>2</v>
      </c>
    </row>
    <row r="1168" spans="1:5" x14ac:dyDescent="0.2">
      <c r="A1168" s="4" t="s">
        <v>4</v>
      </c>
      <c r="B1168" s="5">
        <v>2046</v>
      </c>
      <c r="C1168" s="5" t="s">
        <v>2</v>
      </c>
      <c r="D1168" s="5">
        <v>2129</v>
      </c>
      <c r="E1168" s="5" t="s">
        <v>5</v>
      </c>
    </row>
    <row r="1169" spans="1:5" x14ac:dyDescent="0.2">
      <c r="A1169" s="4" t="s">
        <v>4</v>
      </c>
      <c r="B1169" s="5">
        <v>2060</v>
      </c>
      <c r="C1169" s="5" t="s">
        <v>5</v>
      </c>
      <c r="D1169" s="5">
        <v>2143</v>
      </c>
      <c r="E1169" s="5" t="s">
        <v>1</v>
      </c>
    </row>
    <row r="1170" spans="1:5" x14ac:dyDescent="0.2">
      <c r="A1170" s="4" t="s">
        <v>4</v>
      </c>
      <c r="B1170" s="5">
        <v>2062</v>
      </c>
      <c r="C1170" s="5" t="s">
        <v>1</v>
      </c>
      <c r="D1170" s="5">
        <v>2145</v>
      </c>
      <c r="E1170" s="5" t="s">
        <v>2</v>
      </c>
    </row>
    <row r="1171" spans="1:5" x14ac:dyDescent="0.2">
      <c r="A1171" s="4" t="s">
        <v>4</v>
      </c>
      <c r="B1171" s="5">
        <v>2066</v>
      </c>
      <c r="C1171" s="5" t="s">
        <v>5</v>
      </c>
      <c r="D1171" s="5">
        <v>2149</v>
      </c>
      <c r="E1171" s="5" t="s">
        <v>2</v>
      </c>
    </row>
    <row r="1172" spans="1:5" x14ac:dyDescent="0.2">
      <c r="A1172" s="4" t="s">
        <v>4</v>
      </c>
      <c r="B1172" s="5">
        <v>2072</v>
      </c>
      <c r="C1172" s="5" t="s">
        <v>2</v>
      </c>
      <c r="D1172" s="5">
        <v>2155</v>
      </c>
      <c r="E1172" s="5" t="s">
        <v>1</v>
      </c>
    </row>
    <row r="1173" spans="1:5" x14ac:dyDescent="0.2">
      <c r="A1173" s="4" t="s">
        <v>4</v>
      </c>
      <c r="B1173" s="5">
        <v>2076</v>
      </c>
      <c r="C1173" s="5" t="s">
        <v>5</v>
      </c>
      <c r="D1173" s="5">
        <v>2159</v>
      </c>
      <c r="E1173" s="5" t="s">
        <v>6</v>
      </c>
    </row>
    <row r="1174" spans="1:5" x14ac:dyDescent="0.2">
      <c r="A1174" s="4" t="s">
        <v>4</v>
      </c>
      <c r="B1174" s="5">
        <v>2087</v>
      </c>
      <c r="C1174" s="5" t="s">
        <v>6</v>
      </c>
      <c r="D1174" s="5">
        <v>2170</v>
      </c>
      <c r="E1174" s="5" t="s">
        <v>5</v>
      </c>
    </row>
    <row r="1175" spans="1:5" x14ac:dyDescent="0.2">
      <c r="A1175" s="4" t="s">
        <v>4</v>
      </c>
      <c r="B1175" s="5">
        <v>2112</v>
      </c>
      <c r="C1175" s="5" t="s">
        <v>2</v>
      </c>
      <c r="D1175" s="5">
        <v>2195</v>
      </c>
      <c r="E1175" s="5" t="s">
        <v>1</v>
      </c>
    </row>
    <row r="1176" spans="1:5" x14ac:dyDescent="0.2">
      <c r="A1176" s="4" t="s">
        <v>4</v>
      </c>
      <c r="B1176" s="5">
        <v>2135</v>
      </c>
      <c r="C1176" s="5" t="s">
        <v>5</v>
      </c>
      <c r="D1176" s="5">
        <v>2218</v>
      </c>
      <c r="E1176" s="5" t="s">
        <v>6</v>
      </c>
    </row>
    <row r="1177" spans="1:5" x14ac:dyDescent="0.2">
      <c r="A1177" s="4" t="s">
        <v>4</v>
      </c>
      <c r="B1177" s="5">
        <v>2151</v>
      </c>
      <c r="C1177" s="5" t="s">
        <v>1</v>
      </c>
      <c r="D1177" s="5">
        <v>2234</v>
      </c>
      <c r="E1177" s="5" t="s">
        <v>2</v>
      </c>
    </row>
    <row r="1178" spans="1:5" x14ac:dyDescent="0.2">
      <c r="A1178" s="4" t="s">
        <v>4</v>
      </c>
      <c r="B1178" s="5">
        <v>2152</v>
      </c>
      <c r="C1178" s="5" t="s">
        <v>2</v>
      </c>
      <c r="D1178" s="5">
        <v>2235</v>
      </c>
      <c r="E1178" s="5" t="s">
        <v>5</v>
      </c>
    </row>
    <row r="1179" spans="1:5" x14ac:dyDescent="0.2">
      <c r="A1179" s="4" t="s">
        <v>4</v>
      </c>
      <c r="B1179" s="5">
        <v>2156</v>
      </c>
      <c r="C1179" s="5" t="s">
        <v>1</v>
      </c>
      <c r="D1179" s="5">
        <v>2239</v>
      </c>
      <c r="E1179" s="5" t="s">
        <v>6</v>
      </c>
    </row>
    <row r="1180" spans="1:5" x14ac:dyDescent="0.2">
      <c r="A1180" s="4" t="s">
        <v>4</v>
      </c>
      <c r="B1180" s="5">
        <v>2584</v>
      </c>
      <c r="C1180" s="5" t="s">
        <v>1</v>
      </c>
      <c r="D1180" s="5">
        <v>2669</v>
      </c>
      <c r="E1180" s="5" t="s">
        <v>6</v>
      </c>
    </row>
    <row r="1181" spans="1:5" x14ac:dyDescent="0.2">
      <c r="A1181" s="4" t="s">
        <v>4</v>
      </c>
      <c r="B1181" s="5">
        <v>2800</v>
      </c>
      <c r="C1181" s="5" t="s">
        <v>1</v>
      </c>
      <c r="D1181" s="5">
        <v>2885</v>
      </c>
      <c r="E1181" s="5" t="s">
        <v>5</v>
      </c>
    </row>
    <row r="1182" spans="1:5" x14ac:dyDescent="0.2">
      <c r="A1182" s="4" t="s">
        <v>4</v>
      </c>
      <c r="B1182" s="5">
        <v>3566</v>
      </c>
      <c r="C1182" s="5" t="s">
        <v>5</v>
      </c>
      <c r="D1182" s="5">
        <v>3651</v>
      </c>
      <c r="E1182" s="5" t="s">
        <v>6</v>
      </c>
    </row>
    <row r="1183" spans="1:5" x14ac:dyDescent="0.2">
      <c r="A1183" s="4" t="s">
        <v>4</v>
      </c>
      <c r="B1183" s="5">
        <v>4142</v>
      </c>
      <c r="C1183" s="5" t="s">
        <v>2</v>
      </c>
      <c r="D1183" s="5">
        <v>4227</v>
      </c>
      <c r="E1183" s="5" t="s">
        <v>6</v>
      </c>
    </row>
    <row r="1184" spans="1:5" x14ac:dyDescent="0.2">
      <c r="A1184" s="4" t="s">
        <v>4</v>
      </c>
      <c r="B1184" s="5">
        <v>4232</v>
      </c>
      <c r="C1184" s="5" t="s">
        <v>5</v>
      </c>
      <c r="D1184" s="5">
        <v>4317</v>
      </c>
      <c r="E1184" s="5" t="s">
        <v>1</v>
      </c>
    </row>
    <row r="1185" spans="1:5" x14ac:dyDescent="0.2">
      <c r="A1185" s="4" t="s">
        <v>4</v>
      </c>
      <c r="B1185" s="5">
        <v>5408</v>
      </c>
      <c r="C1185" s="5" t="s">
        <v>6</v>
      </c>
      <c r="D1185" s="5">
        <v>5493</v>
      </c>
      <c r="E1185" s="5" t="s">
        <v>2</v>
      </c>
    </row>
    <row r="1186" spans="1:5" x14ac:dyDescent="0.2">
      <c r="A1186" s="4" t="s">
        <v>4</v>
      </c>
      <c r="B1186" s="5">
        <v>7809</v>
      </c>
      <c r="C1186" s="5" t="s">
        <v>1</v>
      </c>
      <c r="D1186" s="5">
        <v>7895</v>
      </c>
      <c r="E1186" s="5" t="s">
        <v>2</v>
      </c>
    </row>
    <row r="1187" spans="1:5" x14ac:dyDescent="0.2">
      <c r="A1187" s="4" t="s">
        <v>4</v>
      </c>
      <c r="B1187" s="5">
        <v>18195</v>
      </c>
      <c r="C1187" s="5" t="s">
        <v>6</v>
      </c>
      <c r="D1187" s="5">
        <v>18279</v>
      </c>
      <c r="E1187" s="5" t="s">
        <v>1</v>
      </c>
    </row>
    <row r="1188" spans="1:5" x14ac:dyDescent="0.2">
      <c r="A1188" s="4" t="s">
        <v>4</v>
      </c>
      <c r="B1188" s="5">
        <v>18200</v>
      </c>
      <c r="C1188" s="5" t="s">
        <v>6</v>
      </c>
      <c r="D1188" s="5">
        <v>18284</v>
      </c>
      <c r="E1188" s="5" t="s">
        <v>5</v>
      </c>
    </row>
    <row r="1189" spans="1:5" x14ac:dyDescent="0.2">
      <c r="A1189" s="4" t="s">
        <v>4</v>
      </c>
      <c r="B1189" s="5">
        <v>18219</v>
      </c>
      <c r="C1189" s="5" t="s">
        <v>6</v>
      </c>
      <c r="D1189" s="5">
        <v>18303</v>
      </c>
      <c r="E1189" s="5" t="s">
        <v>5</v>
      </c>
    </row>
    <row r="1190" spans="1:5" x14ac:dyDescent="0.2">
      <c r="A1190" s="4" t="s">
        <v>4</v>
      </c>
      <c r="B1190" s="5">
        <v>18231</v>
      </c>
      <c r="C1190" s="5" t="s">
        <v>2</v>
      </c>
      <c r="D1190" s="5">
        <v>18315</v>
      </c>
      <c r="E1190" s="5" t="s">
        <v>6</v>
      </c>
    </row>
    <row r="1191" spans="1:5" x14ac:dyDescent="0.2">
      <c r="A1191" s="4" t="s">
        <v>4</v>
      </c>
      <c r="B1191" s="5">
        <v>18264</v>
      </c>
      <c r="C1191" s="5" t="s">
        <v>2</v>
      </c>
      <c r="D1191" s="5">
        <v>18348</v>
      </c>
      <c r="E1191" s="5" t="s">
        <v>6</v>
      </c>
    </row>
    <row r="1192" spans="1:5" x14ac:dyDescent="0.2">
      <c r="A1192" s="4" t="s">
        <v>4</v>
      </c>
      <c r="B1192" s="5">
        <v>18279</v>
      </c>
      <c r="C1192" s="5" t="s">
        <v>6</v>
      </c>
      <c r="D1192" s="5">
        <v>18363</v>
      </c>
      <c r="E1192" s="5" t="s">
        <v>5</v>
      </c>
    </row>
    <row r="1193" spans="1:5" x14ac:dyDescent="0.2">
      <c r="A1193" s="4" t="s">
        <v>4</v>
      </c>
      <c r="B1193" s="5">
        <v>18291</v>
      </c>
      <c r="C1193" s="5" t="s">
        <v>5</v>
      </c>
      <c r="D1193" s="5">
        <v>18375</v>
      </c>
      <c r="E1193" s="5" t="s">
        <v>6</v>
      </c>
    </row>
    <row r="1194" spans="1:5" x14ac:dyDescent="0.2">
      <c r="A1194" s="4" t="s">
        <v>4</v>
      </c>
      <c r="B1194" s="5">
        <v>18303</v>
      </c>
      <c r="C1194" s="5" t="s">
        <v>1</v>
      </c>
      <c r="D1194" s="5">
        <v>18387</v>
      </c>
      <c r="E1194" s="5" t="s">
        <v>2</v>
      </c>
    </row>
    <row r="1195" spans="1:5" x14ac:dyDescent="0.2">
      <c r="A1195" s="4" t="s">
        <v>4</v>
      </c>
      <c r="B1195" s="5">
        <v>18312</v>
      </c>
      <c r="C1195" s="5" t="s">
        <v>1</v>
      </c>
      <c r="D1195" s="5">
        <v>18396</v>
      </c>
      <c r="E1195" s="5" t="s">
        <v>2</v>
      </c>
    </row>
    <row r="1196" spans="1:5" x14ac:dyDescent="0.2">
      <c r="A1196" s="4" t="s">
        <v>4</v>
      </c>
      <c r="B1196" s="5">
        <v>18325</v>
      </c>
      <c r="C1196" s="5" t="s">
        <v>2</v>
      </c>
      <c r="D1196" s="5">
        <v>18409</v>
      </c>
      <c r="E1196" s="5" t="s">
        <v>1</v>
      </c>
    </row>
    <row r="1197" spans="1:5" x14ac:dyDescent="0.2">
      <c r="A1197" s="4" t="s">
        <v>4</v>
      </c>
      <c r="B1197" s="5">
        <v>18333</v>
      </c>
      <c r="C1197" s="5" t="s">
        <v>6</v>
      </c>
      <c r="D1197" s="5">
        <v>18417</v>
      </c>
      <c r="E1197" s="5" t="s">
        <v>5</v>
      </c>
    </row>
    <row r="1198" spans="1:5" x14ac:dyDescent="0.2">
      <c r="A1198" s="4" t="s">
        <v>4</v>
      </c>
      <c r="B1198" s="5">
        <v>18342</v>
      </c>
      <c r="C1198" s="5" t="s">
        <v>6</v>
      </c>
      <c r="D1198" s="5">
        <v>18426</v>
      </c>
      <c r="E1198" s="5" t="s">
        <v>5</v>
      </c>
    </row>
    <row r="1199" spans="1:5" x14ac:dyDescent="0.2">
      <c r="A1199" s="4" t="s">
        <v>4</v>
      </c>
      <c r="B1199" s="5">
        <v>18345</v>
      </c>
      <c r="C1199" s="5" t="s">
        <v>5</v>
      </c>
      <c r="D1199" s="5">
        <v>18429</v>
      </c>
      <c r="E1199" s="5" t="s">
        <v>6</v>
      </c>
    </row>
    <row r="1200" spans="1:5" x14ac:dyDescent="0.2">
      <c r="A1200" s="4" t="s">
        <v>4</v>
      </c>
      <c r="B1200" s="5">
        <v>18351</v>
      </c>
      <c r="C1200" s="5" t="s">
        <v>6</v>
      </c>
      <c r="D1200" s="5">
        <v>18435</v>
      </c>
      <c r="E1200" s="5" t="s">
        <v>5</v>
      </c>
    </row>
    <row r="1201" spans="1:5" x14ac:dyDescent="0.2">
      <c r="A1201" s="4" t="s">
        <v>4</v>
      </c>
      <c r="B1201" s="5">
        <v>18357</v>
      </c>
      <c r="C1201" s="5" t="s">
        <v>6</v>
      </c>
      <c r="D1201" s="5">
        <v>18441</v>
      </c>
      <c r="E1201" s="5" t="s">
        <v>1</v>
      </c>
    </row>
    <row r="1202" spans="1:5" x14ac:dyDescent="0.2">
      <c r="A1202" s="4" t="s">
        <v>4</v>
      </c>
      <c r="B1202" s="5">
        <v>18360</v>
      </c>
      <c r="C1202" s="5" t="s">
        <v>5</v>
      </c>
      <c r="D1202" s="5">
        <v>18444</v>
      </c>
      <c r="E1202" s="5" t="s">
        <v>2</v>
      </c>
    </row>
    <row r="1203" spans="1:5" x14ac:dyDescent="0.2">
      <c r="A1203" s="4" t="s">
        <v>4</v>
      </c>
      <c r="B1203" s="5">
        <v>18361</v>
      </c>
      <c r="C1203" s="5" t="s">
        <v>1</v>
      </c>
      <c r="D1203" s="5">
        <v>18445</v>
      </c>
      <c r="E1203" s="5" t="s">
        <v>2</v>
      </c>
    </row>
    <row r="1204" spans="1:5" x14ac:dyDescent="0.2">
      <c r="A1204" s="4" t="s">
        <v>4</v>
      </c>
      <c r="B1204" s="5">
        <v>18362</v>
      </c>
      <c r="C1204" s="5" t="s">
        <v>1</v>
      </c>
      <c r="D1204" s="5">
        <v>18446</v>
      </c>
      <c r="E1204" s="5" t="s">
        <v>2</v>
      </c>
    </row>
    <row r="1205" spans="1:5" x14ac:dyDescent="0.2">
      <c r="A1205" s="4" t="s">
        <v>4</v>
      </c>
      <c r="B1205" s="5">
        <v>18363</v>
      </c>
      <c r="C1205" s="5" t="s">
        <v>6</v>
      </c>
      <c r="D1205" s="5">
        <v>18447</v>
      </c>
      <c r="E1205" s="5" t="s">
        <v>5</v>
      </c>
    </row>
    <row r="1206" spans="1:5" x14ac:dyDescent="0.2">
      <c r="A1206" s="4" t="s">
        <v>4</v>
      </c>
      <c r="B1206" s="5">
        <v>18369</v>
      </c>
      <c r="C1206" s="5" t="s">
        <v>2</v>
      </c>
      <c r="D1206" s="5">
        <v>18453</v>
      </c>
      <c r="E1206" s="5" t="s">
        <v>6</v>
      </c>
    </row>
    <row r="1207" spans="1:5" x14ac:dyDescent="0.2">
      <c r="A1207" s="4" t="s">
        <v>4</v>
      </c>
      <c r="B1207" s="5">
        <v>18376</v>
      </c>
      <c r="C1207" s="5" t="s">
        <v>2</v>
      </c>
      <c r="D1207" s="5">
        <v>18460</v>
      </c>
      <c r="E1207" s="5" t="s">
        <v>1</v>
      </c>
    </row>
    <row r="1208" spans="1:5" x14ac:dyDescent="0.2">
      <c r="A1208" s="4" t="s">
        <v>4</v>
      </c>
      <c r="B1208" s="5">
        <v>18377</v>
      </c>
      <c r="C1208" s="5" t="s">
        <v>2</v>
      </c>
      <c r="D1208" s="5">
        <v>18461</v>
      </c>
      <c r="E1208" s="5" t="s">
        <v>1</v>
      </c>
    </row>
    <row r="1209" spans="1:5" x14ac:dyDescent="0.2">
      <c r="A1209" s="4" t="s">
        <v>4</v>
      </c>
      <c r="B1209" s="5">
        <v>18387</v>
      </c>
      <c r="C1209" s="5" t="s">
        <v>2</v>
      </c>
      <c r="D1209" s="5">
        <v>18471</v>
      </c>
      <c r="E1209" s="5" t="s">
        <v>1</v>
      </c>
    </row>
    <row r="1210" spans="1:5" x14ac:dyDescent="0.2">
      <c r="A1210" s="4" t="s">
        <v>4</v>
      </c>
      <c r="B1210" s="5">
        <v>18388</v>
      </c>
      <c r="C1210" s="5" t="s">
        <v>1</v>
      </c>
      <c r="D1210" s="5">
        <v>18472</v>
      </c>
      <c r="E1210" s="5" t="s">
        <v>5</v>
      </c>
    </row>
    <row r="1211" spans="1:5" x14ac:dyDescent="0.2">
      <c r="A1211" s="4" t="s">
        <v>4</v>
      </c>
      <c r="B1211" s="5">
        <v>18389</v>
      </c>
      <c r="C1211" s="5" t="s">
        <v>1</v>
      </c>
      <c r="D1211" s="5">
        <v>18473</v>
      </c>
      <c r="E1211" s="5" t="s">
        <v>2</v>
      </c>
    </row>
    <row r="1212" spans="1:5" x14ac:dyDescent="0.2">
      <c r="A1212" s="4" t="s">
        <v>4</v>
      </c>
      <c r="B1212" s="5">
        <v>18396</v>
      </c>
      <c r="C1212" s="5" t="s">
        <v>1</v>
      </c>
      <c r="D1212" s="5">
        <v>18480</v>
      </c>
      <c r="E1212" s="5" t="s">
        <v>2</v>
      </c>
    </row>
    <row r="1213" spans="1:5" x14ac:dyDescent="0.2">
      <c r="A1213" s="4" t="s">
        <v>4</v>
      </c>
      <c r="B1213" s="5">
        <v>18399</v>
      </c>
      <c r="C1213" s="5" t="s">
        <v>5</v>
      </c>
      <c r="D1213" s="5">
        <v>18483</v>
      </c>
      <c r="E1213" s="5" t="s">
        <v>6</v>
      </c>
    </row>
    <row r="1214" spans="1:5" x14ac:dyDescent="0.2">
      <c r="A1214" s="4" t="s">
        <v>4</v>
      </c>
      <c r="B1214" s="5">
        <v>18413</v>
      </c>
      <c r="C1214" s="5" t="s">
        <v>2</v>
      </c>
      <c r="D1214" s="5">
        <v>18497</v>
      </c>
      <c r="E1214" s="5" t="s">
        <v>1</v>
      </c>
    </row>
    <row r="1215" spans="1:5" x14ac:dyDescent="0.2">
      <c r="A1215" s="4" t="s">
        <v>4</v>
      </c>
      <c r="B1215" s="5">
        <v>18414</v>
      </c>
      <c r="C1215" s="5" t="s">
        <v>2</v>
      </c>
      <c r="D1215" s="5">
        <v>18498</v>
      </c>
      <c r="E1215" s="5" t="s">
        <v>1</v>
      </c>
    </row>
    <row r="1216" spans="1:5" x14ac:dyDescent="0.2">
      <c r="A1216" s="4" t="s">
        <v>4</v>
      </c>
      <c r="B1216" s="5">
        <v>18425</v>
      </c>
      <c r="C1216" s="5" t="s">
        <v>6</v>
      </c>
      <c r="D1216" s="5">
        <v>18509</v>
      </c>
      <c r="E1216" s="5" t="s">
        <v>5</v>
      </c>
    </row>
    <row r="1217" spans="1:5" x14ac:dyDescent="0.2">
      <c r="A1217" s="4" t="s">
        <v>4</v>
      </c>
      <c r="B1217" s="5">
        <v>18426</v>
      </c>
      <c r="C1217" s="5" t="s">
        <v>1</v>
      </c>
      <c r="D1217" s="5">
        <v>18510</v>
      </c>
      <c r="E1217" s="5" t="s">
        <v>2</v>
      </c>
    </row>
    <row r="1218" spans="1:5" x14ac:dyDescent="0.2">
      <c r="A1218" s="4" t="s">
        <v>4</v>
      </c>
      <c r="B1218" s="5">
        <v>18436</v>
      </c>
      <c r="C1218" s="5" t="s">
        <v>2</v>
      </c>
      <c r="D1218" s="5">
        <v>18520</v>
      </c>
      <c r="E1218" s="5" t="s">
        <v>5</v>
      </c>
    </row>
    <row r="1219" spans="1:5" x14ac:dyDescent="0.2">
      <c r="A1219" s="4" t="s">
        <v>4</v>
      </c>
      <c r="B1219" s="5">
        <v>18437</v>
      </c>
      <c r="C1219" s="5" t="s">
        <v>2</v>
      </c>
      <c r="D1219" s="5">
        <v>18521</v>
      </c>
      <c r="E1219" s="5" t="s">
        <v>1</v>
      </c>
    </row>
    <row r="1220" spans="1:5" x14ac:dyDescent="0.2">
      <c r="A1220" s="4" t="s">
        <v>4</v>
      </c>
      <c r="B1220" s="5">
        <v>18450</v>
      </c>
      <c r="C1220" s="5" t="s">
        <v>2</v>
      </c>
      <c r="D1220" s="5">
        <v>18534</v>
      </c>
      <c r="E1220" s="5" t="s">
        <v>5</v>
      </c>
    </row>
    <row r="1221" spans="1:5" x14ac:dyDescent="0.2">
      <c r="A1221" s="4" t="s">
        <v>4</v>
      </c>
      <c r="B1221" s="5">
        <v>18457</v>
      </c>
      <c r="C1221" s="5" t="s">
        <v>6</v>
      </c>
      <c r="D1221" s="5">
        <v>18541</v>
      </c>
      <c r="E1221" s="5" t="s">
        <v>5</v>
      </c>
    </row>
    <row r="1222" spans="1:5" x14ac:dyDescent="0.2">
      <c r="A1222" s="4" t="s">
        <v>4</v>
      </c>
      <c r="B1222" s="5">
        <v>18467</v>
      </c>
      <c r="C1222" s="5" t="s">
        <v>1</v>
      </c>
      <c r="D1222" s="5">
        <v>18551</v>
      </c>
      <c r="E1222" s="5" t="s">
        <v>5</v>
      </c>
    </row>
    <row r="1223" spans="1:5" x14ac:dyDescent="0.2">
      <c r="A1223" s="4" t="s">
        <v>4</v>
      </c>
      <c r="B1223" s="5">
        <v>18468</v>
      </c>
      <c r="C1223" s="5" t="s">
        <v>2</v>
      </c>
      <c r="D1223" s="5">
        <v>18552</v>
      </c>
      <c r="E1223" s="5" t="s">
        <v>1</v>
      </c>
    </row>
    <row r="1224" spans="1:5" x14ac:dyDescent="0.2">
      <c r="A1224" s="4" t="s">
        <v>4</v>
      </c>
      <c r="B1224" s="5">
        <v>18473</v>
      </c>
      <c r="C1224" s="5" t="s">
        <v>2</v>
      </c>
      <c r="D1224" s="5">
        <v>18557</v>
      </c>
      <c r="E1224" s="5" t="s">
        <v>6</v>
      </c>
    </row>
    <row r="1225" spans="1:5" x14ac:dyDescent="0.2">
      <c r="A1225" s="4" t="s">
        <v>4</v>
      </c>
      <c r="B1225" s="5">
        <v>18474</v>
      </c>
      <c r="C1225" s="5" t="s">
        <v>2</v>
      </c>
      <c r="D1225" s="5">
        <v>18558</v>
      </c>
      <c r="E1225" s="5" t="s">
        <v>1</v>
      </c>
    </row>
    <row r="1226" spans="1:5" x14ac:dyDescent="0.2">
      <c r="A1226" s="4" t="s">
        <v>4</v>
      </c>
      <c r="B1226" s="5">
        <v>18477</v>
      </c>
      <c r="C1226" s="5" t="s">
        <v>5</v>
      </c>
      <c r="D1226" s="5">
        <v>18561</v>
      </c>
      <c r="E1226" s="5" t="s">
        <v>6</v>
      </c>
    </row>
    <row r="1227" spans="1:5" x14ac:dyDescent="0.2">
      <c r="A1227" s="4" t="s">
        <v>4</v>
      </c>
      <c r="B1227" s="5">
        <v>18481</v>
      </c>
      <c r="C1227" s="5" t="s">
        <v>1</v>
      </c>
      <c r="D1227" s="5">
        <v>18565</v>
      </c>
      <c r="E1227" s="5" t="s">
        <v>2</v>
      </c>
    </row>
    <row r="1228" spans="1:5" x14ac:dyDescent="0.2">
      <c r="A1228" s="4" t="s">
        <v>4</v>
      </c>
      <c r="B1228" s="5">
        <v>18483</v>
      </c>
      <c r="C1228" s="5" t="s">
        <v>5</v>
      </c>
      <c r="D1228" s="5">
        <v>18567</v>
      </c>
      <c r="E1228" s="5" t="s">
        <v>6</v>
      </c>
    </row>
    <row r="1229" spans="1:5" x14ac:dyDescent="0.2">
      <c r="A1229" s="4" t="s">
        <v>4</v>
      </c>
      <c r="B1229" s="5">
        <v>18499</v>
      </c>
      <c r="C1229" s="5" t="s">
        <v>1</v>
      </c>
      <c r="D1229" s="5">
        <v>18583</v>
      </c>
      <c r="E1229" s="5" t="s">
        <v>6</v>
      </c>
    </row>
    <row r="1230" spans="1:5" x14ac:dyDescent="0.2">
      <c r="A1230" s="4" t="s">
        <v>4</v>
      </c>
      <c r="B1230" s="5">
        <v>18504</v>
      </c>
      <c r="C1230" s="5" t="s">
        <v>6</v>
      </c>
      <c r="D1230" s="5">
        <v>18588</v>
      </c>
      <c r="E1230" s="5" t="s">
        <v>2</v>
      </c>
    </row>
    <row r="1231" spans="1:5" x14ac:dyDescent="0.2">
      <c r="A1231" s="4" t="s">
        <v>4</v>
      </c>
      <c r="B1231" s="5">
        <v>18507</v>
      </c>
      <c r="C1231" s="5" t="s">
        <v>2</v>
      </c>
      <c r="D1231" s="5">
        <v>18591</v>
      </c>
      <c r="E1231" s="5" t="s">
        <v>5</v>
      </c>
    </row>
    <row r="1232" spans="1:5" x14ac:dyDescent="0.2">
      <c r="A1232" s="4" t="s">
        <v>4</v>
      </c>
      <c r="B1232" s="5">
        <v>18516</v>
      </c>
      <c r="C1232" s="5" t="s">
        <v>6</v>
      </c>
      <c r="D1232" s="5">
        <v>18600</v>
      </c>
      <c r="E1232" s="5" t="s">
        <v>5</v>
      </c>
    </row>
    <row r="1233" spans="1:5" x14ac:dyDescent="0.2">
      <c r="A1233" s="4" t="s">
        <v>4</v>
      </c>
      <c r="B1233" s="5">
        <v>18531</v>
      </c>
      <c r="C1233" s="5" t="s">
        <v>6</v>
      </c>
      <c r="D1233" s="5">
        <v>18615</v>
      </c>
      <c r="E1233" s="5" t="s">
        <v>2</v>
      </c>
    </row>
    <row r="1234" spans="1:5" x14ac:dyDescent="0.2">
      <c r="A1234" s="4" t="s">
        <v>4</v>
      </c>
      <c r="B1234" s="5">
        <v>18540</v>
      </c>
      <c r="C1234" s="5" t="s">
        <v>6</v>
      </c>
      <c r="D1234" s="5">
        <v>18624</v>
      </c>
      <c r="E1234" s="5" t="s">
        <v>5</v>
      </c>
    </row>
    <row r="1235" spans="1:5" x14ac:dyDescent="0.2">
      <c r="A1235" s="4" t="s">
        <v>4</v>
      </c>
      <c r="B1235" s="5">
        <v>18571</v>
      </c>
      <c r="C1235" s="5" t="s">
        <v>1</v>
      </c>
      <c r="D1235" s="5">
        <v>18655</v>
      </c>
      <c r="E1235" s="5" t="s">
        <v>5</v>
      </c>
    </row>
    <row r="1236" spans="1:5" x14ac:dyDescent="0.2">
      <c r="A1236" s="4" t="s">
        <v>4</v>
      </c>
      <c r="B1236" s="5">
        <v>18588</v>
      </c>
      <c r="C1236" s="5" t="s">
        <v>5</v>
      </c>
      <c r="D1236" s="5">
        <v>18672</v>
      </c>
      <c r="E1236" s="5" t="s">
        <v>6</v>
      </c>
    </row>
    <row r="1237" spans="1:5" x14ac:dyDescent="0.2">
      <c r="A1237" s="4" t="s">
        <v>4</v>
      </c>
      <c r="B1237" s="5">
        <v>18590</v>
      </c>
      <c r="C1237" s="5" t="s">
        <v>2</v>
      </c>
      <c r="D1237" s="5">
        <v>18674</v>
      </c>
      <c r="E1237" s="5" t="s">
        <v>5</v>
      </c>
    </row>
    <row r="1238" spans="1:5" x14ac:dyDescent="0.2">
      <c r="A1238" s="4" t="s">
        <v>4</v>
      </c>
      <c r="B1238" s="5">
        <v>18603</v>
      </c>
      <c r="C1238" s="5" t="s">
        <v>1</v>
      </c>
      <c r="D1238" s="5">
        <v>18687</v>
      </c>
      <c r="E1238" s="5" t="s">
        <v>2</v>
      </c>
    </row>
    <row r="1239" spans="1:5" x14ac:dyDescent="0.2">
      <c r="A1239" s="4" t="s">
        <v>4</v>
      </c>
      <c r="B1239" s="5">
        <v>18605</v>
      </c>
      <c r="C1239" s="5" t="s">
        <v>5</v>
      </c>
      <c r="D1239" s="5">
        <v>18689</v>
      </c>
      <c r="E1239" s="5" t="s">
        <v>6</v>
      </c>
    </row>
    <row r="1240" spans="1:5" x14ac:dyDescent="0.2">
      <c r="A1240" s="4" t="s">
        <v>4</v>
      </c>
      <c r="B1240" s="5">
        <v>18606</v>
      </c>
      <c r="C1240" s="5" t="s">
        <v>6</v>
      </c>
      <c r="D1240" s="5">
        <v>18690</v>
      </c>
      <c r="E1240" s="5" t="s">
        <v>5</v>
      </c>
    </row>
    <row r="1241" spans="1:5" x14ac:dyDescent="0.2">
      <c r="A1241" s="4" t="s">
        <v>4</v>
      </c>
      <c r="B1241" s="5">
        <v>18612</v>
      </c>
      <c r="C1241" s="5" t="s">
        <v>1</v>
      </c>
      <c r="D1241" s="5">
        <v>18696</v>
      </c>
      <c r="E1241" s="5" t="s">
        <v>2</v>
      </c>
    </row>
    <row r="1242" spans="1:5" x14ac:dyDescent="0.2">
      <c r="A1242" s="4" t="s">
        <v>4</v>
      </c>
      <c r="B1242" s="5">
        <v>18615</v>
      </c>
      <c r="C1242" s="5" t="s">
        <v>2</v>
      </c>
      <c r="D1242" s="5">
        <v>18699</v>
      </c>
      <c r="E1242" s="5" t="s">
        <v>6</v>
      </c>
    </row>
    <row r="1243" spans="1:5" x14ac:dyDescent="0.2">
      <c r="A1243" s="4" t="s">
        <v>4</v>
      </c>
      <c r="B1243" s="5">
        <v>18624</v>
      </c>
      <c r="C1243" s="5" t="s">
        <v>2</v>
      </c>
      <c r="D1243" s="5">
        <v>18708</v>
      </c>
      <c r="E1243" s="5" t="s">
        <v>5</v>
      </c>
    </row>
    <row r="1244" spans="1:5" x14ac:dyDescent="0.2">
      <c r="A1244" s="4" t="s">
        <v>4</v>
      </c>
      <c r="B1244" s="5">
        <v>18651</v>
      </c>
      <c r="C1244" s="5" t="s">
        <v>5</v>
      </c>
      <c r="D1244" s="5">
        <v>18735</v>
      </c>
      <c r="E1244" s="5" t="s">
        <v>6</v>
      </c>
    </row>
    <row r="1245" spans="1:5" x14ac:dyDescent="0.2">
      <c r="A1245" s="4" t="s">
        <v>4</v>
      </c>
      <c r="B1245" s="5">
        <v>18663</v>
      </c>
      <c r="C1245" s="5" t="s">
        <v>1</v>
      </c>
      <c r="D1245" s="5">
        <v>18747</v>
      </c>
      <c r="E1245" s="5" t="s">
        <v>2</v>
      </c>
    </row>
    <row r="1246" spans="1:5" x14ac:dyDescent="0.2">
      <c r="A1246" s="4" t="s">
        <v>4</v>
      </c>
      <c r="B1246" s="5">
        <v>18671</v>
      </c>
      <c r="C1246" s="5" t="s">
        <v>5</v>
      </c>
      <c r="D1246" s="5">
        <v>18755</v>
      </c>
      <c r="E1246" s="5" t="s">
        <v>1</v>
      </c>
    </row>
    <row r="1247" spans="1:5" x14ac:dyDescent="0.2">
      <c r="A1247" s="4" t="s">
        <v>4</v>
      </c>
      <c r="B1247" s="5">
        <v>18675</v>
      </c>
      <c r="C1247" s="5" t="s">
        <v>2</v>
      </c>
      <c r="D1247" s="5">
        <v>18759</v>
      </c>
      <c r="E1247" s="5" t="s">
        <v>1</v>
      </c>
    </row>
    <row r="1248" spans="1:5" x14ac:dyDescent="0.2">
      <c r="A1248" s="4" t="s">
        <v>4</v>
      </c>
      <c r="B1248" s="5">
        <v>18682</v>
      </c>
      <c r="C1248" s="5" t="s">
        <v>6</v>
      </c>
      <c r="D1248" s="5">
        <v>18766</v>
      </c>
      <c r="E1248" s="5" t="s">
        <v>5</v>
      </c>
    </row>
    <row r="1249" spans="1:5" x14ac:dyDescent="0.2">
      <c r="A1249" s="4" t="s">
        <v>4</v>
      </c>
      <c r="B1249" s="5">
        <v>18683</v>
      </c>
      <c r="C1249" s="5" t="s">
        <v>5</v>
      </c>
      <c r="D1249" s="5">
        <v>18767</v>
      </c>
      <c r="E1249" s="5" t="s">
        <v>1</v>
      </c>
    </row>
    <row r="1250" spans="1:5" x14ac:dyDescent="0.2">
      <c r="A1250" s="4" t="s">
        <v>4</v>
      </c>
      <c r="B1250" s="5">
        <v>19638</v>
      </c>
      <c r="C1250" s="5" t="s">
        <v>1</v>
      </c>
      <c r="D1250" s="5">
        <v>19722</v>
      </c>
      <c r="E1250" s="5" t="s">
        <v>2</v>
      </c>
    </row>
    <row r="1251" spans="1:5" x14ac:dyDescent="0.2">
      <c r="A1251" s="4" t="s">
        <v>4</v>
      </c>
      <c r="B1251" s="5">
        <v>21510</v>
      </c>
      <c r="C1251" s="5" t="s">
        <v>6</v>
      </c>
      <c r="D1251" s="5">
        <v>21584</v>
      </c>
      <c r="E1251" s="5" t="s">
        <v>5</v>
      </c>
    </row>
    <row r="1252" spans="1:5" x14ac:dyDescent="0.2">
      <c r="A1252" s="4" t="s">
        <v>4</v>
      </c>
      <c r="B1252" s="5">
        <v>23647</v>
      </c>
      <c r="C1252" s="5" t="s">
        <v>2</v>
      </c>
      <c r="D1252" s="5">
        <v>23721</v>
      </c>
      <c r="E1252" s="5" t="s">
        <v>1</v>
      </c>
    </row>
    <row r="1253" spans="1:5" x14ac:dyDescent="0.2">
      <c r="A1253" s="4" t="s">
        <v>4</v>
      </c>
      <c r="B1253" s="5">
        <v>24841</v>
      </c>
      <c r="C1253" s="5" t="s">
        <v>5</v>
      </c>
      <c r="D1253" s="5">
        <v>24915</v>
      </c>
      <c r="E1253" s="5" t="s">
        <v>2</v>
      </c>
    </row>
    <row r="1254" spans="1:5" x14ac:dyDescent="0.2">
      <c r="A1254" s="4" t="s">
        <v>4</v>
      </c>
      <c r="B1254" s="5">
        <v>26679</v>
      </c>
      <c r="C1254" s="5" t="s">
        <v>1</v>
      </c>
      <c r="D1254" s="5">
        <v>26754</v>
      </c>
      <c r="E1254" s="5" t="s">
        <v>2</v>
      </c>
    </row>
    <row r="1255" spans="1:5" x14ac:dyDescent="0.2">
      <c r="A1255" s="4" t="s">
        <v>4</v>
      </c>
      <c r="B1255" s="5">
        <v>26950</v>
      </c>
      <c r="C1255" s="5" t="s">
        <v>1</v>
      </c>
      <c r="D1255" s="5">
        <v>27025</v>
      </c>
      <c r="E1255" s="5" t="s">
        <v>6</v>
      </c>
    </row>
    <row r="1256" spans="1:5" x14ac:dyDescent="0.2">
      <c r="A1256" s="4" t="s">
        <v>4</v>
      </c>
      <c r="B1256" s="5">
        <v>27235</v>
      </c>
      <c r="C1256" s="5" t="s">
        <v>2</v>
      </c>
      <c r="D1256" s="5">
        <v>27310</v>
      </c>
      <c r="E1256" s="5" t="s">
        <v>1</v>
      </c>
    </row>
    <row r="1257" spans="1:5" x14ac:dyDescent="0.2">
      <c r="A1257" s="4" t="s">
        <v>4</v>
      </c>
      <c r="B1257" s="5">
        <v>27879</v>
      </c>
      <c r="C1257" s="5" t="s">
        <v>5</v>
      </c>
      <c r="D1257" s="5">
        <v>27954</v>
      </c>
      <c r="E1257" s="5" t="s">
        <v>2</v>
      </c>
    </row>
    <row r="1258" spans="1:5" x14ac:dyDescent="0.2">
      <c r="A1258" s="4" t="s">
        <v>4</v>
      </c>
      <c r="B1258" s="5">
        <v>28542</v>
      </c>
      <c r="C1258" s="5" t="s">
        <v>1</v>
      </c>
      <c r="D1258" s="5">
        <v>28617</v>
      </c>
      <c r="E1258" s="5" t="s">
        <v>2</v>
      </c>
    </row>
    <row r="1259" spans="1:5" x14ac:dyDescent="0.2">
      <c r="A1259" s="4" t="s">
        <v>4</v>
      </c>
      <c r="B1259" s="5">
        <v>28639</v>
      </c>
      <c r="C1259" s="5" t="s">
        <v>2</v>
      </c>
      <c r="D1259" s="5">
        <v>28714</v>
      </c>
      <c r="E1259" s="5" t="s">
        <v>1</v>
      </c>
    </row>
    <row r="1260" spans="1:5" x14ac:dyDescent="0.2">
      <c r="A1260" s="4" t="s">
        <v>4</v>
      </c>
      <c r="B1260" s="5">
        <v>30404</v>
      </c>
      <c r="C1260" s="5" t="s">
        <v>1</v>
      </c>
      <c r="D1260" s="5">
        <v>30479</v>
      </c>
      <c r="E1260" s="5" t="s">
        <v>2</v>
      </c>
    </row>
    <row r="1261" spans="1:5" x14ac:dyDescent="0.2">
      <c r="A1261" s="4" t="s">
        <v>4</v>
      </c>
      <c r="B1261" s="5">
        <v>30826</v>
      </c>
      <c r="C1261" s="5" t="s">
        <v>6</v>
      </c>
      <c r="D1261" s="5">
        <v>30901</v>
      </c>
      <c r="E1261" s="5" t="s">
        <v>1</v>
      </c>
    </row>
    <row r="1262" spans="1:5" x14ac:dyDescent="0.2">
      <c r="A1262" s="4" t="s">
        <v>4</v>
      </c>
      <c r="B1262" s="5">
        <v>31224</v>
      </c>
      <c r="C1262" s="5" t="s">
        <v>5</v>
      </c>
      <c r="D1262" s="5">
        <v>31299</v>
      </c>
      <c r="E1262" s="5" t="s">
        <v>2</v>
      </c>
    </row>
    <row r="1263" spans="1:5" x14ac:dyDescent="0.2">
      <c r="A1263" s="4" t="s">
        <v>4</v>
      </c>
      <c r="B1263" s="5">
        <v>33211</v>
      </c>
      <c r="C1263" s="5" t="s">
        <v>6</v>
      </c>
      <c r="D1263" s="5">
        <v>33286</v>
      </c>
      <c r="E1263" s="5" t="s">
        <v>5</v>
      </c>
    </row>
    <row r="1264" spans="1:5" x14ac:dyDescent="0.2">
      <c r="A1264" s="4" t="s">
        <v>4</v>
      </c>
      <c r="B1264" s="5">
        <v>33904</v>
      </c>
      <c r="C1264" s="5" t="s">
        <v>5</v>
      </c>
      <c r="D1264" s="5">
        <v>33977</v>
      </c>
      <c r="E1264" s="5" t="s">
        <v>1</v>
      </c>
    </row>
    <row r="1265" spans="1:5" x14ac:dyDescent="0.2">
      <c r="A1265" s="4" t="s">
        <v>4</v>
      </c>
      <c r="B1265" s="5">
        <v>34063</v>
      </c>
      <c r="C1265" s="5" t="s">
        <v>1</v>
      </c>
      <c r="D1265" s="5">
        <v>34136</v>
      </c>
      <c r="E1265" s="5" t="s">
        <v>2</v>
      </c>
    </row>
    <row r="1266" spans="1:5" x14ac:dyDescent="0.2">
      <c r="A1266" s="4" t="s">
        <v>4</v>
      </c>
      <c r="B1266" s="5">
        <v>37123</v>
      </c>
      <c r="C1266" s="5" t="s">
        <v>1</v>
      </c>
      <c r="D1266" s="5">
        <v>37196</v>
      </c>
      <c r="E1266" s="5" t="s">
        <v>2</v>
      </c>
    </row>
    <row r="1267" spans="1:5" x14ac:dyDescent="0.2">
      <c r="A1267" s="4" t="s">
        <v>4</v>
      </c>
      <c r="B1267" s="5">
        <v>38160</v>
      </c>
      <c r="C1267" s="5" t="s">
        <v>6</v>
      </c>
      <c r="D1267" s="5">
        <v>38233</v>
      </c>
      <c r="E1267" s="5" t="s">
        <v>2</v>
      </c>
    </row>
    <row r="1268" spans="1:5" x14ac:dyDescent="0.2">
      <c r="A1268" s="4" t="s">
        <v>4</v>
      </c>
      <c r="B1268" s="5">
        <v>38200</v>
      </c>
      <c r="C1268" s="5" t="s">
        <v>1</v>
      </c>
      <c r="D1268" s="5">
        <v>38273</v>
      </c>
      <c r="E1268" s="5" t="s">
        <v>2</v>
      </c>
    </row>
    <row r="1269" spans="1:5" x14ac:dyDescent="0.2">
      <c r="A1269" s="4" t="s">
        <v>4</v>
      </c>
      <c r="B1269" s="5">
        <v>39021</v>
      </c>
      <c r="C1269" s="5" t="s">
        <v>5</v>
      </c>
      <c r="D1269" s="5">
        <v>39094</v>
      </c>
      <c r="E1269" s="5" t="s">
        <v>2</v>
      </c>
    </row>
    <row r="1270" spans="1:5" x14ac:dyDescent="0.2">
      <c r="A1270" s="4" t="s">
        <v>4</v>
      </c>
      <c r="B1270" s="5">
        <v>40439</v>
      </c>
      <c r="C1270" s="5" t="s">
        <v>2</v>
      </c>
      <c r="D1270" s="5">
        <v>40512</v>
      </c>
      <c r="E1270" s="5" t="s">
        <v>1</v>
      </c>
    </row>
    <row r="1271" spans="1:5" x14ac:dyDescent="0.2">
      <c r="A1271" s="4" t="s">
        <v>4</v>
      </c>
      <c r="B1271" s="5">
        <v>101433</v>
      </c>
      <c r="C1271" s="5" t="s">
        <v>2</v>
      </c>
      <c r="D1271" s="5">
        <v>101507</v>
      </c>
      <c r="E1271" s="5" t="s">
        <v>5</v>
      </c>
    </row>
    <row r="1272" spans="1:5" x14ac:dyDescent="0.2">
      <c r="A1272" s="4" t="s">
        <v>4</v>
      </c>
      <c r="B1272" s="5">
        <v>164013</v>
      </c>
      <c r="C1272" s="5" t="s">
        <v>5</v>
      </c>
      <c r="D1272" s="5">
        <v>164143</v>
      </c>
      <c r="E1272" s="5" t="s">
        <v>6</v>
      </c>
    </row>
    <row r="1273" spans="1:5" x14ac:dyDescent="0.2">
      <c r="A1273" s="4" t="s">
        <v>4</v>
      </c>
      <c r="B1273" s="5">
        <v>164045</v>
      </c>
      <c r="C1273" s="5" t="s">
        <v>2</v>
      </c>
      <c r="D1273" s="5">
        <v>164175</v>
      </c>
      <c r="E1273" s="5" t="s">
        <v>1</v>
      </c>
    </row>
    <row r="1274" spans="1:5" x14ac:dyDescent="0.2">
      <c r="A1274" s="4" t="s">
        <v>4</v>
      </c>
      <c r="B1274" s="5">
        <v>164089</v>
      </c>
      <c r="C1274" s="5" t="s">
        <v>1</v>
      </c>
      <c r="D1274" s="5">
        <v>164219</v>
      </c>
      <c r="E1274" s="5" t="s">
        <v>2</v>
      </c>
    </row>
    <row r="1275" spans="1:5" x14ac:dyDescent="0.2">
      <c r="A1275" s="4" t="s">
        <v>4</v>
      </c>
      <c r="B1275" s="5">
        <v>164238</v>
      </c>
      <c r="C1275" s="5" t="s">
        <v>1</v>
      </c>
      <c r="D1275" s="5">
        <v>164368</v>
      </c>
      <c r="E1275" s="5" t="s">
        <v>2</v>
      </c>
    </row>
    <row r="1276" spans="1:5" x14ac:dyDescent="0.2">
      <c r="A1276" s="4" t="s">
        <v>4</v>
      </c>
      <c r="B1276" s="5">
        <v>164256</v>
      </c>
      <c r="C1276" s="5" t="s">
        <v>5</v>
      </c>
      <c r="D1276" s="5">
        <v>164386</v>
      </c>
      <c r="E1276" s="5" t="s">
        <v>6</v>
      </c>
    </row>
    <row r="1277" spans="1:5" x14ac:dyDescent="0.2">
      <c r="A1277" s="4" t="s">
        <v>4</v>
      </c>
      <c r="B1277" s="5">
        <v>164281</v>
      </c>
      <c r="C1277" s="5" t="s">
        <v>1</v>
      </c>
      <c r="D1277" s="5">
        <v>164411</v>
      </c>
      <c r="E1277" s="5" t="s">
        <v>5</v>
      </c>
    </row>
    <row r="1278" spans="1:5" x14ac:dyDescent="0.2">
      <c r="A1278" s="4" t="s">
        <v>4</v>
      </c>
      <c r="B1278" s="5">
        <v>164439</v>
      </c>
      <c r="C1278" s="5" t="s">
        <v>1</v>
      </c>
      <c r="D1278" s="5">
        <v>164569</v>
      </c>
      <c r="E1278" s="5" t="s">
        <v>2</v>
      </c>
    </row>
    <row r="1279" spans="1:5" x14ac:dyDescent="0.2">
      <c r="A1279" s="4" t="s">
        <v>4</v>
      </c>
      <c r="B1279" s="5">
        <v>164580</v>
      </c>
      <c r="C1279" s="5" t="s">
        <v>1</v>
      </c>
      <c r="D1279" s="5">
        <v>164710</v>
      </c>
      <c r="E1279" s="5" t="s">
        <v>2</v>
      </c>
    </row>
    <row r="1280" spans="1:5" x14ac:dyDescent="0.2">
      <c r="A1280" s="4" t="s">
        <v>4</v>
      </c>
      <c r="B1280" s="5">
        <v>164987</v>
      </c>
      <c r="C1280" s="5" t="s">
        <v>1</v>
      </c>
      <c r="D1280" s="5">
        <v>165118</v>
      </c>
      <c r="E1280" s="5" t="s">
        <v>2</v>
      </c>
    </row>
    <row r="1281" spans="1:5" x14ac:dyDescent="0.2">
      <c r="A1281" s="4" t="s">
        <v>4</v>
      </c>
      <c r="B1281" s="5">
        <v>165265</v>
      </c>
      <c r="C1281" s="5" t="s">
        <v>6</v>
      </c>
      <c r="D1281" s="5">
        <v>165396</v>
      </c>
      <c r="E1281" s="5" t="s">
        <v>5</v>
      </c>
    </row>
    <row r="1282" spans="1:5" x14ac:dyDescent="0.2">
      <c r="A1282" s="4" t="s">
        <v>4</v>
      </c>
      <c r="B1282" s="5">
        <v>165341</v>
      </c>
      <c r="C1282" s="5" t="s">
        <v>5</v>
      </c>
      <c r="D1282" s="5">
        <v>165472</v>
      </c>
      <c r="E1282" s="5" t="s">
        <v>6</v>
      </c>
    </row>
    <row r="1283" spans="1:5" x14ac:dyDescent="0.2">
      <c r="A1283" s="4" t="s">
        <v>4</v>
      </c>
      <c r="B1283" s="5">
        <v>165386</v>
      </c>
      <c r="C1283" s="5" t="s">
        <v>2</v>
      </c>
      <c r="D1283" s="5">
        <v>165517</v>
      </c>
      <c r="E1283" s="5" t="s">
        <v>1</v>
      </c>
    </row>
    <row r="1284" spans="1:5" x14ac:dyDescent="0.2">
      <c r="A1284" s="4" t="s">
        <v>4</v>
      </c>
      <c r="B1284" s="5">
        <v>165975</v>
      </c>
      <c r="C1284" s="5" t="s">
        <v>6</v>
      </c>
      <c r="D1284" s="5">
        <v>166106</v>
      </c>
      <c r="E1284" s="5" t="s">
        <v>5</v>
      </c>
    </row>
    <row r="1285" spans="1:5" x14ac:dyDescent="0.2">
      <c r="A1285" s="4" t="s">
        <v>4</v>
      </c>
      <c r="B1285" s="5">
        <v>166100</v>
      </c>
      <c r="C1285" s="5" t="s">
        <v>2</v>
      </c>
      <c r="D1285" s="5">
        <v>166231</v>
      </c>
      <c r="E1285" s="5" t="s">
        <v>1</v>
      </c>
    </row>
    <row r="1286" spans="1:5" x14ac:dyDescent="0.2">
      <c r="A1286" s="4" t="s">
        <v>4</v>
      </c>
      <c r="B1286" s="5">
        <v>166418</v>
      </c>
      <c r="C1286" s="5" t="s">
        <v>2</v>
      </c>
      <c r="D1286" s="5">
        <v>166549</v>
      </c>
      <c r="E1286" s="5" t="s">
        <v>1</v>
      </c>
    </row>
    <row r="1287" spans="1:5" x14ac:dyDescent="0.2">
      <c r="A1287" s="4" t="s">
        <v>4</v>
      </c>
      <c r="B1287" s="5">
        <v>166427</v>
      </c>
      <c r="C1287" s="5" t="s">
        <v>5</v>
      </c>
      <c r="D1287" s="5">
        <v>166558</v>
      </c>
      <c r="E1287" s="5" t="s">
        <v>6</v>
      </c>
    </row>
    <row r="1288" spans="1:5" x14ac:dyDescent="0.2">
      <c r="A1288" s="4" t="s">
        <v>4</v>
      </c>
      <c r="B1288" s="5">
        <v>166604</v>
      </c>
      <c r="C1288" s="5" t="s">
        <v>5</v>
      </c>
      <c r="D1288" s="5">
        <v>166735</v>
      </c>
      <c r="E1288" s="5" t="s">
        <v>6</v>
      </c>
    </row>
    <row r="1289" spans="1:5" x14ac:dyDescent="0.2">
      <c r="A1289" s="4" t="s">
        <v>4</v>
      </c>
      <c r="B1289" s="5">
        <v>166634</v>
      </c>
      <c r="C1289" s="5" t="s">
        <v>2</v>
      </c>
      <c r="D1289" s="5">
        <v>166765</v>
      </c>
      <c r="E1289" s="5" t="s">
        <v>1</v>
      </c>
    </row>
    <row r="1290" spans="1:5" x14ac:dyDescent="0.2">
      <c r="A1290" s="4" t="s">
        <v>4</v>
      </c>
      <c r="B1290" s="5">
        <v>167295</v>
      </c>
      <c r="C1290" s="5" t="s">
        <v>1</v>
      </c>
      <c r="D1290" s="5">
        <v>167426</v>
      </c>
      <c r="E1290" s="5" t="s">
        <v>2</v>
      </c>
    </row>
    <row r="1291" spans="1:5" x14ac:dyDescent="0.2">
      <c r="A1291" s="4" t="s">
        <v>4</v>
      </c>
      <c r="B1291" s="5">
        <v>167859</v>
      </c>
      <c r="C1291" s="5" t="s">
        <v>5</v>
      </c>
      <c r="D1291" s="5">
        <v>167989</v>
      </c>
      <c r="E1291" s="5" t="s">
        <v>6</v>
      </c>
    </row>
    <row r="1292" spans="1:5" x14ac:dyDescent="0.2">
      <c r="A1292" s="4" t="s">
        <v>4</v>
      </c>
      <c r="B1292" s="5">
        <v>168238</v>
      </c>
      <c r="C1292" s="5" t="s">
        <v>2</v>
      </c>
      <c r="D1292" s="5">
        <v>168368</v>
      </c>
      <c r="E1292" s="5" t="s">
        <v>1</v>
      </c>
    </row>
    <row r="1293" spans="1:5" x14ac:dyDescent="0.2">
      <c r="A1293" s="4" t="s">
        <v>4</v>
      </c>
      <c r="B1293" s="5">
        <v>168256</v>
      </c>
      <c r="C1293" s="5" t="s">
        <v>5</v>
      </c>
      <c r="D1293" s="5">
        <v>168386</v>
      </c>
      <c r="E1293" s="5" t="s">
        <v>6</v>
      </c>
    </row>
    <row r="1294" spans="1:5" x14ac:dyDescent="0.2">
      <c r="A1294" s="4" t="s">
        <v>4</v>
      </c>
      <c r="B1294" s="5">
        <v>170327</v>
      </c>
      <c r="C1294" s="5" t="s">
        <v>2</v>
      </c>
      <c r="D1294" s="5">
        <v>170448</v>
      </c>
      <c r="E1294" s="5" t="s">
        <v>1</v>
      </c>
    </row>
    <row r="1295" spans="1:5" x14ac:dyDescent="0.2">
      <c r="A1295" s="4" t="s">
        <v>4</v>
      </c>
      <c r="B1295" s="5">
        <v>170349</v>
      </c>
      <c r="C1295" s="5" t="s">
        <v>5</v>
      </c>
      <c r="D1295" s="5">
        <v>170470</v>
      </c>
      <c r="E1295" s="5" t="s">
        <v>6</v>
      </c>
    </row>
    <row r="1296" spans="1:5" x14ac:dyDescent="0.2">
      <c r="A1296" s="4" t="s">
        <v>4</v>
      </c>
      <c r="B1296" s="5">
        <v>170354</v>
      </c>
      <c r="C1296" s="5" t="s">
        <v>2</v>
      </c>
      <c r="D1296" s="5">
        <v>170475</v>
      </c>
      <c r="E1296" s="5" t="s">
        <v>1</v>
      </c>
    </row>
    <row r="1297" spans="1:5" x14ac:dyDescent="0.2">
      <c r="A1297" s="4" t="s">
        <v>4</v>
      </c>
      <c r="B1297" s="5">
        <v>170455</v>
      </c>
      <c r="C1297" s="5" t="s">
        <v>2</v>
      </c>
      <c r="D1297" s="5">
        <v>170577</v>
      </c>
      <c r="E1297" s="5" t="s">
        <v>1</v>
      </c>
    </row>
    <row r="1298" spans="1:5" x14ac:dyDescent="0.2">
      <c r="A1298" s="4" t="s">
        <v>4</v>
      </c>
      <c r="B1298" s="5">
        <v>170914</v>
      </c>
      <c r="C1298" s="5" t="s">
        <v>5</v>
      </c>
      <c r="D1298" s="5">
        <v>171036</v>
      </c>
      <c r="E1298" s="5" t="s">
        <v>6</v>
      </c>
    </row>
    <row r="1299" spans="1:5" x14ac:dyDescent="0.2">
      <c r="A1299" s="4" t="s">
        <v>4</v>
      </c>
      <c r="B1299" s="5">
        <v>170953</v>
      </c>
      <c r="C1299" s="5" t="s">
        <v>5</v>
      </c>
      <c r="D1299" s="5">
        <v>171075</v>
      </c>
      <c r="E1299" s="5" t="s">
        <v>6</v>
      </c>
    </row>
    <row r="1300" spans="1:5" x14ac:dyDescent="0.2">
      <c r="A1300" s="4" t="s">
        <v>4</v>
      </c>
      <c r="B1300" s="5">
        <v>171294</v>
      </c>
      <c r="C1300" s="5" t="s">
        <v>6</v>
      </c>
      <c r="D1300" s="5">
        <v>171416</v>
      </c>
      <c r="E1300" s="5" t="s">
        <v>5</v>
      </c>
    </row>
    <row r="1301" spans="1:5" x14ac:dyDescent="0.2">
      <c r="A1301" s="4" t="s">
        <v>4</v>
      </c>
      <c r="B1301" s="5">
        <v>174272</v>
      </c>
      <c r="C1301" s="5" t="s">
        <v>2</v>
      </c>
      <c r="D1301" s="5">
        <v>174394</v>
      </c>
      <c r="E1301" s="5" t="s">
        <v>5</v>
      </c>
    </row>
    <row r="1302" spans="1:5" x14ac:dyDescent="0.2">
      <c r="A1302" s="4" t="s">
        <v>4</v>
      </c>
      <c r="B1302" s="5">
        <v>174831</v>
      </c>
      <c r="C1302" s="5" t="s">
        <v>1</v>
      </c>
      <c r="D1302" s="5">
        <v>174953</v>
      </c>
      <c r="E1302" s="5" t="s">
        <v>2</v>
      </c>
    </row>
    <row r="1303" spans="1:5" x14ac:dyDescent="0.2">
      <c r="A1303" s="4" t="s">
        <v>4</v>
      </c>
      <c r="B1303" s="5">
        <v>174887</v>
      </c>
      <c r="C1303" s="5" t="s">
        <v>1</v>
      </c>
      <c r="D1303" s="5">
        <v>175009</v>
      </c>
      <c r="E1303" s="5" t="s">
        <v>2</v>
      </c>
    </row>
    <row r="1304" spans="1:5" x14ac:dyDescent="0.2">
      <c r="A1304" s="4" t="s">
        <v>4</v>
      </c>
      <c r="B1304" s="5">
        <v>174905</v>
      </c>
      <c r="C1304" s="5" t="s">
        <v>2</v>
      </c>
      <c r="D1304" s="5">
        <v>175027</v>
      </c>
      <c r="E1304" s="5" t="s">
        <v>1</v>
      </c>
    </row>
    <row r="1305" spans="1:5" x14ac:dyDescent="0.2">
      <c r="A1305" s="4" t="s">
        <v>4</v>
      </c>
      <c r="B1305" s="5">
        <v>174995</v>
      </c>
      <c r="C1305" s="5" t="s">
        <v>2</v>
      </c>
      <c r="D1305" s="5">
        <v>175117</v>
      </c>
      <c r="E1305" s="5" t="s">
        <v>1</v>
      </c>
    </row>
    <row r="1306" spans="1:5" x14ac:dyDescent="0.2">
      <c r="A1306" s="4" t="s">
        <v>4</v>
      </c>
      <c r="B1306" s="5">
        <v>174996</v>
      </c>
      <c r="C1306" s="5" t="s">
        <v>2</v>
      </c>
      <c r="D1306" s="5">
        <v>175118</v>
      </c>
      <c r="E1306" s="5" t="s">
        <v>1</v>
      </c>
    </row>
    <row r="1307" spans="1:5" x14ac:dyDescent="0.2">
      <c r="A1307" s="4" t="s">
        <v>4</v>
      </c>
      <c r="B1307" s="5">
        <v>174998</v>
      </c>
      <c r="C1307" s="5" t="s">
        <v>5</v>
      </c>
      <c r="D1307" s="5">
        <v>175120</v>
      </c>
      <c r="E1307" s="5" t="s">
        <v>2</v>
      </c>
    </row>
    <row r="1308" spans="1:5" x14ac:dyDescent="0.2">
      <c r="A1308" s="4" t="s">
        <v>4</v>
      </c>
      <c r="B1308" s="5">
        <v>175307</v>
      </c>
      <c r="C1308" s="5" t="s">
        <v>1</v>
      </c>
      <c r="D1308" s="5">
        <v>175429</v>
      </c>
      <c r="E1308" s="5" t="s">
        <v>5</v>
      </c>
    </row>
    <row r="1309" spans="1:5" x14ac:dyDescent="0.2">
      <c r="A1309" s="4" t="s">
        <v>4</v>
      </c>
      <c r="B1309" s="5">
        <v>175412</v>
      </c>
      <c r="C1309" s="5" t="s">
        <v>5</v>
      </c>
      <c r="D1309" s="5">
        <v>175534</v>
      </c>
      <c r="E1309" s="5" t="s">
        <v>2</v>
      </c>
    </row>
    <row r="1310" spans="1:5" x14ac:dyDescent="0.2">
      <c r="A1310" s="4" t="s">
        <v>4</v>
      </c>
      <c r="B1310" s="5">
        <v>175847</v>
      </c>
      <c r="C1310" s="5" t="s">
        <v>6</v>
      </c>
      <c r="D1310" s="5">
        <v>175969</v>
      </c>
      <c r="E1310" s="5" t="s">
        <v>5</v>
      </c>
    </row>
    <row r="1311" spans="1:5" x14ac:dyDescent="0.2">
      <c r="A1311" s="4" t="s">
        <v>4</v>
      </c>
      <c r="B1311" s="5">
        <v>175946</v>
      </c>
      <c r="C1311" s="5" t="s">
        <v>1</v>
      </c>
      <c r="D1311" s="5">
        <v>176068</v>
      </c>
      <c r="E1311" s="5" t="s">
        <v>2</v>
      </c>
    </row>
    <row r="1312" spans="1:5" x14ac:dyDescent="0.2">
      <c r="A1312" s="4" t="s">
        <v>4</v>
      </c>
      <c r="B1312" s="5">
        <v>176019</v>
      </c>
      <c r="C1312" s="5" t="s">
        <v>6</v>
      </c>
      <c r="D1312" s="5">
        <v>176141</v>
      </c>
      <c r="E1312" s="5" t="s">
        <v>5</v>
      </c>
    </row>
    <row r="1313" spans="1:5" x14ac:dyDescent="0.2">
      <c r="A1313" s="4" t="s">
        <v>4</v>
      </c>
      <c r="B1313" s="5">
        <v>176064</v>
      </c>
      <c r="C1313" s="5" t="s">
        <v>6</v>
      </c>
      <c r="D1313" s="5">
        <v>176186</v>
      </c>
      <c r="E1313" s="5" t="s">
        <v>5</v>
      </c>
    </row>
    <row r="1314" spans="1:5" x14ac:dyDescent="0.2">
      <c r="A1314" s="4" t="s">
        <v>4</v>
      </c>
      <c r="B1314" s="5">
        <v>176423</v>
      </c>
      <c r="C1314" s="5" t="s">
        <v>2</v>
      </c>
      <c r="D1314" s="5">
        <v>176545</v>
      </c>
      <c r="E1314" s="5" t="s">
        <v>1</v>
      </c>
    </row>
    <row r="1315" spans="1:5" x14ac:dyDescent="0.2">
      <c r="A1315" s="4" t="s">
        <v>4</v>
      </c>
      <c r="B1315" s="5">
        <v>176519</v>
      </c>
      <c r="C1315" s="5" t="s">
        <v>2</v>
      </c>
      <c r="D1315" s="5">
        <v>176641</v>
      </c>
      <c r="E1315" s="5" t="s">
        <v>1</v>
      </c>
    </row>
    <row r="1316" spans="1:5" x14ac:dyDescent="0.2">
      <c r="A1316" s="4" t="s">
        <v>4</v>
      </c>
      <c r="B1316" s="5">
        <v>176628</v>
      </c>
      <c r="C1316" s="5" t="s">
        <v>1</v>
      </c>
      <c r="D1316" s="5">
        <v>176750</v>
      </c>
      <c r="E1316" s="5" t="s">
        <v>2</v>
      </c>
    </row>
    <row r="1317" spans="1:5" x14ac:dyDescent="0.2">
      <c r="A1317" s="4" t="s">
        <v>4</v>
      </c>
      <c r="B1317" s="5">
        <v>177160</v>
      </c>
      <c r="C1317" s="5" t="s">
        <v>2</v>
      </c>
      <c r="D1317" s="5">
        <v>177282</v>
      </c>
      <c r="E1317" s="5" t="s">
        <v>1</v>
      </c>
    </row>
    <row r="1318" spans="1:5" x14ac:dyDescent="0.2">
      <c r="A1318" s="4" t="s">
        <v>4</v>
      </c>
      <c r="B1318" s="5">
        <v>177207</v>
      </c>
      <c r="C1318" s="5" t="s">
        <v>6</v>
      </c>
      <c r="D1318" s="5">
        <v>177329</v>
      </c>
      <c r="E1318" s="5" t="s">
        <v>5</v>
      </c>
    </row>
    <row r="1319" spans="1:5" x14ac:dyDescent="0.2">
      <c r="A1319" s="4" t="s">
        <v>4</v>
      </c>
      <c r="B1319" s="5">
        <v>177330</v>
      </c>
      <c r="C1319" s="5" t="s">
        <v>1</v>
      </c>
      <c r="D1319" s="5">
        <v>177452</v>
      </c>
      <c r="E1319" s="5" t="s">
        <v>2</v>
      </c>
    </row>
    <row r="1320" spans="1:5" x14ac:dyDescent="0.2">
      <c r="A1320" s="4" t="s">
        <v>4</v>
      </c>
      <c r="B1320" s="5">
        <v>177363</v>
      </c>
      <c r="C1320" s="5" t="s">
        <v>6</v>
      </c>
      <c r="D1320" s="5">
        <v>177485</v>
      </c>
      <c r="E1320" s="5" t="s">
        <v>5</v>
      </c>
    </row>
    <row r="1321" spans="1:5" x14ac:dyDescent="0.2">
      <c r="A1321" s="4" t="s">
        <v>4</v>
      </c>
      <c r="B1321" s="5">
        <v>177756</v>
      </c>
      <c r="C1321" s="5" t="s">
        <v>1</v>
      </c>
      <c r="D1321" s="5">
        <v>177878</v>
      </c>
      <c r="E1321" s="5" t="s">
        <v>2</v>
      </c>
    </row>
    <row r="1322" spans="1:5" x14ac:dyDescent="0.2">
      <c r="A1322" s="4" t="s">
        <v>4</v>
      </c>
      <c r="B1322" s="5">
        <v>177780</v>
      </c>
      <c r="C1322" s="5" t="s">
        <v>2</v>
      </c>
      <c r="D1322" s="5">
        <v>177902</v>
      </c>
      <c r="E1322" s="5" t="s">
        <v>1</v>
      </c>
    </row>
    <row r="1323" spans="1:5" x14ac:dyDescent="0.2">
      <c r="A1323" s="4" t="s">
        <v>4</v>
      </c>
      <c r="B1323" s="5">
        <v>177807</v>
      </c>
      <c r="C1323" s="5" t="s">
        <v>1</v>
      </c>
      <c r="D1323" s="5">
        <v>177929</v>
      </c>
      <c r="E1323" s="5" t="s">
        <v>2</v>
      </c>
    </row>
    <row r="1324" spans="1:5" x14ac:dyDescent="0.2">
      <c r="A1324" s="4" t="s">
        <v>4</v>
      </c>
      <c r="B1324" s="5">
        <v>178032</v>
      </c>
      <c r="C1324" s="5" t="s">
        <v>6</v>
      </c>
      <c r="D1324" s="5">
        <v>178154</v>
      </c>
      <c r="E1324" s="5" t="s">
        <v>5</v>
      </c>
    </row>
    <row r="1325" spans="1:5" x14ac:dyDescent="0.2">
      <c r="A1325" s="4" t="s">
        <v>4</v>
      </c>
      <c r="B1325" s="5">
        <v>178058</v>
      </c>
      <c r="C1325" s="5" t="s">
        <v>6</v>
      </c>
      <c r="D1325" s="5">
        <v>178180</v>
      </c>
      <c r="E1325" s="5" t="s">
        <v>2</v>
      </c>
    </row>
    <row r="1326" spans="1:5" x14ac:dyDescent="0.2">
      <c r="A1326" s="4" t="s">
        <v>4</v>
      </c>
      <c r="B1326" s="5">
        <v>178389</v>
      </c>
      <c r="C1326" s="5" t="s">
        <v>5</v>
      </c>
      <c r="D1326" s="5">
        <v>178511</v>
      </c>
      <c r="E1326" s="5" t="s">
        <v>6</v>
      </c>
    </row>
    <row r="1327" spans="1:5" x14ac:dyDescent="0.2">
      <c r="A1327" s="4" t="s">
        <v>4</v>
      </c>
      <c r="B1327" s="5">
        <v>178453</v>
      </c>
      <c r="C1327" s="5" t="s">
        <v>2</v>
      </c>
      <c r="D1327" s="5">
        <v>178575</v>
      </c>
      <c r="E1327" s="5" t="s">
        <v>5</v>
      </c>
    </row>
    <row r="1328" spans="1:5" x14ac:dyDescent="0.2">
      <c r="A1328" s="4" t="s">
        <v>4</v>
      </c>
      <c r="B1328" s="5">
        <v>178489</v>
      </c>
      <c r="C1328" s="5" t="s">
        <v>1</v>
      </c>
      <c r="D1328" s="5">
        <v>178611</v>
      </c>
      <c r="E1328" s="5" t="s">
        <v>5</v>
      </c>
    </row>
    <row r="1329" spans="1:5" x14ac:dyDescent="0.2">
      <c r="A1329" s="4" t="s">
        <v>4</v>
      </c>
      <c r="B1329" s="5">
        <v>178580</v>
      </c>
      <c r="C1329" s="5" t="s">
        <v>6</v>
      </c>
      <c r="D1329" s="5">
        <v>178702</v>
      </c>
      <c r="E1329" s="5" t="s">
        <v>1</v>
      </c>
    </row>
    <row r="1330" spans="1:5" x14ac:dyDescent="0.2">
      <c r="A1330" s="4" t="s">
        <v>4</v>
      </c>
      <c r="B1330" s="5">
        <v>178930</v>
      </c>
      <c r="C1330" s="5" t="s">
        <v>5</v>
      </c>
      <c r="D1330" s="5">
        <v>179052</v>
      </c>
      <c r="E1330" s="5" t="s">
        <v>6</v>
      </c>
    </row>
    <row r="1331" spans="1:5" x14ac:dyDescent="0.2">
      <c r="A1331" s="4" t="s">
        <v>4</v>
      </c>
      <c r="B1331" s="5">
        <v>178974</v>
      </c>
      <c r="C1331" s="5" t="s">
        <v>6</v>
      </c>
      <c r="D1331" s="5">
        <v>179096</v>
      </c>
      <c r="E1331" s="5" t="s">
        <v>5</v>
      </c>
    </row>
    <row r="1332" spans="1:5" x14ac:dyDescent="0.2">
      <c r="A1332" s="4" t="s">
        <v>4</v>
      </c>
      <c r="B1332" s="5">
        <v>179020</v>
      </c>
      <c r="C1332" s="5" t="s">
        <v>2</v>
      </c>
      <c r="D1332" s="5">
        <v>179142</v>
      </c>
      <c r="E1332" s="5" t="s">
        <v>1</v>
      </c>
    </row>
    <row r="1333" spans="1:5" x14ac:dyDescent="0.2">
      <c r="A1333" s="4" t="s">
        <v>4</v>
      </c>
      <c r="B1333" s="5">
        <v>179105</v>
      </c>
      <c r="C1333" s="5" t="s">
        <v>1</v>
      </c>
      <c r="D1333" s="5">
        <v>179227</v>
      </c>
      <c r="E1333" s="5" t="s">
        <v>6</v>
      </c>
    </row>
    <row r="1334" spans="1:5" x14ac:dyDescent="0.2">
      <c r="A1334" s="4" t="s">
        <v>4</v>
      </c>
      <c r="B1334" s="5">
        <v>179134</v>
      </c>
      <c r="C1334" s="5" t="s">
        <v>1</v>
      </c>
      <c r="D1334" s="5">
        <v>179256</v>
      </c>
      <c r="E1334" s="5" t="s">
        <v>2</v>
      </c>
    </row>
    <row r="1335" spans="1:5" x14ac:dyDescent="0.2">
      <c r="A1335" s="4" t="s">
        <v>4</v>
      </c>
      <c r="B1335" s="5">
        <v>179240</v>
      </c>
      <c r="C1335" s="5" t="s">
        <v>2</v>
      </c>
      <c r="D1335" s="5">
        <v>179362</v>
      </c>
      <c r="E1335" s="5" t="s">
        <v>1</v>
      </c>
    </row>
    <row r="1336" spans="1:5" x14ac:dyDescent="0.2">
      <c r="A1336" s="4" t="s">
        <v>4</v>
      </c>
      <c r="B1336" s="5">
        <v>179328</v>
      </c>
      <c r="C1336" s="5" t="s">
        <v>5</v>
      </c>
      <c r="D1336" s="5">
        <v>179450</v>
      </c>
      <c r="E1336" s="5" t="s">
        <v>1</v>
      </c>
    </row>
    <row r="1337" spans="1:5" x14ac:dyDescent="0.2">
      <c r="A1337" s="4" t="s">
        <v>4</v>
      </c>
      <c r="B1337" s="5">
        <v>179480</v>
      </c>
      <c r="C1337" s="5" t="s">
        <v>5</v>
      </c>
      <c r="D1337" s="5">
        <v>179602</v>
      </c>
      <c r="E1337" s="5" t="s">
        <v>6</v>
      </c>
    </row>
    <row r="1338" spans="1:5" x14ac:dyDescent="0.2">
      <c r="A1338" s="4" t="s">
        <v>4</v>
      </c>
      <c r="B1338" s="5">
        <v>179487</v>
      </c>
      <c r="C1338" s="5" t="s">
        <v>1</v>
      </c>
      <c r="D1338" s="5">
        <v>179609</v>
      </c>
      <c r="E1338" s="5" t="s">
        <v>5</v>
      </c>
    </row>
    <row r="1339" spans="1:5" x14ac:dyDescent="0.2">
      <c r="A1339" s="4" t="s">
        <v>4</v>
      </c>
      <c r="B1339" s="5">
        <v>179632</v>
      </c>
      <c r="C1339" s="5" t="s">
        <v>1</v>
      </c>
      <c r="D1339" s="5">
        <v>179754</v>
      </c>
      <c r="E1339" s="5" t="s">
        <v>2</v>
      </c>
    </row>
    <row r="1340" spans="1:5" x14ac:dyDescent="0.2">
      <c r="A1340" s="4" t="s">
        <v>4</v>
      </c>
      <c r="B1340" s="5">
        <v>179651</v>
      </c>
      <c r="C1340" s="5" t="s">
        <v>6</v>
      </c>
      <c r="D1340" s="5">
        <v>179773</v>
      </c>
      <c r="E1340" s="5" t="s">
        <v>5</v>
      </c>
    </row>
    <row r="1341" spans="1:5" x14ac:dyDescent="0.2">
      <c r="A1341" s="4" t="s">
        <v>4</v>
      </c>
      <c r="B1341" s="5">
        <v>179674</v>
      </c>
      <c r="C1341" s="5" t="s">
        <v>5</v>
      </c>
      <c r="D1341" s="5">
        <v>179796</v>
      </c>
      <c r="E1341" s="5" t="s">
        <v>2</v>
      </c>
    </row>
    <row r="1342" spans="1:5" x14ac:dyDescent="0.2">
      <c r="A1342" s="4" t="s">
        <v>4</v>
      </c>
      <c r="B1342" s="5">
        <v>179696</v>
      </c>
      <c r="C1342" s="5" t="s">
        <v>6</v>
      </c>
      <c r="D1342" s="5">
        <v>179818</v>
      </c>
      <c r="E1342" s="5" t="s">
        <v>1</v>
      </c>
    </row>
    <row r="1343" spans="1:5" x14ac:dyDescent="0.2">
      <c r="A1343" s="4" t="s">
        <v>4</v>
      </c>
      <c r="B1343" s="5">
        <v>179714</v>
      </c>
      <c r="C1343" s="5" t="s">
        <v>6</v>
      </c>
      <c r="D1343" s="5">
        <v>179836</v>
      </c>
      <c r="E1343" s="5" t="s">
        <v>1</v>
      </c>
    </row>
    <row r="1344" spans="1:5" x14ac:dyDescent="0.2">
      <c r="A1344" s="4" t="s">
        <v>4</v>
      </c>
      <c r="B1344" s="5">
        <v>179755</v>
      </c>
      <c r="C1344" s="5" t="s">
        <v>5</v>
      </c>
      <c r="D1344" s="5">
        <v>179877</v>
      </c>
      <c r="E1344" s="5" t="s">
        <v>6</v>
      </c>
    </row>
    <row r="1345" spans="1:5" x14ac:dyDescent="0.2">
      <c r="A1345" s="4" t="s">
        <v>4</v>
      </c>
      <c r="B1345" s="5">
        <v>179890</v>
      </c>
      <c r="C1345" s="5" t="s">
        <v>6</v>
      </c>
      <c r="D1345" s="5">
        <v>180012</v>
      </c>
      <c r="E1345" s="5" t="s">
        <v>5</v>
      </c>
    </row>
    <row r="1346" spans="1:5" x14ac:dyDescent="0.2">
      <c r="A1346" s="4" t="s">
        <v>4</v>
      </c>
      <c r="B1346" s="5">
        <v>180086</v>
      </c>
      <c r="C1346" s="5" t="s">
        <v>5</v>
      </c>
      <c r="D1346" s="5">
        <v>180208</v>
      </c>
      <c r="E1346" s="5" t="s">
        <v>6</v>
      </c>
    </row>
    <row r="1347" spans="1:5" x14ac:dyDescent="0.2">
      <c r="A1347" s="4" t="s">
        <v>4</v>
      </c>
      <c r="B1347" s="5">
        <v>180121</v>
      </c>
      <c r="C1347" s="5" t="s">
        <v>5</v>
      </c>
      <c r="D1347" s="5">
        <v>180243</v>
      </c>
      <c r="E1347" s="5" t="s">
        <v>6</v>
      </c>
    </row>
    <row r="1348" spans="1:5" x14ac:dyDescent="0.2">
      <c r="A1348" s="4" t="s">
        <v>4</v>
      </c>
      <c r="B1348" s="5">
        <v>180309</v>
      </c>
      <c r="C1348" s="5" t="s">
        <v>2</v>
      </c>
      <c r="D1348" s="5">
        <v>180431</v>
      </c>
      <c r="E1348" s="5" t="s">
        <v>1</v>
      </c>
    </row>
    <row r="1349" spans="1:5" x14ac:dyDescent="0.2">
      <c r="A1349" s="4" t="s">
        <v>4</v>
      </c>
      <c r="B1349" s="5">
        <v>180382</v>
      </c>
      <c r="C1349" s="5" t="s">
        <v>6</v>
      </c>
      <c r="D1349" s="5">
        <v>180504</v>
      </c>
      <c r="E1349" s="5" t="s">
        <v>5</v>
      </c>
    </row>
    <row r="1350" spans="1:5" x14ac:dyDescent="0.2">
      <c r="A1350" s="4" t="s">
        <v>4</v>
      </c>
      <c r="B1350" s="5">
        <v>180628</v>
      </c>
      <c r="C1350" s="5" t="s">
        <v>6</v>
      </c>
      <c r="D1350" s="5">
        <v>180750</v>
      </c>
      <c r="E1350" s="5" t="s">
        <v>5</v>
      </c>
    </row>
    <row r="1351" spans="1:5" x14ac:dyDescent="0.2">
      <c r="A1351" s="4" t="s">
        <v>4</v>
      </c>
      <c r="B1351" s="5">
        <v>180644</v>
      </c>
      <c r="C1351" s="5" t="s">
        <v>6</v>
      </c>
      <c r="D1351" s="5">
        <v>180766</v>
      </c>
      <c r="E1351" s="5" t="s">
        <v>1</v>
      </c>
    </row>
    <row r="1352" spans="1:5" x14ac:dyDescent="0.2">
      <c r="A1352" s="4" t="s">
        <v>4</v>
      </c>
      <c r="B1352" s="5">
        <v>181978</v>
      </c>
      <c r="C1352" s="5" t="s">
        <v>2</v>
      </c>
      <c r="D1352" s="5">
        <v>182094</v>
      </c>
      <c r="E1352" s="5" t="s">
        <v>5</v>
      </c>
    </row>
    <row r="1353" spans="1:5" x14ac:dyDescent="0.2">
      <c r="A1353" s="4" t="s">
        <v>4</v>
      </c>
      <c r="B1353" s="5">
        <v>181988</v>
      </c>
      <c r="C1353" s="5" t="s">
        <v>1</v>
      </c>
      <c r="D1353" s="5">
        <v>182104</v>
      </c>
      <c r="E1353" s="5" t="s">
        <v>2</v>
      </c>
    </row>
    <row r="1354" spans="1:5" x14ac:dyDescent="0.2">
      <c r="A1354" s="4" t="s">
        <v>4</v>
      </c>
      <c r="B1354" s="5">
        <v>182019</v>
      </c>
      <c r="C1354" s="5" t="s">
        <v>5</v>
      </c>
      <c r="D1354" s="5">
        <v>182135</v>
      </c>
      <c r="E1354" s="5" t="s">
        <v>1</v>
      </c>
    </row>
    <row r="1355" spans="1:5" x14ac:dyDescent="0.2">
      <c r="A1355" s="4" t="s">
        <v>4</v>
      </c>
      <c r="B1355" s="5">
        <v>182498</v>
      </c>
      <c r="C1355" s="5" t="s">
        <v>6</v>
      </c>
      <c r="D1355" s="5">
        <v>182614</v>
      </c>
      <c r="E1355" s="5" t="s">
        <v>5</v>
      </c>
    </row>
    <row r="1356" spans="1:5" x14ac:dyDescent="0.2">
      <c r="A1356" s="4" t="s">
        <v>4</v>
      </c>
      <c r="B1356" s="5">
        <v>182600</v>
      </c>
      <c r="C1356" s="5" t="s">
        <v>5</v>
      </c>
      <c r="D1356" s="5">
        <v>182716</v>
      </c>
      <c r="E1356" s="5" t="s">
        <v>1</v>
      </c>
    </row>
    <row r="1357" spans="1:5" x14ac:dyDescent="0.2">
      <c r="A1357" s="4" t="s">
        <v>4</v>
      </c>
      <c r="B1357" s="5">
        <v>182859</v>
      </c>
      <c r="C1357" s="5" t="s">
        <v>5</v>
      </c>
      <c r="D1357" s="5">
        <v>182975</v>
      </c>
      <c r="E1357" s="5" t="s">
        <v>6</v>
      </c>
    </row>
    <row r="1358" spans="1:5" x14ac:dyDescent="0.2">
      <c r="A1358" s="4" t="s">
        <v>4</v>
      </c>
      <c r="B1358" s="5">
        <v>183011</v>
      </c>
      <c r="C1358" s="5" t="s">
        <v>1</v>
      </c>
      <c r="D1358" s="5">
        <v>183127</v>
      </c>
      <c r="E1358" s="5" t="s">
        <v>2</v>
      </c>
    </row>
    <row r="1359" spans="1:5" x14ac:dyDescent="0.2">
      <c r="A1359" s="4" t="s">
        <v>4</v>
      </c>
      <c r="B1359" s="5">
        <v>183466</v>
      </c>
      <c r="C1359" s="5" t="s">
        <v>5</v>
      </c>
      <c r="D1359" s="5">
        <v>183582</v>
      </c>
      <c r="E1359" s="5" t="s">
        <v>6</v>
      </c>
    </row>
    <row r="1360" spans="1:5" x14ac:dyDescent="0.2">
      <c r="A1360" s="4" t="s">
        <v>4</v>
      </c>
      <c r="B1360" s="5">
        <v>183645</v>
      </c>
      <c r="C1360" s="5" t="s">
        <v>1</v>
      </c>
      <c r="D1360" s="5">
        <v>183761</v>
      </c>
      <c r="E1360" s="5" t="s">
        <v>2</v>
      </c>
    </row>
    <row r="1361" spans="1:5" x14ac:dyDescent="0.2">
      <c r="A1361" s="4" t="s">
        <v>4</v>
      </c>
      <c r="B1361" s="5">
        <v>183726</v>
      </c>
      <c r="C1361" s="5" t="s">
        <v>5</v>
      </c>
      <c r="D1361" s="5">
        <v>183842</v>
      </c>
      <c r="E1361" s="5" t="s">
        <v>6</v>
      </c>
    </row>
    <row r="1362" spans="1:5" x14ac:dyDescent="0.2">
      <c r="A1362" s="4" t="s">
        <v>4</v>
      </c>
      <c r="B1362" s="5">
        <v>183756</v>
      </c>
      <c r="C1362" s="5" t="s">
        <v>2</v>
      </c>
      <c r="D1362" s="5">
        <v>183872</v>
      </c>
      <c r="E1362" s="5" t="s">
        <v>1</v>
      </c>
    </row>
    <row r="1363" spans="1:5" x14ac:dyDescent="0.2">
      <c r="A1363" s="4" t="s">
        <v>4</v>
      </c>
      <c r="B1363" s="5">
        <v>183759</v>
      </c>
      <c r="C1363" s="5" t="s">
        <v>5</v>
      </c>
      <c r="D1363" s="5">
        <v>183875</v>
      </c>
      <c r="E1363" s="5" t="s">
        <v>2</v>
      </c>
    </row>
    <row r="1364" spans="1:5" x14ac:dyDescent="0.2">
      <c r="A1364" s="4" t="s">
        <v>4</v>
      </c>
      <c r="B1364" s="5">
        <v>183912</v>
      </c>
      <c r="C1364" s="5" t="s">
        <v>6</v>
      </c>
      <c r="D1364" s="5">
        <v>184028</v>
      </c>
      <c r="E1364" s="5" t="s">
        <v>5</v>
      </c>
    </row>
    <row r="1365" spans="1:5" x14ac:dyDescent="0.2">
      <c r="A1365" s="4" t="s">
        <v>4</v>
      </c>
      <c r="B1365" s="5">
        <v>183975</v>
      </c>
      <c r="C1365" s="5" t="s">
        <v>1</v>
      </c>
      <c r="D1365" s="5">
        <v>184091</v>
      </c>
      <c r="E1365" s="5" t="s">
        <v>2</v>
      </c>
    </row>
    <row r="1366" spans="1:5" x14ac:dyDescent="0.2">
      <c r="A1366" s="4" t="s">
        <v>4</v>
      </c>
      <c r="B1366" s="5">
        <v>184169</v>
      </c>
      <c r="C1366" s="5" t="s">
        <v>1</v>
      </c>
      <c r="D1366" s="5">
        <v>184285</v>
      </c>
      <c r="E1366" s="5" t="s">
        <v>2</v>
      </c>
    </row>
    <row r="1367" spans="1:5" x14ac:dyDescent="0.2">
      <c r="A1367" s="4" t="s">
        <v>4</v>
      </c>
      <c r="B1367" s="5">
        <v>184221</v>
      </c>
      <c r="C1367" s="5" t="s">
        <v>6</v>
      </c>
      <c r="D1367" s="5">
        <v>184337</v>
      </c>
      <c r="E1367" s="5" t="s">
        <v>5</v>
      </c>
    </row>
    <row r="1368" spans="1:5" x14ac:dyDescent="0.2">
      <c r="A1368" s="4" t="s">
        <v>4</v>
      </c>
      <c r="B1368" s="5">
        <v>184320</v>
      </c>
      <c r="C1368" s="5" t="s">
        <v>6</v>
      </c>
      <c r="D1368" s="5">
        <v>184436</v>
      </c>
      <c r="E1368" s="5" t="s">
        <v>5</v>
      </c>
    </row>
    <row r="1369" spans="1:5" x14ac:dyDescent="0.2">
      <c r="A1369" s="4" t="s">
        <v>4</v>
      </c>
      <c r="B1369" s="5">
        <v>184697</v>
      </c>
      <c r="C1369" s="5" t="s">
        <v>6</v>
      </c>
      <c r="D1369" s="5">
        <v>184815</v>
      </c>
      <c r="E1369" s="5" t="s">
        <v>2</v>
      </c>
    </row>
    <row r="1370" spans="1:5" x14ac:dyDescent="0.2">
      <c r="A1370" s="4" t="s">
        <v>4</v>
      </c>
      <c r="B1370" s="5">
        <v>184893</v>
      </c>
      <c r="C1370" s="5" t="s">
        <v>1</v>
      </c>
      <c r="D1370" s="5">
        <v>185010</v>
      </c>
      <c r="E1370" s="5" t="s">
        <v>2</v>
      </c>
    </row>
    <row r="1371" spans="1:5" x14ac:dyDescent="0.2">
      <c r="A1371" s="4" t="s">
        <v>4</v>
      </c>
      <c r="B1371" s="5">
        <v>185023</v>
      </c>
      <c r="C1371" s="5" t="s">
        <v>2</v>
      </c>
      <c r="D1371" s="5">
        <v>185140</v>
      </c>
      <c r="E1371" s="5" t="s">
        <v>1</v>
      </c>
    </row>
    <row r="1372" spans="1:5" x14ac:dyDescent="0.2">
      <c r="A1372" s="4" t="s">
        <v>4</v>
      </c>
      <c r="B1372" s="5">
        <v>185188</v>
      </c>
      <c r="C1372" s="5" t="s">
        <v>5</v>
      </c>
      <c r="D1372" s="5">
        <v>185305</v>
      </c>
      <c r="E1372" s="5" t="s">
        <v>6</v>
      </c>
    </row>
    <row r="1373" spans="1:5" x14ac:dyDescent="0.2">
      <c r="A1373" s="4" t="s">
        <v>4</v>
      </c>
      <c r="B1373" s="5">
        <v>185256</v>
      </c>
      <c r="C1373" s="5" t="s">
        <v>1</v>
      </c>
      <c r="D1373" s="5">
        <v>185373</v>
      </c>
      <c r="E1373" s="5" t="s">
        <v>2</v>
      </c>
    </row>
    <row r="1374" spans="1:5" x14ac:dyDescent="0.2">
      <c r="A1374" s="4" t="s">
        <v>4</v>
      </c>
      <c r="B1374" s="5">
        <v>185449</v>
      </c>
      <c r="C1374" s="5" t="s">
        <v>2</v>
      </c>
      <c r="D1374" s="5">
        <v>185566</v>
      </c>
      <c r="E1374" s="5" t="s">
        <v>1</v>
      </c>
    </row>
    <row r="1375" spans="1:5" x14ac:dyDescent="0.2">
      <c r="A1375" s="4" t="s">
        <v>4</v>
      </c>
      <c r="B1375" s="5">
        <v>185452</v>
      </c>
      <c r="C1375" s="5" t="s">
        <v>5</v>
      </c>
      <c r="D1375" s="5">
        <v>185569</v>
      </c>
      <c r="E1375" s="5" t="s">
        <v>6</v>
      </c>
    </row>
    <row r="1376" spans="1:5" x14ac:dyDescent="0.2">
      <c r="A1376" s="4" t="s">
        <v>4</v>
      </c>
      <c r="B1376" s="5">
        <v>185458</v>
      </c>
      <c r="C1376" s="5" t="s">
        <v>1</v>
      </c>
      <c r="D1376" s="5">
        <v>185575</v>
      </c>
      <c r="E1376" s="5" t="s">
        <v>5</v>
      </c>
    </row>
    <row r="1377" spans="1:5" x14ac:dyDescent="0.2">
      <c r="A1377" s="4" t="s">
        <v>4</v>
      </c>
      <c r="B1377" s="5">
        <v>185497</v>
      </c>
      <c r="C1377" s="5" t="s">
        <v>5</v>
      </c>
      <c r="D1377" s="5">
        <v>185614</v>
      </c>
      <c r="E1377" s="5" t="s">
        <v>6</v>
      </c>
    </row>
    <row r="1378" spans="1:5" x14ac:dyDescent="0.2">
      <c r="A1378" s="4" t="s">
        <v>4</v>
      </c>
      <c r="B1378" s="5">
        <v>185528</v>
      </c>
      <c r="C1378" s="5" t="s">
        <v>5</v>
      </c>
      <c r="D1378" s="5">
        <v>185645</v>
      </c>
      <c r="E1378" s="5" t="s">
        <v>6</v>
      </c>
    </row>
    <row r="1379" spans="1:5" x14ac:dyDescent="0.2">
      <c r="A1379" s="4" t="s">
        <v>4</v>
      </c>
      <c r="B1379" s="5">
        <v>185548</v>
      </c>
      <c r="C1379" s="5" t="s">
        <v>2</v>
      </c>
      <c r="D1379" s="5">
        <v>185665</v>
      </c>
      <c r="E1379" s="5" t="s">
        <v>1</v>
      </c>
    </row>
    <row r="1380" spans="1:5" x14ac:dyDescent="0.2">
      <c r="A1380" s="4" t="s">
        <v>4</v>
      </c>
      <c r="B1380" s="5">
        <v>185567</v>
      </c>
      <c r="C1380" s="5" t="s">
        <v>1</v>
      </c>
      <c r="D1380" s="5">
        <v>185684</v>
      </c>
      <c r="E1380" s="5" t="s">
        <v>2</v>
      </c>
    </row>
    <row r="1381" spans="1:5" x14ac:dyDescent="0.2">
      <c r="A1381" s="4" t="s">
        <v>4</v>
      </c>
      <c r="B1381" s="5">
        <v>185597</v>
      </c>
      <c r="C1381" s="5" t="s">
        <v>1</v>
      </c>
      <c r="D1381" s="5">
        <v>185714</v>
      </c>
      <c r="E1381" s="5" t="s">
        <v>2</v>
      </c>
    </row>
    <row r="1382" spans="1:5" x14ac:dyDescent="0.2">
      <c r="A1382" s="4" t="s">
        <v>4</v>
      </c>
      <c r="B1382" s="5">
        <v>185668</v>
      </c>
      <c r="C1382" s="5" t="s">
        <v>1</v>
      </c>
      <c r="D1382" s="5">
        <v>185785</v>
      </c>
      <c r="E1382" s="5" t="s">
        <v>2</v>
      </c>
    </row>
    <row r="1383" spans="1:5" x14ac:dyDescent="0.2">
      <c r="A1383" s="4" t="s">
        <v>4</v>
      </c>
      <c r="B1383" s="5">
        <v>185683</v>
      </c>
      <c r="C1383" s="5" t="s">
        <v>2</v>
      </c>
      <c r="D1383" s="5">
        <v>185800</v>
      </c>
      <c r="E1383" s="5" t="s">
        <v>1</v>
      </c>
    </row>
    <row r="1384" spans="1:5" x14ac:dyDescent="0.2">
      <c r="A1384" s="4" t="s">
        <v>4</v>
      </c>
      <c r="B1384" s="5">
        <v>185704</v>
      </c>
      <c r="C1384" s="5" t="s">
        <v>6</v>
      </c>
      <c r="D1384" s="5">
        <v>185821</v>
      </c>
      <c r="E1384" s="5" t="s">
        <v>5</v>
      </c>
    </row>
    <row r="1385" spans="1:5" x14ac:dyDescent="0.2">
      <c r="A1385" s="4" t="s">
        <v>4</v>
      </c>
      <c r="B1385" s="5">
        <v>185746</v>
      </c>
      <c r="C1385" s="5" t="s">
        <v>1</v>
      </c>
      <c r="D1385" s="5">
        <v>185863</v>
      </c>
      <c r="E1385" s="5" t="s">
        <v>2</v>
      </c>
    </row>
    <row r="1386" spans="1:5" x14ac:dyDescent="0.2">
      <c r="A1386" s="4" t="s">
        <v>4</v>
      </c>
      <c r="B1386" s="5">
        <v>185783</v>
      </c>
      <c r="C1386" s="5" t="s">
        <v>2</v>
      </c>
      <c r="D1386" s="5">
        <v>185900</v>
      </c>
      <c r="E1386" s="5" t="s">
        <v>1</v>
      </c>
    </row>
    <row r="1387" spans="1:5" x14ac:dyDescent="0.2">
      <c r="A1387" s="4" t="s">
        <v>4</v>
      </c>
      <c r="B1387" s="5">
        <v>186712</v>
      </c>
      <c r="C1387" s="5" t="s">
        <v>5</v>
      </c>
      <c r="D1387" s="5">
        <v>186829</v>
      </c>
      <c r="E1387" s="5" t="s">
        <v>6</v>
      </c>
    </row>
    <row r="1388" spans="1:5" x14ac:dyDescent="0.2">
      <c r="A1388" s="4" t="s">
        <v>4</v>
      </c>
      <c r="B1388" s="5">
        <v>186841</v>
      </c>
      <c r="C1388" s="5" t="s">
        <v>1</v>
      </c>
      <c r="D1388" s="5">
        <v>186958</v>
      </c>
      <c r="E1388" s="5" t="s">
        <v>2</v>
      </c>
    </row>
    <row r="1389" spans="1:5" x14ac:dyDescent="0.2">
      <c r="A1389" s="4" t="s">
        <v>4</v>
      </c>
      <c r="B1389" s="5">
        <v>187060</v>
      </c>
      <c r="C1389" s="5" t="s">
        <v>1</v>
      </c>
      <c r="D1389" s="5">
        <v>187177</v>
      </c>
      <c r="E1389" s="5" t="s">
        <v>2</v>
      </c>
    </row>
    <row r="1390" spans="1:5" x14ac:dyDescent="0.2">
      <c r="A1390" s="4" t="s">
        <v>4</v>
      </c>
      <c r="B1390" s="5">
        <v>187198</v>
      </c>
      <c r="C1390" s="5" t="s">
        <v>5</v>
      </c>
      <c r="D1390" s="5">
        <v>187315</v>
      </c>
      <c r="E1390" s="5" t="s">
        <v>2</v>
      </c>
    </row>
    <row r="1391" spans="1:5" x14ac:dyDescent="0.2">
      <c r="A1391" s="4" t="s">
        <v>4</v>
      </c>
      <c r="B1391" s="5">
        <v>187216</v>
      </c>
      <c r="C1391" s="5" t="s">
        <v>1</v>
      </c>
      <c r="D1391" s="5">
        <v>187333</v>
      </c>
      <c r="E1391" s="5" t="s">
        <v>2</v>
      </c>
    </row>
    <row r="1392" spans="1:5" x14ac:dyDescent="0.2">
      <c r="A1392" s="4" t="s">
        <v>4</v>
      </c>
      <c r="B1392" s="5">
        <v>187293</v>
      </c>
      <c r="C1392" s="5" t="s">
        <v>6</v>
      </c>
      <c r="D1392" s="5">
        <v>187410</v>
      </c>
      <c r="E1392" s="5" t="s">
        <v>5</v>
      </c>
    </row>
    <row r="1393" spans="1:5" x14ac:dyDescent="0.2">
      <c r="A1393" s="4" t="s">
        <v>4</v>
      </c>
      <c r="B1393" s="5">
        <v>187696</v>
      </c>
      <c r="C1393" s="5" t="s">
        <v>5</v>
      </c>
      <c r="D1393" s="5">
        <v>187813</v>
      </c>
      <c r="E1393" s="5" t="s">
        <v>2</v>
      </c>
    </row>
    <row r="1394" spans="1:5" x14ac:dyDescent="0.2">
      <c r="A1394" s="4" t="s">
        <v>4</v>
      </c>
      <c r="B1394" s="5">
        <v>187789</v>
      </c>
      <c r="C1394" s="5" t="s">
        <v>1</v>
      </c>
      <c r="D1394" s="5">
        <v>187906</v>
      </c>
      <c r="E1394" s="5" t="s">
        <v>2</v>
      </c>
    </row>
    <row r="1395" spans="1:5" x14ac:dyDescent="0.2">
      <c r="A1395" s="4" t="s">
        <v>4</v>
      </c>
      <c r="B1395" s="5">
        <v>188103</v>
      </c>
      <c r="C1395" s="5" t="s">
        <v>1</v>
      </c>
      <c r="D1395" s="5">
        <v>188220</v>
      </c>
      <c r="E1395" s="5" t="s">
        <v>5</v>
      </c>
    </row>
    <row r="1396" spans="1:5" x14ac:dyDescent="0.2">
      <c r="A1396" s="4" t="s">
        <v>4</v>
      </c>
      <c r="B1396" s="5">
        <v>188150</v>
      </c>
      <c r="C1396" s="5" t="s">
        <v>2</v>
      </c>
      <c r="D1396" s="5">
        <v>188267</v>
      </c>
      <c r="E1396" s="5" t="s">
        <v>1</v>
      </c>
    </row>
    <row r="1397" spans="1:5" x14ac:dyDescent="0.2">
      <c r="A1397" s="4" t="s">
        <v>4</v>
      </c>
      <c r="B1397" s="5">
        <v>188469</v>
      </c>
      <c r="C1397" s="5" t="s">
        <v>2</v>
      </c>
      <c r="D1397" s="5">
        <v>188586</v>
      </c>
      <c r="E1397" s="5" t="s">
        <v>1</v>
      </c>
    </row>
    <row r="1398" spans="1:5" x14ac:dyDescent="0.2">
      <c r="A1398" s="4" t="s">
        <v>4</v>
      </c>
      <c r="B1398" s="5">
        <v>189502</v>
      </c>
      <c r="C1398" s="5" t="s">
        <v>1</v>
      </c>
      <c r="D1398" s="5">
        <v>189619</v>
      </c>
      <c r="E1398" s="5" t="s">
        <v>2</v>
      </c>
    </row>
    <row r="1399" spans="1:5" x14ac:dyDescent="0.2">
      <c r="A1399" s="4" t="s">
        <v>4</v>
      </c>
      <c r="B1399" s="5">
        <v>189732</v>
      </c>
      <c r="C1399" s="5" t="s">
        <v>5</v>
      </c>
      <c r="D1399" s="5">
        <v>189849</v>
      </c>
      <c r="E1399" s="5" t="s">
        <v>6</v>
      </c>
    </row>
    <row r="1400" spans="1:5" x14ac:dyDescent="0.2">
      <c r="A1400" s="4" t="s">
        <v>4</v>
      </c>
      <c r="B1400" s="5">
        <v>190140</v>
      </c>
      <c r="C1400" s="5" t="s">
        <v>5</v>
      </c>
      <c r="D1400" s="5">
        <v>190257</v>
      </c>
      <c r="E1400" s="5" t="s">
        <v>6</v>
      </c>
    </row>
    <row r="1401" spans="1:5" x14ac:dyDescent="0.2">
      <c r="A1401" s="4" t="s">
        <v>4</v>
      </c>
      <c r="B1401" s="5">
        <v>190212</v>
      </c>
      <c r="C1401" s="5" t="s">
        <v>1</v>
      </c>
      <c r="D1401" s="5">
        <v>190329</v>
      </c>
      <c r="E1401" s="5" t="s">
        <v>6</v>
      </c>
    </row>
    <row r="1402" spans="1:5" x14ac:dyDescent="0.2">
      <c r="A1402" s="4" t="s">
        <v>4</v>
      </c>
      <c r="B1402" s="5">
        <v>190497</v>
      </c>
      <c r="C1402" s="5" t="s">
        <v>1</v>
      </c>
      <c r="D1402" s="5">
        <v>190614</v>
      </c>
      <c r="E1402" s="5" t="s">
        <v>2</v>
      </c>
    </row>
    <row r="1403" spans="1:5" x14ac:dyDescent="0.2">
      <c r="A1403" s="4" t="s">
        <v>4</v>
      </c>
      <c r="B1403" s="5">
        <v>190604</v>
      </c>
      <c r="C1403" s="5" t="s">
        <v>2</v>
      </c>
      <c r="D1403" s="5">
        <v>190721</v>
      </c>
      <c r="E1403" s="5" t="s">
        <v>5</v>
      </c>
    </row>
    <row r="1404" spans="1:5" x14ac:dyDescent="0.2">
      <c r="A1404" s="4" t="s">
        <v>4</v>
      </c>
      <c r="B1404" s="5">
        <v>190672</v>
      </c>
      <c r="C1404" s="5" t="s">
        <v>5</v>
      </c>
      <c r="D1404" s="5">
        <v>190789</v>
      </c>
      <c r="E1404" s="5" t="s">
        <v>6</v>
      </c>
    </row>
    <row r="1405" spans="1:5" x14ac:dyDescent="0.2">
      <c r="A1405" s="4" t="s">
        <v>4</v>
      </c>
      <c r="B1405" s="5">
        <v>190810</v>
      </c>
      <c r="C1405" s="5" t="s">
        <v>1</v>
      </c>
      <c r="D1405" s="5">
        <v>190927</v>
      </c>
      <c r="E1405" s="5" t="s">
        <v>2</v>
      </c>
    </row>
    <row r="1406" spans="1:5" x14ac:dyDescent="0.2">
      <c r="A1406" s="4" t="s">
        <v>4</v>
      </c>
      <c r="B1406" s="5">
        <v>190888</v>
      </c>
      <c r="C1406" s="5" t="s">
        <v>1</v>
      </c>
      <c r="D1406" s="5">
        <v>191005</v>
      </c>
      <c r="E1406" s="5" t="s">
        <v>5</v>
      </c>
    </row>
    <row r="1407" spans="1:5" x14ac:dyDescent="0.2">
      <c r="A1407" s="4" t="s">
        <v>4</v>
      </c>
      <c r="B1407" s="5">
        <v>191044</v>
      </c>
      <c r="C1407" s="5" t="s">
        <v>5</v>
      </c>
      <c r="D1407" s="5">
        <v>191161</v>
      </c>
      <c r="E1407" s="5" t="s">
        <v>1</v>
      </c>
    </row>
    <row r="1408" spans="1:5" x14ac:dyDescent="0.2">
      <c r="A1408" s="4" t="s">
        <v>4</v>
      </c>
      <c r="B1408" s="5">
        <v>191112</v>
      </c>
      <c r="C1408" s="5" t="s">
        <v>6</v>
      </c>
      <c r="D1408" s="5">
        <v>191229</v>
      </c>
      <c r="E1408" s="5" t="s">
        <v>5</v>
      </c>
    </row>
    <row r="1409" spans="1:5" x14ac:dyDescent="0.2">
      <c r="A1409" s="4" t="s">
        <v>4</v>
      </c>
      <c r="B1409" s="5">
        <v>191355</v>
      </c>
      <c r="C1409" s="5" t="s">
        <v>5</v>
      </c>
      <c r="D1409" s="5">
        <v>191472</v>
      </c>
      <c r="E1409" s="5" t="s">
        <v>6</v>
      </c>
    </row>
    <row r="1410" spans="1:5" x14ac:dyDescent="0.2">
      <c r="A1410" s="4" t="s">
        <v>4</v>
      </c>
      <c r="B1410" s="5">
        <v>192247</v>
      </c>
      <c r="C1410" s="5" t="s">
        <v>2</v>
      </c>
      <c r="D1410" s="5">
        <v>192364</v>
      </c>
      <c r="E1410" s="5" t="s">
        <v>1</v>
      </c>
    </row>
    <row r="1411" spans="1:5" x14ac:dyDescent="0.2">
      <c r="A1411" s="4" t="s">
        <v>4</v>
      </c>
      <c r="B1411" s="5">
        <v>192278</v>
      </c>
      <c r="C1411" s="5" t="s">
        <v>5</v>
      </c>
      <c r="D1411" s="5">
        <v>192395</v>
      </c>
      <c r="E1411" s="5" t="s">
        <v>1</v>
      </c>
    </row>
    <row r="1412" spans="1:5" x14ac:dyDescent="0.2">
      <c r="A1412" s="4" t="s">
        <v>4</v>
      </c>
      <c r="B1412" s="5">
        <v>192319</v>
      </c>
      <c r="C1412" s="5" t="s">
        <v>2</v>
      </c>
      <c r="D1412" s="5">
        <v>192436</v>
      </c>
      <c r="E1412" s="5" t="s">
        <v>1</v>
      </c>
    </row>
    <row r="1413" spans="1:5" x14ac:dyDescent="0.2">
      <c r="A1413" s="4" t="s">
        <v>4</v>
      </c>
      <c r="B1413" s="5">
        <v>192451</v>
      </c>
      <c r="C1413" s="5" t="s">
        <v>5</v>
      </c>
      <c r="D1413" s="5">
        <v>192568</v>
      </c>
      <c r="E1413" s="5" t="s">
        <v>6</v>
      </c>
    </row>
    <row r="1414" spans="1:5" x14ac:dyDescent="0.2">
      <c r="A1414" s="4" t="s">
        <v>4</v>
      </c>
      <c r="B1414" s="5">
        <v>192839</v>
      </c>
      <c r="C1414" s="5" t="s">
        <v>1</v>
      </c>
      <c r="D1414" s="5">
        <v>192955</v>
      </c>
      <c r="E1414" s="5" t="s">
        <v>2</v>
      </c>
    </row>
    <row r="1415" spans="1:5" x14ac:dyDescent="0.2">
      <c r="A1415" s="4" t="s">
        <v>4</v>
      </c>
      <c r="B1415" s="5">
        <v>193043</v>
      </c>
      <c r="C1415" s="5" t="s">
        <v>6</v>
      </c>
      <c r="D1415" s="5">
        <v>193159</v>
      </c>
      <c r="E1415" s="5" t="s">
        <v>5</v>
      </c>
    </row>
    <row r="1416" spans="1:5" x14ac:dyDescent="0.2">
      <c r="A1416" s="4" t="s">
        <v>4</v>
      </c>
      <c r="B1416" s="5">
        <v>193103</v>
      </c>
      <c r="C1416" s="5" t="s">
        <v>1</v>
      </c>
      <c r="D1416" s="5">
        <v>193219</v>
      </c>
      <c r="E1416" s="5" t="s">
        <v>2</v>
      </c>
    </row>
    <row r="1417" spans="1:5" x14ac:dyDescent="0.2">
      <c r="A1417" s="4" t="s">
        <v>4</v>
      </c>
      <c r="B1417" s="5">
        <v>193107</v>
      </c>
      <c r="C1417" s="5" t="s">
        <v>2</v>
      </c>
      <c r="D1417" s="5">
        <v>193223</v>
      </c>
      <c r="E1417" s="5" t="s">
        <v>1</v>
      </c>
    </row>
    <row r="1418" spans="1:5" x14ac:dyDescent="0.2">
      <c r="A1418" s="4" t="s">
        <v>4</v>
      </c>
      <c r="B1418" s="5">
        <v>193118</v>
      </c>
      <c r="C1418" s="5" t="s">
        <v>6</v>
      </c>
      <c r="D1418" s="5">
        <v>193234</v>
      </c>
      <c r="E1418" s="5" t="s">
        <v>5</v>
      </c>
    </row>
    <row r="1419" spans="1:5" x14ac:dyDescent="0.2">
      <c r="A1419" s="4" t="s">
        <v>4</v>
      </c>
      <c r="B1419" s="5">
        <v>193121</v>
      </c>
      <c r="C1419" s="5" t="s">
        <v>1</v>
      </c>
      <c r="D1419" s="5">
        <v>193237</v>
      </c>
      <c r="E1419" s="5" t="s">
        <v>2</v>
      </c>
    </row>
    <row r="1420" spans="1:5" x14ac:dyDescent="0.2">
      <c r="A1420" s="4" t="s">
        <v>4</v>
      </c>
      <c r="B1420" s="5">
        <v>193154</v>
      </c>
      <c r="C1420" s="5" t="s">
        <v>2</v>
      </c>
      <c r="D1420" s="5">
        <v>193270</v>
      </c>
      <c r="E1420" s="5" t="s">
        <v>1</v>
      </c>
    </row>
    <row r="1421" spans="1:5" x14ac:dyDescent="0.2">
      <c r="A1421" s="4" t="s">
        <v>4</v>
      </c>
      <c r="B1421" s="5">
        <v>193178</v>
      </c>
      <c r="C1421" s="5" t="s">
        <v>1</v>
      </c>
      <c r="D1421" s="5">
        <v>193294</v>
      </c>
      <c r="E1421" s="5" t="s">
        <v>2</v>
      </c>
    </row>
    <row r="1422" spans="1:5" x14ac:dyDescent="0.2">
      <c r="A1422" s="4" t="s">
        <v>4</v>
      </c>
      <c r="B1422" s="5">
        <v>193214</v>
      </c>
      <c r="C1422" s="5" t="s">
        <v>2</v>
      </c>
      <c r="D1422" s="5">
        <v>193330</v>
      </c>
      <c r="E1422" s="5" t="s">
        <v>6</v>
      </c>
    </row>
    <row r="1423" spans="1:5" x14ac:dyDescent="0.2">
      <c r="A1423" s="4" t="s">
        <v>4</v>
      </c>
      <c r="B1423" s="5">
        <v>193229</v>
      </c>
      <c r="C1423" s="5" t="s">
        <v>1</v>
      </c>
      <c r="D1423" s="5">
        <v>193345</v>
      </c>
      <c r="E1423" s="5" t="s">
        <v>2</v>
      </c>
    </row>
    <row r="1424" spans="1:5" x14ac:dyDescent="0.2">
      <c r="A1424" s="4" t="s">
        <v>4</v>
      </c>
      <c r="B1424" s="5">
        <v>193242</v>
      </c>
      <c r="C1424" s="5" t="s">
        <v>2</v>
      </c>
      <c r="D1424" s="5">
        <v>193358</v>
      </c>
      <c r="E1424" s="5" t="s">
        <v>1</v>
      </c>
    </row>
    <row r="1425" spans="1:5" x14ac:dyDescent="0.2">
      <c r="A1425" s="4" t="s">
        <v>4</v>
      </c>
      <c r="B1425" s="5">
        <v>193254</v>
      </c>
      <c r="C1425" s="5" t="s">
        <v>6</v>
      </c>
      <c r="D1425" s="5">
        <v>193370</v>
      </c>
      <c r="E1425" s="5" t="s">
        <v>5</v>
      </c>
    </row>
    <row r="1426" spans="1:5" x14ac:dyDescent="0.2">
      <c r="A1426" s="4" t="s">
        <v>4</v>
      </c>
      <c r="B1426" s="5">
        <v>193364</v>
      </c>
      <c r="C1426" s="5" t="s">
        <v>5</v>
      </c>
      <c r="D1426" s="5">
        <v>193480</v>
      </c>
      <c r="E1426" s="5" t="s">
        <v>6</v>
      </c>
    </row>
    <row r="1427" spans="1:5" x14ac:dyDescent="0.2">
      <c r="A1427" s="4" t="s">
        <v>4</v>
      </c>
      <c r="B1427" s="5">
        <v>193567</v>
      </c>
      <c r="C1427" s="5" t="s">
        <v>5</v>
      </c>
      <c r="D1427" s="5">
        <v>193683</v>
      </c>
      <c r="E1427" s="5" t="s">
        <v>6</v>
      </c>
    </row>
    <row r="1428" spans="1:5" x14ac:dyDescent="0.2">
      <c r="A1428" s="4" t="s">
        <v>4</v>
      </c>
      <c r="B1428" s="5">
        <v>193568</v>
      </c>
      <c r="C1428" s="5" t="s">
        <v>5</v>
      </c>
      <c r="D1428" s="5">
        <v>193684</v>
      </c>
      <c r="E1428" s="5" t="s">
        <v>6</v>
      </c>
    </row>
    <row r="1429" spans="1:5" x14ac:dyDescent="0.2">
      <c r="A1429" s="4" t="s">
        <v>4</v>
      </c>
      <c r="B1429" s="5">
        <v>193583</v>
      </c>
      <c r="C1429" s="5" t="s">
        <v>2</v>
      </c>
      <c r="D1429" s="5">
        <v>193699</v>
      </c>
      <c r="E1429" s="5" t="s">
        <v>1</v>
      </c>
    </row>
    <row r="1430" spans="1:5" x14ac:dyDescent="0.2">
      <c r="A1430" s="4" t="s">
        <v>4</v>
      </c>
      <c r="B1430" s="5">
        <v>193595</v>
      </c>
      <c r="C1430" s="5" t="s">
        <v>6</v>
      </c>
      <c r="D1430" s="5">
        <v>193711</v>
      </c>
      <c r="E1430" s="5" t="s">
        <v>5</v>
      </c>
    </row>
    <row r="1431" spans="1:5" x14ac:dyDescent="0.2">
      <c r="A1431" s="4" t="s">
        <v>4</v>
      </c>
      <c r="B1431" s="5">
        <v>193723</v>
      </c>
      <c r="C1431" s="5" t="s">
        <v>5</v>
      </c>
      <c r="D1431" s="5">
        <v>193839</v>
      </c>
      <c r="E1431" s="5" t="s">
        <v>6</v>
      </c>
    </row>
    <row r="1432" spans="1:5" x14ac:dyDescent="0.2">
      <c r="A1432" s="4" t="s">
        <v>4</v>
      </c>
      <c r="B1432" s="5">
        <v>194241</v>
      </c>
      <c r="C1432" s="5" t="s">
        <v>2</v>
      </c>
      <c r="D1432" s="5">
        <v>194357</v>
      </c>
      <c r="E1432" s="5" t="s">
        <v>1</v>
      </c>
    </row>
    <row r="1433" spans="1:5" x14ac:dyDescent="0.2">
      <c r="A1433" s="4" t="s">
        <v>4</v>
      </c>
      <c r="B1433" s="5">
        <v>194317</v>
      </c>
      <c r="C1433" s="5" t="s">
        <v>6</v>
      </c>
      <c r="D1433" s="5">
        <v>194434</v>
      </c>
      <c r="E1433" s="5" t="s">
        <v>5</v>
      </c>
    </row>
    <row r="1434" spans="1:5" x14ac:dyDescent="0.2">
      <c r="A1434" s="4" t="s">
        <v>4</v>
      </c>
      <c r="B1434" s="5">
        <v>195095</v>
      </c>
      <c r="C1434" s="5" t="s">
        <v>1</v>
      </c>
      <c r="D1434" s="5">
        <v>195212</v>
      </c>
      <c r="E1434" s="5" t="s">
        <v>2</v>
      </c>
    </row>
    <row r="1435" spans="1:5" x14ac:dyDescent="0.2">
      <c r="A1435" s="4" t="s">
        <v>4</v>
      </c>
      <c r="B1435" s="5">
        <v>195098</v>
      </c>
      <c r="C1435" s="5" t="s">
        <v>1</v>
      </c>
      <c r="D1435" s="5">
        <v>195215</v>
      </c>
      <c r="E1435" s="5" t="s">
        <v>2</v>
      </c>
    </row>
    <row r="1436" spans="1:5" x14ac:dyDescent="0.2">
      <c r="A1436" s="4" t="s">
        <v>4</v>
      </c>
      <c r="B1436" s="5">
        <v>195160</v>
      </c>
      <c r="C1436" s="5" t="s">
        <v>5</v>
      </c>
      <c r="D1436" s="5">
        <v>195277</v>
      </c>
      <c r="E1436" s="5" t="s">
        <v>6</v>
      </c>
    </row>
    <row r="1437" spans="1:5" x14ac:dyDescent="0.2">
      <c r="A1437" s="4" t="s">
        <v>4</v>
      </c>
      <c r="B1437" s="5">
        <v>195463</v>
      </c>
      <c r="C1437" s="5" t="s">
        <v>6</v>
      </c>
      <c r="D1437" s="5">
        <v>195580</v>
      </c>
      <c r="E1437" s="5" t="s">
        <v>5</v>
      </c>
    </row>
    <row r="1438" spans="1:5" x14ac:dyDescent="0.2">
      <c r="A1438" s="4" t="s">
        <v>4</v>
      </c>
      <c r="B1438" s="5">
        <v>195920</v>
      </c>
      <c r="C1438" s="5" t="s">
        <v>6</v>
      </c>
      <c r="D1438" s="5">
        <v>196037</v>
      </c>
      <c r="E1438" s="5" t="s">
        <v>5</v>
      </c>
    </row>
    <row r="1439" spans="1:5" x14ac:dyDescent="0.2">
      <c r="A1439" s="4" t="s">
        <v>4</v>
      </c>
      <c r="B1439" s="5">
        <v>196014</v>
      </c>
      <c r="C1439" s="5" t="s">
        <v>6</v>
      </c>
      <c r="D1439" s="5">
        <v>196131</v>
      </c>
      <c r="E1439" s="5" t="s">
        <v>5</v>
      </c>
    </row>
    <row r="1440" spans="1:5" x14ac:dyDescent="0.2">
      <c r="A1440" s="4" t="s">
        <v>4</v>
      </c>
      <c r="B1440" s="5">
        <v>196443</v>
      </c>
      <c r="C1440" s="5" t="s">
        <v>1</v>
      </c>
      <c r="D1440" s="5">
        <v>196560</v>
      </c>
      <c r="E1440" s="5" t="s">
        <v>2</v>
      </c>
    </row>
    <row r="1441" spans="1:5" x14ac:dyDescent="0.2">
      <c r="A1441" s="4" t="s">
        <v>4</v>
      </c>
      <c r="B1441" s="5">
        <v>196806</v>
      </c>
      <c r="C1441" s="5" t="s">
        <v>2</v>
      </c>
      <c r="D1441" s="5">
        <v>196923</v>
      </c>
      <c r="E1441" s="5" t="s">
        <v>1</v>
      </c>
    </row>
    <row r="1442" spans="1:5" x14ac:dyDescent="0.2">
      <c r="A1442" s="4" t="s">
        <v>4</v>
      </c>
      <c r="B1442" s="5">
        <v>196851</v>
      </c>
      <c r="C1442" s="5" t="s">
        <v>6</v>
      </c>
      <c r="D1442" s="5">
        <v>196968</v>
      </c>
      <c r="E1442" s="5" t="s">
        <v>5</v>
      </c>
    </row>
    <row r="1443" spans="1:5" x14ac:dyDescent="0.2">
      <c r="A1443" s="4" t="s">
        <v>4</v>
      </c>
      <c r="B1443" s="5">
        <v>197574</v>
      </c>
      <c r="C1443" s="5" t="s">
        <v>5</v>
      </c>
      <c r="D1443" s="5">
        <v>197691</v>
      </c>
      <c r="E1443" s="5" t="s">
        <v>6</v>
      </c>
    </row>
    <row r="1444" spans="1:5" x14ac:dyDescent="0.2">
      <c r="A1444" s="4" t="s">
        <v>4</v>
      </c>
      <c r="B1444" s="5">
        <v>197883</v>
      </c>
      <c r="C1444" s="5" t="s">
        <v>5</v>
      </c>
      <c r="D1444" s="5">
        <v>198000</v>
      </c>
      <c r="E1444" s="5" t="s">
        <v>1</v>
      </c>
    </row>
    <row r="1445" spans="1:5" x14ac:dyDescent="0.2">
      <c r="A1445" s="4" t="s">
        <v>4</v>
      </c>
      <c r="B1445" s="5">
        <v>198659</v>
      </c>
      <c r="C1445" s="5" t="s">
        <v>5</v>
      </c>
      <c r="D1445" s="5">
        <v>198775</v>
      </c>
      <c r="E1445" s="5" t="s">
        <v>6</v>
      </c>
    </row>
    <row r="1446" spans="1:5" x14ac:dyDescent="0.2">
      <c r="A1446" s="4" t="s">
        <v>4</v>
      </c>
      <c r="B1446" s="5">
        <v>198685</v>
      </c>
      <c r="C1446" s="5" t="s">
        <v>2</v>
      </c>
      <c r="D1446" s="5">
        <v>198801</v>
      </c>
      <c r="E1446" s="5" t="s">
        <v>1</v>
      </c>
    </row>
    <row r="1447" spans="1:5" x14ac:dyDescent="0.2">
      <c r="A1447" s="4" t="s">
        <v>4</v>
      </c>
      <c r="B1447" s="5">
        <v>198734</v>
      </c>
      <c r="C1447" s="5" t="s">
        <v>2</v>
      </c>
      <c r="D1447" s="5">
        <v>198850</v>
      </c>
      <c r="E1447" s="5" t="s">
        <v>1</v>
      </c>
    </row>
    <row r="1448" spans="1:5" x14ac:dyDescent="0.2">
      <c r="A1448" s="4" t="s">
        <v>4</v>
      </c>
      <c r="B1448" s="5">
        <v>198778</v>
      </c>
      <c r="C1448" s="5" t="s">
        <v>1</v>
      </c>
      <c r="D1448" s="5">
        <v>198894</v>
      </c>
      <c r="E1448" s="5" t="s">
        <v>2</v>
      </c>
    </row>
    <row r="1449" spans="1:5" x14ac:dyDescent="0.2">
      <c r="A1449" s="4" t="s">
        <v>4</v>
      </c>
      <c r="B1449" s="5">
        <v>198878</v>
      </c>
      <c r="C1449" s="5" t="s">
        <v>1</v>
      </c>
      <c r="D1449" s="5">
        <v>198994</v>
      </c>
      <c r="E1449" s="5" t="s">
        <v>2</v>
      </c>
    </row>
    <row r="1450" spans="1:5" x14ac:dyDescent="0.2">
      <c r="A1450" s="4" t="s">
        <v>4</v>
      </c>
      <c r="B1450" s="5">
        <v>199316</v>
      </c>
      <c r="C1450" s="5" t="s">
        <v>2</v>
      </c>
      <c r="D1450" s="5">
        <v>199432</v>
      </c>
      <c r="E1450" s="5" t="s">
        <v>1</v>
      </c>
    </row>
    <row r="1451" spans="1:5" x14ac:dyDescent="0.2">
      <c r="A1451" s="4" t="s">
        <v>4</v>
      </c>
      <c r="B1451" s="5">
        <v>199393</v>
      </c>
      <c r="C1451" s="5" t="s">
        <v>5</v>
      </c>
      <c r="D1451" s="5">
        <v>199509</v>
      </c>
      <c r="E1451" s="5" t="s">
        <v>6</v>
      </c>
    </row>
    <row r="1452" spans="1:5" x14ac:dyDescent="0.2">
      <c r="A1452" s="4" t="s">
        <v>4</v>
      </c>
      <c r="B1452" s="5">
        <v>199738</v>
      </c>
      <c r="C1452" s="5" t="s">
        <v>6</v>
      </c>
      <c r="D1452" s="5">
        <v>199854</v>
      </c>
      <c r="E1452" s="5" t="s">
        <v>5</v>
      </c>
    </row>
    <row r="1453" spans="1:5" x14ac:dyDescent="0.2">
      <c r="A1453" s="4" t="s">
        <v>4</v>
      </c>
      <c r="B1453" s="5">
        <v>200151</v>
      </c>
      <c r="C1453" s="5" t="s">
        <v>2</v>
      </c>
      <c r="D1453" s="5">
        <v>200267</v>
      </c>
      <c r="E1453" s="5" t="s">
        <v>1</v>
      </c>
    </row>
    <row r="1454" spans="1:5" x14ac:dyDescent="0.2">
      <c r="A1454" s="4" t="s">
        <v>4</v>
      </c>
      <c r="B1454" s="5">
        <v>200193</v>
      </c>
      <c r="C1454" s="5" t="s">
        <v>6</v>
      </c>
      <c r="D1454" s="5">
        <v>200309</v>
      </c>
      <c r="E1454" s="5" t="s">
        <v>5</v>
      </c>
    </row>
    <row r="1455" spans="1:5" x14ac:dyDescent="0.2">
      <c r="A1455" s="4" t="s">
        <v>4</v>
      </c>
      <c r="B1455" s="5">
        <v>200220</v>
      </c>
      <c r="C1455" s="5" t="s">
        <v>1</v>
      </c>
      <c r="D1455" s="5">
        <v>200336</v>
      </c>
      <c r="E1455" s="5" t="s">
        <v>2</v>
      </c>
    </row>
    <row r="1456" spans="1:5" x14ac:dyDescent="0.2">
      <c r="A1456" s="4" t="s">
        <v>4</v>
      </c>
      <c r="B1456" s="5">
        <v>201039</v>
      </c>
      <c r="C1456" s="5" t="s">
        <v>2</v>
      </c>
      <c r="D1456" s="5">
        <v>201155</v>
      </c>
      <c r="E1456" s="5" t="s">
        <v>1</v>
      </c>
    </row>
    <row r="1457" spans="1:5" x14ac:dyDescent="0.2">
      <c r="A1457" s="4" t="s">
        <v>4</v>
      </c>
      <c r="B1457" s="5">
        <v>201393</v>
      </c>
      <c r="C1457" s="5" t="s">
        <v>1</v>
      </c>
      <c r="D1457" s="5">
        <v>201509</v>
      </c>
      <c r="E1457" s="5" t="s">
        <v>2</v>
      </c>
    </row>
    <row r="1458" spans="1:5" x14ac:dyDescent="0.2">
      <c r="A1458" s="4" t="s">
        <v>4</v>
      </c>
      <c r="B1458" s="5">
        <v>217109</v>
      </c>
      <c r="C1458" s="5" t="s">
        <v>1</v>
      </c>
      <c r="D1458" s="5">
        <v>217226</v>
      </c>
      <c r="E1458" s="5" t="s">
        <v>2</v>
      </c>
    </row>
    <row r="1459" spans="1:5" x14ac:dyDescent="0.2">
      <c r="A1459" s="4" t="s">
        <v>4</v>
      </c>
      <c r="B1459" s="5">
        <v>217342</v>
      </c>
      <c r="C1459" s="5" t="s">
        <v>5</v>
      </c>
      <c r="D1459" s="5">
        <v>217459</v>
      </c>
      <c r="E1459" s="5" t="s">
        <v>6</v>
      </c>
    </row>
    <row r="1460" spans="1:5" x14ac:dyDescent="0.2">
      <c r="A1460" s="4" t="s">
        <v>4</v>
      </c>
      <c r="B1460" s="5">
        <v>217405</v>
      </c>
      <c r="C1460" s="5" t="s">
        <v>1</v>
      </c>
      <c r="D1460" s="5">
        <v>217522</v>
      </c>
      <c r="E1460" s="5" t="s">
        <v>2</v>
      </c>
    </row>
    <row r="1461" spans="1:5" x14ac:dyDescent="0.2">
      <c r="A1461" s="4" t="s">
        <v>4</v>
      </c>
      <c r="B1461" s="5">
        <v>217447</v>
      </c>
      <c r="C1461" s="5" t="s">
        <v>5</v>
      </c>
      <c r="D1461" s="5">
        <v>217563</v>
      </c>
      <c r="E1461" s="5" t="s">
        <v>6</v>
      </c>
    </row>
    <row r="1462" spans="1:5" x14ac:dyDescent="0.2">
      <c r="A1462" s="4" t="s">
        <v>4</v>
      </c>
      <c r="B1462" s="5">
        <v>217557</v>
      </c>
      <c r="C1462" s="5" t="s">
        <v>5</v>
      </c>
      <c r="D1462" s="5">
        <v>217673</v>
      </c>
      <c r="E1462" s="5" t="s">
        <v>6</v>
      </c>
    </row>
    <row r="1463" spans="1:5" x14ac:dyDescent="0.2">
      <c r="A1463" s="4" t="s">
        <v>4</v>
      </c>
      <c r="B1463" s="5">
        <v>217691</v>
      </c>
      <c r="C1463" s="5" t="s">
        <v>2</v>
      </c>
      <c r="D1463" s="5">
        <v>217807</v>
      </c>
      <c r="E1463" s="5" t="s">
        <v>1</v>
      </c>
    </row>
    <row r="1464" spans="1:5" x14ac:dyDescent="0.2">
      <c r="A1464" s="4" t="s">
        <v>4</v>
      </c>
      <c r="B1464" s="5">
        <v>218010</v>
      </c>
      <c r="C1464" s="5" t="s">
        <v>1</v>
      </c>
      <c r="D1464" s="5">
        <v>218126</v>
      </c>
      <c r="E1464" s="5" t="s">
        <v>2</v>
      </c>
    </row>
    <row r="1465" spans="1:5" x14ac:dyDescent="0.2">
      <c r="A1465" s="4" t="s">
        <v>4</v>
      </c>
      <c r="B1465" s="5">
        <v>296083</v>
      </c>
      <c r="C1465" s="5" t="s">
        <v>5</v>
      </c>
      <c r="D1465" s="5">
        <v>296233</v>
      </c>
      <c r="E1465" s="5" t="s">
        <v>6</v>
      </c>
    </row>
    <row r="1466" spans="1:5" x14ac:dyDescent="0.2">
      <c r="A1466" s="4" t="s">
        <v>4</v>
      </c>
      <c r="B1466" s="5">
        <v>304248</v>
      </c>
      <c r="C1466" s="5" t="s">
        <v>1</v>
      </c>
      <c r="D1466" s="5">
        <v>304398</v>
      </c>
      <c r="E1466" s="5" t="s">
        <v>2</v>
      </c>
    </row>
    <row r="1467" spans="1:5" x14ac:dyDescent="0.2">
      <c r="A1467" s="4" t="s">
        <v>4</v>
      </c>
      <c r="B1467" s="5">
        <v>304677</v>
      </c>
      <c r="C1467" s="5" t="s">
        <v>1</v>
      </c>
      <c r="D1467" s="5">
        <v>304827</v>
      </c>
      <c r="E1467" s="5" t="s">
        <v>2</v>
      </c>
    </row>
    <row r="1468" spans="1:5" x14ac:dyDescent="0.2">
      <c r="A1468" s="4" t="s">
        <v>4</v>
      </c>
      <c r="B1468" s="5">
        <v>305375</v>
      </c>
      <c r="C1468" s="5" t="s">
        <v>6</v>
      </c>
      <c r="D1468" s="5">
        <v>305525</v>
      </c>
      <c r="E1468" s="5" t="s">
        <v>5</v>
      </c>
    </row>
    <row r="1469" spans="1:5" x14ac:dyDescent="0.2">
      <c r="A1469" s="4" t="s">
        <v>4</v>
      </c>
      <c r="B1469" s="5">
        <v>305599</v>
      </c>
      <c r="C1469" s="5" t="s">
        <v>5</v>
      </c>
      <c r="D1469" s="5">
        <v>305749</v>
      </c>
      <c r="E1469" s="5" t="s">
        <v>2</v>
      </c>
    </row>
    <row r="1470" spans="1:5" x14ac:dyDescent="0.2">
      <c r="A1470" s="4" t="s">
        <v>4</v>
      </c>
      <c r="B1470" s="5">
        <v>356562</v>
      </c>
      <c r="C1470" s="5" t="s">
        <v>1</v>
      </c>
      <c r="D1470" s="5">
        <v>356714</v>
      </c>
      <c r="E1470" s="5" t="s">
        <v>2</v>
      </c>
    </row>
    <row r="1471" spans="1:5" x14ac:dyDescent="0.2">
      <c r="A1471" s="4" t="s">
        <v>4</v>
      </c>
      <c r="B1471" s="5">
        <v>356766</v>
      </c>
      <c r="C1471" s="5" t="s">
        <v>6</v>
      </c>
      <c r="D1471" s="5">
        <v>356918</v>
      </c>
      <c r="E1471" s="5" t="s">
        <v>5</v>
      </c>
    </row>
    <row r="1472" spans="1:5" x14ac:dyDescent="0.2">
      <c r="A1472" s="4" t="s">
        <v>4</v>
      </c>
      <c r="B1472" s="5">
        <v>356951</v>
      </c>
      <c r="C1472" s="5" t="s">
        <v>2</v>
      </c>
      <c r="D1472" s="5">
        <v>357103</v>
      </c>
      <c r="E1472" s="5" t="s">
        <v>5</v>
      </c>
    </row>
    <row r="1473" spans="1:5" x14ac:dyDescent="0.2">
      <c r="A1473" s="4" t="s">
        <v>4</v>
      </c>
      <c r="B1473" s="5">
        <v>356965</v>
      </c>
      <c r="C1473" s="5" t="s">
        <v>6</v>
      </c>
      <c r="D1473" s="5">
        <v>357117</v>
      </c>
      <c r="E1473" s="5" t="s">
        <v>5</v>
      </c>
    </row>
    <row r="1474" spans="1:5" x14ac:dyDescent="0.2">
      <c r="A1474" s="4" t="s">
        <v>4</v>
      </c>
      <c r="B1474" s="5">
        <v>357038</v>
      </c>
      <c r="C1474" s="5" t="s">
        <v>5</v>
      </c>
      <c r="D1474" s="5">
        <v>357190</v>
      </c>
      <c r="E1474" s="5" t="s">
        <v>1</v>
      </c>
    </row>
    <row r="1475" spans="1:5" x14ac:dyDescent="0.2">
      <c r="A1475" s="4" t="s">
        <v>4</v>
      </c>
      <c r="B1475" s="5">
        <v>357070</v>
      </c>
      <c r="C1475" s="5" t="s">
        <v>1</v>
      </c>
      <c r="D1475" s="5">
        <v>357222</v>
      </c>
      <c r="E1475" s="5" t="s">
        <v>2</v>
      </c>
    </row>
    <row r="1476" spans="1:5" x14ac:dyDescent="0.2">
      <c r="A1476" s="4" t="s">
        <v>4</v>
      </c>
      <c r="B1476" s="5">
        <v>357312</v>
      </c>
      <c r="C1476" s="5" t="s">
        <v>2</v>
      </c>
      <c r="D1476" s="5">
        <v>357467</v>
      </c>
      <c r="E1476" s="5" t="s">
        <v>1</v>
      </c>
    </row>
    <row r="1477" spans="1:5" x14ac:dyDescent="0.2">
      <c r="A1477" s="4" t="s">
        <v>4</v>
      </c>
      <c r="B1477" s="5">
        <v>357529</v>
      </c>
      <c r="C1477" s="5" t="s">
        <v>1</v>
      </c>
      <c r="D1477" s="5">
        <v>357684</v>
      </c>
      <c r="E1477" s="5" t="s">
        <v>2</v>
      </c>
    </row>
    <row r="1478" spans="1:5" x14ac:dyDescent="0.2">
      <c r="A1478" s="4" t="s">
        <v>4</v>
      </c>
      <c r="B1478" s="5">
        <v>357632</v>
      </c>
      <c r="C1478" s="5" t="s">
        <v>6</v>
      </c>
      <c r="D1478" s="5">
        <v>357787</v>
      </c>
      <c r="E1478" s="5" t="s">
        <v>1</v>
      </c>
    </row>
    <row r="1479" spans="1:5" x14ac:dyDescent="0.2">
      <c r="A1479" s="4" t="s">
        <v>4</v>
      </c>
      <c r="B1479" s="5">
        <v>357787</v>
      </c>
      <c r="C1479" s="5" t="s">
        <v>6</v>
      </c>
      <c r="D1479" s="5">
        <v>357942</v>
      </c>
      <c r="E1479" s="5" t="s">
        <v>5</v>
      </c>
    </row>
    <row r="1480" spans="1:5" x14ac:dyDescent="0.2">
      <c r="A1480" s="4" t="s">
        <v>4</v>
      </c>
      <c r="B1480" s="5">
        <v>357802</v>
      </c>
      <c r="C1480" s="5" t="s">
        <v>1</v>
      </c>
      <c r="D1480" s="5">
        <v>357957</v>
      </c>
      <c r="E1480" s="5" t="s">
        <v>2</v>
      </c>
    </row>
    <row r="1481" spans="1:5" x14ac:dyDescent="0.2">
      <c r="A1481" s="4" t="s">
        <v>4</v>
      </c>
      <c r="B1481" s="5">
        <v>358050</v>
      </c>
      <c r="C1481" s="5" t="s">
        <v>5</v>
      </c>
      <c r="D1481" s="5">
        <v>358205</v>
      </c>
      <c r="E1481" s="5" t="s">
        <v>6</v>
      </c>
    </row>
    <row r="1482" spans="1:5" x14ac:dyDescent="0.2">
      <c r="A1482" s="4" t="s">
        <v>4</v>
      </c>
      <c r="B1482" s="5">
        <v>358197</v>
      </c>
      <c r="C1482" s="5" t="s">
        <v>1</v>
      </c>
      <c r="D1482" s="5">
        <v>358352</v>
      </c>
      <c r="E1482" s="5" t="s">
        <v>2</v>
      </c>
    </row>
    <row r="1483" spans="1:5" x14ac:dyDescent="0.2">
      <c r="A1483" s="4" t="s">
        <v>4</v>
      </c>
      <c r="B1483" s="5">
        <v>358230</v>
      </c>
      <c r="C1483" s="5" t="s">
        <v>2</v>
      </c>
      <c r="D1483" s="5">
        <v>358385</v>
      </c>
      <c r="E1483" s="5" t="s">
        <v>6</v>
      </c>
    </row>
    <row r="1484" spans="1:5" x14ac:dyDescent="0.2">
      <c r="A1484" s="4" t="s">
        <v>4</v>
      </c>
      <c r="B1484" s="5">
        <v>358243</v>
      </c>
      <c r="C1484" s="5" t="s">
        <v>2</v>
      </c>
      <c r="D1484" s="5">
        <v>358398</v>
      </c>
      <c r="E1484" s="5" t="s">
        <v>1</v>
      </c>
    </row>
    <row r="1485" spans="1:5" x14ac:dyDescent="0.2">
      <c r="A1485" s="4" t="s">
        <v>4</v>
      </c>
      <c r="B1485" s="5">
        <v>358273</v>
      </c>
      <c r="C1485" s="5" t="s">
        <v>6</v>
      </c>
      <c r="D1485" s="5">
        <v>358428</v>
      </c>
      <c r="E1485" s="5" t="s">
        <v>5</v>
      </c>
    </row>
    <row r="1486" spans="1:5" x14ac:dyDescent="0.2">
      <c r="A1486" s="4" t="s">
        <v>4</v>
      </c>
      <c r="B1486" s="5">
        <v>358299</v>
      </c>
      <c r="C1486" s="5" t="s">
        <v>2</v>
      </c>
      <c r="D1486" s="5">
        <v>358454</v>
      </c>
      <c r="E1486" s="5" t="s">
        <v>1</v>
      </c>
    </row>
    <row r="1487" spans="1:5" x14ac:dyDescent="0.2">
      <c r="A1487" s="4" t="s">
        <v>4</v>
      </c>
      <c r="B1487" s="5">
        <v>358380</v>
      </c>
      <c r="C1487" s="5" t="s">
        <v>1</v>
      </c>
      <c r="D1487" s="5">
        <v>358535</v>
      </c>
      <c r="E1487" s="5" t="s">
        <v>6</v>
      </c>
    </row>
    <row r="1488" spans="1:5" x14ac:dyDescent="0.2">
      <c r="A1488" s="4" t="s">
        <v>4</v>
      </c>
      <c r="B1488" s="5">
        <v>358389</v>
      </c>
      <c r="C1488" s="5" t="s">
        <v>1</v>
      </c>
      <c r="D1488" s="5">
        <v>358544</v>
      </c>
      <c r="E1488" s="5" t="s">
        <v>2</v>
      </c>
    </row>
    <row r="1489" spans="1:5" x14ac:dyDescent="0.2">
      <c r="A1489" s="4" t="s">
        <v>4</v>
      </c>
      <c r="B1489" s="5">
        <v>358431</v>
      </c>
      <c r="C1489" s="5" t="s">
        <v>5</v>
      </c>
      <c r="D1489" s="5">
        <v>358586</v>
      </c>
      <c r="E1489" s="5" t="s">
        <v>6</v>
      </c>
    </row>
    <row r="1490" spans="1:5" x14ac:dyDescent="0.2">
      <c r="A1490" s="4" t="s">
        <v>4</v>
      </c>
      <c r="B1490" s="5">
        <v>358561</v>
      </c>
      <c r="C1490" s="5" t="s">
        <v>6</v>
      </c>
      <c r="D1490" s="5">
        <v>358716</v>
      </c>
      <c r="E1490" s="5" t="s">
        <v>2</v>
      </c>
    </row>
    <row r="1491" spans="1:5" x14ac:dyDescent="0.2">
      <c r="A1491" s="4" t="s">
        <v>4</v>
      </c>
      <c r="B1491" s="5">
        <v>358643</v>
      </c>
      <c r="C1491" s="5" t="s">
        <v>5</v>
      </c>
      <c r="D1491" s="5">
        <v>358798</v>
      </c>
      <c r="E1491" s="5" t="s">
        <v>2</v>
      </c>
    </row>
    <row r="1492" spans="1:5" x14ac:dyDescent="0.2">
      <c r="A1492" s="4" t="s">
        <v>4</v>
      </c>
      <c r="B1492" s="5">
        <v>358690</v>
      </c>
      <c r="C1492" s="5" t="s">
        <v>5</v>
      </c>
      <c r="D1492" s="5">
        <v>358845</v>
      </c>
      <c r="E1492" s="5" t="s">
        <v>2</v>
      </c>
    </row>
    <row r="1493" spans="1:5" x14ac:dyDescent="0.2">
      <c r="A1493" s="4" t="s">
        <v>4</v>
      </c>
      <c r="B1493" s="5">
        <v>358707</v>
      </c>
      <c r="C1493" s="5" t="s">
        <v>2</v>
      </c>
      <c r="D1493" s="5">
        <v>358862</v>
      </c>
      <c r="E1493" s="5" t="s">
        <v>5</v>
      </c>
    </row>
    <row r="1494" spans="1:5" x14ac:dyDescent="0.2">
      <c r="A1494" s="4" t="s">
        <v>4</v>
      </c>
      <c r="B1494" s="5">
        <v>358755</v>
      </c>
      <c r="C1494" s="5" t="s">
        <v>6</v>
      </c>
      <c r="D1494" s="5">
        <v>358910</v>
      </c>
      <c r="E1494" s="5" t="s">
        <v>5</v>
      </c>
    </row>
    <row r="1495" spans="1:5" x14ac:dyDescent="0.2">
      <c r="A1495" s="4" t="s">
        <v>4</v>
      </c>
      <c r="B1495" s="5">
        <v>358884</v>
      </c>
      <c r="C1495" s="5" t="s">
        <v>6</v>
      </c>
      <c r="D1495" s="5">
        <v>359039</v>
      </c>
      <c r="E1495" s="5" t="s">
        <v>1</v>
      </c>
    </row>
    <row r="1496" spans="1:5" x14ac:dyDescent="0.2">
      <c r="A1496" s="4" t="s">
        <v>4</v>
      </c>
      <c r="B1496" s="5">
        <v>358932</v>
      </c>
      <c r="C1496" s="5" t="s">
        <v>6</v>
      </c>
      <c r="D1496" s="5">
        <v>359087</v>
      </c>
      <c r="E1496" s="5" t="s">
        <v>5</v>
      </c>
    </row>
    <row r="1497" spans="1:5" x14ac:dyDescent="0.2">
      <c r="A1497" s="4" t="s">
        <v>4</v>
      </c>
      <c r="B1497" s="5">
        <v>358989</v>
      </c>
      <c r="C1497" s="5" t="s">
        <v>2</v>
      </c>
      <c r="D1497" s="5">
        <v>359144</v>
      </c>
      <c r="E1497" s="5" t="s">
        <v>6</v>
      </c>
    </row>
    <row r="1498" spans="1:5" x14ac:dyDescent="0.2">
      <c r="A1498" s="4" t="s">
        <v>4</v>
      </c>
      <c r="B1498" s="5">
        <v>359007</v>
      </c>
      <c r="C1498" s="5" t="s">
        <v>1</v>
      </c>
      <c r="D1498" s="5">
        <v>359162</v>
      </c>
      <c r="E1498" s="5" t="s">
        <v>2</v>
      </c>
    </row>
    <row r="1499" spans="1:5" x14ac:dyDescent="0.2">
      <c r="A1499" s="4" t="s">
        <v>4</v>
      </c>
      <c r="B1499" s="5">
        <v>359028</v>
      </c>
      <c r="C1499" s="5" t="s">
        <v>6</v>
      </c>
      <c r="D1499" s="5">
        <v>359183</v>
      </c>
      <c r="E1499" s="5" t="s">
        <v>5</v>
      </c>
    </row>
    <row r="1500" spans="1:5" x14ac:dyDescent="0.2">
      <c r="A1500" s="4" t="s">
        <v>4</v>
      </c>
      <c r="B1500" s="5">
        <v>359069</v>
      </c>
      <c r="C1500" s="5" t="s">
        <v>2</v>
      </c>
      <c r="D1500" s="5">
        <v>359224</v>
      </c>
      <c r="E1500" s="5" t="s">
        <v>1</v>
      </c>
    </row>
    <row r="1501" spans="1:5" x14ac:dyDescent="0.2">
      <c r="A1501" s="4" t="s">
        <v>4</v>
      </c>
      <c r="B1501" s="5">
        <v>364735</v>
      </c>
      <c r="C1501" s="5" t="s">
        <v>5</v>
      </c>
      <c r="D1501" s="5">
        <v>364890</v>
      </c>
      <c r="E1501" s="5" t="s">
        <v>6</v>
      </c>
    </row>
    <row r="1502" spans="1:5" x14ac:dyDescent="0.2">
      <c r="A1502" s="4" t="s">
        <v>4</v>
      </c>
      <c r="B1502" s="5">
        <v>364913</v>
      </c>
      <c r="C1502" s="5" t="s">
        <v>5</v>
      </c>
      <c r="D1502" s="5">
        <v>365068</v>
      </c>
      <c r="E1502" s="5" t="s">
        <v>2</v>
      </c>
    </row>
    <row r="1503" spans="1:5" x14ac:dyDescent="0.2">
      <c r="A1503" s="4" t="s">
        <v>4</v>
      </c>
      <c r="B1503" s="5">
        <v>365027</v>
      </c>
      <c r="C1503" s="5" t="s">
        <v>5</v>
      </c>
      <c r="D1503" s="5">
        <v>365184</v>
      </c>
      <c r="E1503" s="5" t="s">
        <v>6</v>
      </c>
    </row>
    <row r="1504" spans="1:5" x14ac:dyDescent="0.2">
      <c r="A1504" s="4" t="s">
        <v>4</v>
      </c>
      <c r="B1504" s="5">
        <v>365740</v>
      </c>
      <c r="C1504" s="5" t="s">
        <v>2</v>
      </c>
      <c r="D1504" s="5">
        <v>365897</v>
      </c>
      <c r="E1504" s="5" t="s">
        <v>1</v>
      </c>
    </row>
    <row r="1505" spans="1:5" x14ac:dyDescent="0.2">
      <c r="A1505" s="4" t="s">
        <v>4</v>
      </c>
      <c r="B1505" s="5">
        <v>365821</v>
      </c>
      <c r="C1505" s="5" t="s">
        <v>6</v>
      </c>
      <c r="D1505" s="5">
        <v>365978</v>
      </c>
      <c r="E1505" s="5" t="s">
        <v>5</v>
      </c>
    </row>
    <row r="1506" spans="1:5" x14ac:dyDescent="0.2">
      <c r="A1506" s="4" t="s">
        <v>4</v>
      </c>
      <c r="B1506" s="5">
        <v>365897</v>
      </c>
      <c r="C1506" s="5" t="s">
        <v>2</v>
      </c>
      <c r="D1506" s="5">
        <v>366054</v>
      </c>
      <c r="E1506" s="5" t="s">
        <v>6</v>
      </c>
    </row>
    <row r="1507" spans="1:5" x14ac:dyDescent="0.2">
      <c r="A1507" s="4" t="s">
        <v>4</v>
      </c>
      <c r="B1507" s="5">
        <v>366283</v>
      </c>
      <c r="C1507" s="5" t="s">
        <v>5</v>
      </c>
      <c r="D1507" s="5">
        <v>366440</v>
      </c>
      <c r="E1507" s="5" t="s">
        <v>6</v>
      </c>
    </row>
    <row r="1508" spans="1:5" x14ac:dyDescent="0.2">
      <c r="A1508" s="4" t="s">
        <v>4</v>
      </c>
      <c r="B1508" s="5">
        <v>366354</v>
      </c>
      <c r="C1508" s="5" t="s">
        <v>1</v>
      </c>
      <c r="D1508" s="5">
        <v>366511</v>
      </c>
      <c r="E1508" s="5" t="s">
        <v>6</v>
      </c>
    </row>
    <row r="1509" spans="1:5" x14ac:dyDescent="0.2">
      <c r="A1509" s="4" t="s">
        <v>4</v>
      </c>
      <c r="B1509" s="5">
        <v>366413</v>
      </c>
      <c r="C1509" s="5" t="s">
        <v>1</v>
      </c>
      <c r="D1509" s="5">
        <v>366570</v>
      </c>
      <c r="E1509" s="5" t="s">
        <v>2</v>
      </c>
    </row>
    <row r="1510" spans="1:5" x14ac:dyDescent="0.2">
      <c r="A1510" s="4" t="s">
        <v>4</v>
      </c>
      <c r="B1510" s="5">
        <v>366464</v>
      </c>
      <c r="C1510" s="5" t="s">
        <v>1</v>
      </c>
      <c r="D1510" s="5">
        <v>366621</v>
      </c>
      <c r="E1510" s="5" t="s">
        <v>2</v>
      </c>
    </row>
    <row r="1511" spans="1:5" x14ac:dyDescent="0.2">
      <c r="A1511" s="4" t="s">
        <v>4</v>
      </c>
      <c r="B1511" s="5">
        <v>366543</v>
      </c>
      <c r="C1511" s="5" t="s">
        <v>1</v>
      </c>
      <c r="D1511" s="5">
        <v>366702</v>
      </c>
      <c r="E1511" s="5" t="s">
        <v>2</v>
      </c>
    </row>
    <row r="1512" spans="1:5" x14ac:dyDescent="0.2">
      <c r="A1512" s="4" t="s">
        <v>4</v>
      </c>
      <c r="B1512" s="5">
        <v>366862</v>
      </c>
      <c r="C1512" s="5" t="s">
        <v>1</v>
      </c>
      <c r="D1512" s="5">
        <v>367021</v>
      </c>
      <c r="E1512" s="5" t="s">
        <v>2</v>
      </c>
    </row>
    <row r="1513" spans="1:5" x14ac:dyDescent="0.2">
      <c r="A1513" s="4" t="s">
        <v>4</v>
      </c>
      <c r="B1513" s="5">
        <v>367162</v>
      </c>
      <c r="C1513" s="5" t="s">
        <v>5</v>
      </c>
      <c r="D1513" s="5">
        <v>367321</v>
      </c>
      <c r="E1513" s="5" t="s">
        <v>6</v>
      </c>
    </row>
    <row r="1514" spans="1:5" x14ac:dyDescent="0.2">
      <c r="A1514" s="4" t="s">
        <v>4</v>
      </c>
      <c r="B1514" s="5">
        <v>367213</v>
      </c>
      <c r="C1514" s="5" t="s">
        <v>2</v>
      </c>
      <c r="D1514" s="5">
        <v>367372</v>
      </c>
      <c r="E1514" s="5" t="s">
        <v>1</v>
      </c>
    </row>
    <row r="1515" spans="1:5" x14ac:dyDescent="0.2">
      <c r="A1515" s="4" t="s">
        <v>4</v>
      </c>
      <c r="B1515" s="5">
        <v>367336</v>
      </c>
      <c r="C1515" s="5" t="s">
        <v>6</v>
      </c>
      <c r="D1515" s="5">
        <v>367495</v>
      </c>
      <c r="E1515" s="5" t="s">
        <v>5</v>
      </c>
    </row>
    <row r="1516" spans="1:5" x14ac:dyDescent="0.2">
      <c r="A1516" s="4" t="s">
        <v>4</v>
      </c>
      <c r="B1516" s="5">
        <v>367564</v>
      </c>
      <c r="C1516" s="5" t="s">
        <v>5</v>
      </c>
      <c r="D1516" s="5">
        <v>367723</v>
      </c>
      <c r="E1516" s="5" t="s">
        <v>1</v>
      </c>
    </row>
    <row r="1517" spans="1:5" x14ac:dyDescent="0.2">
      <c r="A1517" s="4" t="s">
        <v>4</v>
      </c>
      <c r="B1517" s="5">
        <v>367618</v>
      </c>
      <c r="C1517" s="5" t="s">
        <v>5</v>
      </c>
      <c r="D1517" s="5">
        <v>367777</v>
      </c>
      <c r="E1517" s="5" t="s">
        <v>6</v>
      </c>
    </row>
    <row r="1518" spans="1:5" x14ac:dyDescent="0.2">
      <c r="A1518" s="4" t="s">
        <v>4</v>
      </c>
      <c r="B1518" s="5">
        <v>368193</v>
      </c>
      <c r="C1518" s="5" t="s">
        <v>6</v>
      </c>
      <c r="D1518" s="5">
        <v>368352</v>
      </c>
      <c r="E1518" s="5" t="s">
        <v>1</v>
      </c>
    </row>
    <row r="1519" spans="1:5" x14ac:dyDescent="0.2">
      <c r="A1519" s="4" t="s">
        <v>4</v>
      </c>
      <c r="B1519" s="5">
        <v>368207</v>
      </c>
      <c r="C1519" s="5" t="s">
        <v>6</v>
      </c>
      <c r="D1519" s="5">
        <v>368366</v>
      </c>
      <c r="E1519" s="5" t="s">
        <v>5</v>
      </c>
    </row>
    <row r="1520" spans="1:5" x14ac:dyDescent="0.2">
      <c r="A1520" s="4" t="s">
        <v>4</v>
      </c>
      <c r="B1520" s="5">
        <v>368276</v>
      </c>
      <c r="C1520" s="5" t="s">
        <v>1</v>
      </c>
      <c r="D1520" s="5">
        <v>368435</v>
      </c>
      <c r="E1520" s="5" t="s">
        <v>2</v>
      </c>
    </row>
    <row r="1521" spans="1:5" x14ac:dyDescent="0.2">
      <c r="A1521" s="4" t="s">
        <v>4</v>
      </c>
      <c r="B1521" s="5">
        <v>368402</v>
      </c>
      <c r="C1521" s="5" t="s">
        <v>5</v>
      </c>
      <c r="D1521" s="5">
        <v>368561</v>
      </c>
      <c r="E1521" s="5" t="s">
        <v>6</v>
      </c>
    </row>
    <row r="1522" spans="1:5" x14ac:dyDescent="0.2">
      <c r="A1522" s="4" t="s">
        <v>4</v>
      </c>
      <c r="B1522" s="5">
        <v>368735</v>
      </c>
      <c r="C1522" s="5" t="s">
        <v>5</v>
      </c>
      <c r="D1522" s="5">
        <v>368894</v>
      </c>
      <c r="E1522" s="5" t="s">
        <v>6</v>
      </c>
    </row>
    <row r="1523" spans="1:5" x14ac:dyDescent="0.2">
      <c r="A1523" s="4" t="s">
        <v>4</v>
      </c>
      <c r="B1523" s="5">
        <v>368972</v>
      </c>
      <c r="C1523" s="5" t="s">
        <v>5</v>
      </c>
      <c r="D1523" s="5">
        <v>369131</v>
      </c>
      <c r="E1523" s="5" t="s">
        <v>6</v>
      </c>
    </row>
    <row r="1524" spans="1:5" x14ac:dyDescent="0.2">
      <c r="A1524" s="4" t="s">
        <v>4</v>
      </c>
      <c r="B1524" s="5">
        <v>369194</v>
      </c>
      <c r="C1524" s="5" t="s">
        <v>1</v>
      </c>
      <c r="D1524" s="5">
        <v>369353</v>
      </c>
      <c r="E1524" s="5" t="s">
        <v>2</v>
      </c>
    </row>
    <row r="1525" spans="1:5" x14ac:dyDescent="0.2">
      <c r="A1525" s="4" t="s">
        <v>4</v>
      </c>
      <c r="B1525" s="5">
        <v>369366</v>
      </c>
      <c r="C1525" s="5" t="s">
        <v>1</v>
      </c>
      <c r="D1525" s="5">
        <v>369981</v>
      </c>
      <c r="E1525" s="5" t="s">
        <v>6</v>
      </c>
    </row>
    <row r="1526" spans="1:5" x14ac:dyDescent="0.2">
      <c r="A1526" s="4" t="s">
        <v>4</v>
      </c>
      <c r="B1526" s="5">
        <v>369451</v>
      </c>
      <c r="C1526" s="5" t="s">
        <v>5</v>
      </c>
      <c r="D1526" s="5">
        <v>370066</v>
      </c>
      <c r="E1526" s="5" t="s">
        <v>6</v>
      </c>
    </row>
    <row r="1527" spans="1:5" x14ac:dyDescent="0.2">
      <c r="A1527" s="4" t="s">
        <v>4</v>
      </c>
      <c r="B1527" s="5">
        <v>375239</v>
      </c>
      <c r="C1527" s="5" t="s">
        <v>6</v>
      </c>
      <c r="D1527" s="5">
        <v>375854</v>
      </c>
      <c r="E1527" s="5" t="s">
        <v>5</v>
      </c>
    </row>
    <row r="1528" spans="1:5" x14ac:dyDescent="0.2">
      <c r="A1528" s="4" t="s">
        <v>4</v>
      </c>
      <c r="B1528" s="5">
        <v>375282</v>
      </c>
      <c r="C1528" s="5" t="s">
        <v>1</v>
      </c>
      <c r="D1528" s="5">
        <v>375897</v>
      </c>
      <c r="E1528" s="5" t="s">
        <v>2</v>
      </c>
    </row>
    <row r="1529" spans="1:5" x14ac:dyDescent="0.2">
      <c r="A1529" s="4" t="s">
        <v>4</v>
      </c>
      <c r="B1529" s="5">
        <v>375335</v>
      </c>
      <c r="C1529" s="5" t="s">
        <v>1</v>
      </c>
      <c r="D1529" s="5">
        <v>375950</v>
      </c>
      <c r="E1529" s="5" t="s">
        <v>2</v>
      </c>
    </row>
    <row r="1530" spans="1:5" x14ac:dyDescent="0.2">
      <c r="A1530" s="4" t="s">
        <v>4</v>
      </c>
      <c r="B1530" s="5">
        <v>375384</v>
      </c>
      <c r="C1530" s="5" t="s">
        <v>2</v>
      </c>
      <c r="D1530" s="5">
        <v>376000</v>
      </c>
      <c r="E1530" s="5" t="s">
        <v>6</v>
      </c>
    </row>
    <row r="1531" spans="1:5" x14ac:dyDescent="0.2">
      <c r="A1531" s="4" t="s">
        <v>4</v>
      </c>
      <c r="B1531" s="5">
        <v>375458</v>
      </c>
      <c r="C1531" s="5" t="s">
        <v>6</v>
      </c>
      <c r="D1531" s="5">
        <v>376074</v>
      </c>
      <c r="E1531" s="5" t="s">
        <v>5</v>
      </c>
    </row>
    <row r="1532" spans="1:5" x14ac:dyDescent="0.2">
      <c r="A1532" s="4" t="s">
        <v>4</v>
      </c>
      <c r="B1532" s="5">
        <v>375530</v>
      </c>
      <c r="C1532" s="5" t="s">
        <v>2</v>
      </c>
      <c r="D1532" s="5">
        <v>376146</v>
      </c>
      <c r="E1532" s="5" t="s">
        <v>1</v>
      </c>
    </row>
    <row r="1533" spans="1:5" x14ac:dyDescent="0.2">
      <c r="A1533" s="4" t="s">
        <v>4</v>
      </c>
      <c r="B1533" s="5">
        <v>375533</v>
      </c>
      <c r="C1533" s="5" t="s">
        <v>6</v>
      </c>
      <c r="D1533" s="5">
        <v>376149</v>
      </c>
      <c r="E1533" s="5" t="s">
        <v>1</v>
      </c>
    </row>
    <row r="1534" spans="1:5" x14ac:dyDescent="0.2">
      <c r="A1534" s="4" t="s">
        <v>4</v>
      </c>
      <c r="B1534" s="5">
        <v>375542</v>
      </c>
      <c r="C1534" s="5" t="s">
        <v>5</v>
      </c>
      <c r="D1534" s="5">
        <v>376158</v>
      </c>
      <c r="E1534" s="5" t="s">
        <v>2</v>
      </c>
    </row>
    <row r="1535" spans="1:5" x14ac:dyDescent="0.2">
      <c r="A1535" s="4" t="s">
        <v>4</v>
      </c>
      <c r="B1535" s="5">
        <v>375611</v>
      </c>
      <c r="C1535" s="5" t="s">
        <v>5</v>
      </c>
      <c r="D1535" s="5">
        <v>376227</v>
      </c>
      <c r="E1535" s="5" t="s">
        <v>6</v>
      </c>
    </row>
    <row r="1536" spans="1:5" x14ac:dyDescent="0.2">
      <c r="A1536" s="4" t="s">
        <v>4</v>
      </c>
      <c r="B1536" s="5">
        <v>375690</v>
      </c>
      <c r="C1536" s="5" t="s">
        <v>5</v>
      </c>
      <c r="D1536" s="5">
        <v>376306</v>
      </c>
      <c r="E1536" s="5" t="s">
        <v>1</v>
      </c>
    </row>
    <row r="1537" spans="1:5" x14ac:dyDescent="0.2">
      <c r="A1537" s="4" t="s">
        <v>4</v>
      </c>
      <c r="B1537" s="5">
        <v>375773</v>
      </c>
      <c r="C1537" s="5" t="s">
        <v>2</v>
      </c>
      <c r="D1537" s="5">
        <v>376389</v>
      </c>
      <c r="E1537" s="5" t="s">
        <v>1</v>
      </c>
    </row>
    <row r="1538" spans="1:5" x14ac:dyDescent="0.2">
      <c r="A1538" s="4" t="s">
        <v>4</v>
      </c>
      <c r="B1538" s="5">
        <v>375776</v>
      </c>
      <c r="C1538" s="5" t="s">
        <v>2</v>
      </c>
      <c r="D1538" s="5">
        <v>376392</v>
      </c>
      <c r="E1538" s="5" t="s">
        <v>1</v>
      </c>
    </row>
    <row r="1539" spans="1:5" x14ac:dyDescent="0.2">
      <c r="A1539" s="4" t="s">
        <v>4</v>
      </c>
      <c r="B1539" s="5">
        <v>375826</v>
      </c>
      <c r="C1539" s="5" t="s">
        <v>6</v>
      </c>
      <c r="D1539" s="5">
        <v>376442</v>
      </c>
      <c r="E1539" s="5" t="s">
        <v>2</v>
      </c>
    </row>
    <row r="1540" spans="1:5" x14ac:dyDescent="0.2">
      <c r="A1540" s="4" t="s">
        <v>4</v>
      </c>
      <c r="B1540" s="5">
        <v>375932</v>
      </c>
      <c r="C1540" s="5" t="s">
        <v>2</v>
      </c>
      <c r="D1540" s="5">
        <v>376548</v>
      </c>
      <c r="E1540" s="5" t="s">
        <v>5</v>
      </c>
    </row>
    <row r="1541" spans="1:5" x14ac:dyDescent="0.2">
      <c r="A1541" s="4" t="s">
        <v>4</v>
      </c>
      <c r="B1541" s="5">
        <v>376661</v>
      </c>
      <c r="C1541" s="5" t="s">
        <v>2</v>
      </c>
      <c r="D1541" s="5">
        <v>377278</v>
      </c>
      <c r="E1541" s="5" t="s">
        <v>6</v>
      </c>
    </row>
    <row r="1542" spans="1:5" x14ac:dyDescent="0.2">
      <c r="A1542" s="4" t="s">
        <v>4</v>
      </c>
      <c r="B1542" s="5">
        <v>376867</v>
      </c>
      <c r="C1542" s="5" t="s">
        <v>2</v>
      </c>
      <c r="D1542" s="5">
        <v>377484</v>
      </c>
      <c r="E1542" s="5" t="s">
        <v>1</v>
      </c>
    </row>
    <row r="1543" spans="1:5" x14ac:dyDescent="0.2">
      <c r="A1543" s="4" t="s">
        <v>4</v>
      </c>
      <c r="B1543" s="5">
        <v>377176</v>
      </c>
      <c r="C1543" s="5" t="s">
        <v>2</v>
      </c>
      <c r="D1543" s="5">
        <v>377793</v>
      </c>
      <c r="E1543" s="5" t="s">
        <v>1</v>
      </c>
    </row>
    <row r="1544" spans="1:5" x14ac:dyDescent="0.2">
      <c r="A1544" s="4" t="s">
        <v>4</v>
      </c>
      <c r="B1544" s="5">
        <v>377306</v>
      </c>
      <c r="C1544" s="5" t="s">
        <v>5</v>
      </c>
      <c r="D1544" s="5">
        <v>377923</v>
      </c>
      <c r="E1544" s="5" t="s">
        <v>6</v>
      </c>
    </row>
    <row r="1545" spans="1:5" x14ac:dyDescent="0.2">
      <c r="A1545" s="4" t="s">
        <v>4</v>
      </c>
      <c r="B1545" s="5">
        <v>377486</v>
      </c>
      <c r="C1545" s="5" t="s">
        <v>2</v>
      </c>
      <c r="D1545" s="5">
        <v>378103</v>
      </c>
      <c r="E1545" s="5" t="s">
        <v>5</v>
      </c>
    </row>
    <row r="1546" spans="1:5" x14ac:dyDescent="0.2">
      <c r="A1546" s="4" t="s">
        <v>4</v>
      </c>
      <c r="B1546" s="5">
        <v>377936</v>
      </c>
      <c r="C1546" s="5" t="s">
        <v>1</v>
      </c>
      <c r="D1546" s="5">
        <v>378553</v>
      </c>
      <c r="E1546" s="5" t="s">
        <v>2</v>
      </c>
    </row>
    <row r="1547" spans="1:5" x14ac:dyDescent="0.2">
      <c r="A1547" s="4" t="s">
        <v>4</v>
      </c>
      <c r="B1547" s="5">
        <v>378086</v>
      </c>
      <c r="C1547" s="5" t="s">
        <v>2</v>
      </c>
      <c r="D1547" s="5">
        <v>378703</v>
      </c>
      <c r="E1547" s="5" t="s">
        <v>1</v>
      </c>
    </row>
    <row r="1548" spans="1:5" x14ac:dyDescent="0.2">
      <c r="A1548" s="4" t="s">
        <v>4</v>
      </c>
      <c r="B1548" s="5">
        <v>378253</v>
      </c>
      <c r="C1548" s="5" t="s">
        <v>5</v>
      </c>
      <c r="D1548" s="5">
        <v>378870</v>
      </c>
      <c r="E1548" s="5" t="s">
        <v>2</v>
      </c>
    </row>
    <row r="1549" spans="1:5" x14ac:dyDescent="0.2">
      <c r="A1549" s="4" t="s">
        <v>4</v>
      </c>
      <c r="B1549" s="5">
        <v>378371</v>
      </c>
      <c r="C1549" s="5" t="s">
        <v>2</v>
      </c>
      <c r="D1549" s="5">
        <v>378988</v>
      </c>
      <c r="E1549" s="5" t="s">
        <v>1</v>
      </c>
    </row>
    <row r="1550" spans="1:5" x14ac:dyDescent="0.2">
      <c r="A1550" s="4" t="s">
        <v>4</v>
      </c>
      <c r="B1550" s="5">
        <v>378517</v>
      </c>
      <c r="C1550" s="5" t="s">
        <v>6</v>
      </c>
      <c r="D1550" s="5">
        <v>379134</v>
      </c>
      <c r="E1550" s="5" t="s">
        <v>2</v>
      </c>
    </row>
    <row r="1551" spans="1:5" x14ac:dyDescent="0.2">
      <c r="A1551" s="4" t="s">
        <v>4</v>
      </c>
      <c r="B1551" s="5">
        <v>378761</v>
      </c>
      <c r="C1551" s="5" t="s">
        <v>2</v>
      </c>
      <c r="D1551" s="5">
        <v>379378</v>
      </c>
      <c r="E1551" s="5" t="s">
        <v>5</v>
      </c>
    </row>
    <row r="1552" spans="1:5" x14ac:dyDescent="0.2">
      <c r="A1552" s="4" t="s">
        <v>4</v>
      </c>
      <c r="B1552" s="5">
        <v>378788</v>
      </c>
      <c r="C1552" s="5" t="s">
        <v>5</v>
      </c>
      <c r="D1552" s="5">
        <v>379405</v>
      </c>
      <c r="E1552" s="5" t="s">
        <v>6</v>
      </c>
    </row>
    <row r="1553" spans="1:5" x14ac:dyDescent="0.2">
      <c r="A1553" s="4" t="s">
        <v>4</v>
      </c>
      <c r="B1553" s="5">
        <v>378801</v>
      </c>
      <c r="C1553" s="5" t="s">
        <v>1</v>
      </c>
      <c r="D1553" s="5">
        <v>379418</v>
      </c>
      <c r="E1553" s="5" t="s">
        <v>2</v>
      </c>
    </row>
    <row r="1554" spans="1:5" x14ac:dyDescent="0.2">
      <c r="A1554" s="4" t="s">
        <v>4</v>
      </c>
      <c r="B1554" s="5">
        <v>379094</v>
      </c>
      <c r="C1554" s="5" t="s">
        <v>5</v>
      </c>
      <c r="D1554" s="5">
        <v>379711</v>
      </c>
      <c r="E1554" s="5" t="s">
        <v>6</v>
      </c>
    </row>
    <row r="1555" spans="1:5" x14ac:dyDescent="0.2">
      <c r="A1555" s="4" t="s">
        <v>4</v>
      </c>
      <c r="B1555" s="5">
        <v>379354</v>
      </c>
      <c r="C1555" s="5" t="s">
        <v>5</v>
      </c>
      <c r="D1555" s="5">
        <v>379971</v>
      </c>
      <c r="E1555" s="5" t="s">
        <v>6</v>
      </c>
    </row>
    <row r="1556" spans="1:5" x14ac:dyDescent="0.2">
      <c r="A1556" s="4" t="s">
        <v>4</v>
      </c>
      <c r="B1556" s="5">
        <v>379372</v>
      </c>
      <c r="C1556" s="5" t="s">
        <v>5</v>
      </c>
      <c r="D1556" s="5">
        <v>379989</v>
      </c>
      <c r="E1556" s="5" t="s">
        <v>6</v>
      </c>
    </row>
    <row r="1557" spans="1:5" x14ac:dyDescent="0.2">
      <c r="A1557" s="4" t="s">
        <v>4</v>
      </c>
      <c r="B1557" s="5">
        <v>379570</v>
      </c>
      <c r="C1557" s="5" t="s">
        <v>2</v>
      </c>
      <c r="D1557" s="5">
        <v>380187</v>
      </c>
      <c r="E1557" s="5" t="s">
        <v>1</v>
      </c>
    </row>
    <row r="1558" spans="1:5" x14ac:dyDescent="0.2">
      <c r="A1558" s="4" t="s">
        <v>4</v>
      </c>
      <c r="B1558" s="5">
        <v>379603</v>
      </c>
      <c r="C1558" s="5" t="s">
        <v>2</v>
      </c>
      <c r="D1558" s="5">
        <v>380220</v>
      </c>
      <c r="E1558" s="5" t="s">
        <v>6</v>
      </c>
    </row>
    <row r="1559" spans="1:5" x14ac:dyDescent="0.2">
      <c r="A1559" s="4" t="s">
        <v>4</v>
      </c>
      <c r="B1559" s="5">
        <v>379882</v>
      </c>
      <c r="C1559" s="5" t="s">
        <v>5</v>
      </c>
      <c r="D1559" s="5">
        <v>380499</v>
      </c>
      <c r="E1559" s="5" t="s">
        <v>6</v>
      </c>
    </row>
    <row r="1560" spans="1:5" x14ac:dyDescent="0.2">
      <c r="A1560" s="4" t="s">
        <v>4</v>
      </c>
      <c r="B1560" s="5">
        <v>380035</v>
      </c>
      <c r="C1560" s="5" t="s">
        <v>5</v>
      </c>
      <c r="D1560" s="5">
        <v>380652</v>
      </c>
      <c r="E1560" s="5" t="s">
        <v>6</v>
      </c>
    </row>
    <row r="1561" spans="1:5" x14ac:dyDescent="0.2">
      <c r="A1561" s="4" t="s">
        <v>4</v>
      </c>
      <c r="B1561" s="5">
        <v>380086</v>
      </c>
      <c r="C1561" s="5" t="s">
        <v>6</v>
      </c>
      <c r="D1561" s="5">
        <v>380703</v>
      </c>
      <c r="E1561" s="5" t="s">
        <v>5</v>
      </c>
    </row>
    <row r="1562" spans="1:5" x14ac:dyDescent="0.2">
      <c r="A1562" s="4" t="s">
        <v>4</v>
      </c>
      <c r="B1562" s="5">
        <v>380427</v>
      </c>
      <c r="C1562" s="5" t="s">
        <v>1</v>
      </c>
      <c r="D1562" s="5">
        <v>381044</v>
      </c>
      <c r="E1562" s="5" t="s">
        <v>2</v>
      </c>
    </row>
    <row r="1563" spans="1:5" x14ac:dyDescent="0.2">
      <c r="A1563" s="4" t="s">
        <v>4</v>
      </c>
      <c r="B1563" s="5">
        <v>380580</v>
      </c>
      <c r="C1563" s="5" t="s">
        <v>2</v>
      </c>
      <c r="D1563" s="5">
        <v>381197</v>
      </c>
      <c r="E1563" s="5" t="s">
        <v>1</v>
      </c>
    </row>
    <row r="1564" spans="1:5" x14ac:dyDescent="0.2">
      <c r="A1564" s="4" t="s">
        <v>4</v>
      </c>
      <c r="B1564" s="5">
        <v>380668</v>
      </c>
      <c r="C1564" s="5" t="s">
        <v>1</v>
      </c>
      <c r="D1564" s="5">
        <v>381285</v>
      </c>
      <c r="E1564" s="5" t="s">
        <v>2</v>
      </c>
    </row>
    <row r="1565" spans="1:5" x14ac:dyDescent="0.2">
      <c r="A1565" s="4" t="s">
        <v>4</v>
      </c>
      <c r="B1565" s="5">
        <v>381268</v>
      </c>
      <c r="C1565" s="5" t="s">
        <v>1</v>
      </c>
      <c r="D1565" s="5">
        <v>381885</v>
      </c>
      <c r="E1565" s="5" t="s">
        <v>2</v>
      </c>
    </row>
    <row r="1566" spans="1:5" x14ac:dyDescent="0.2">
      <c r="A1566" s="4" t="s">
        <v>4</v>
      </c>
      <c r="B1566" s="5">
        <v>381346</v>
      </c>
      <c r="C1566" s="5" t="s">
        <v>5</v>
      </c>
      <c r="D1566" s="5">
        <v>381963</v>
      </c>
      <c r="E1566" s="5" t="s">
        <v>6</v>
      </c>
    </row>
    <row r="1567" spans="1:5" x14ac:dyDescent="0.2">
      <c r="A1567" s="4" t="s">
        <v>4</v>
      </c>
      <c r="B1567" s="5">
        <v>381481</v>
      </c>
      <c r="C1567" s="5" t="s">
        <v>6</v>
      </c>
      <c r="D1567" s="5">
        <v>382098</v>
      </c>
      <c r="E1567" s="5" t="s">
        <v>5</v>
      </c>
    </row>
    <row r="1568" spans="1:5" x14ac:dyDescent="0.2">
      <c r="A1568" s="4" t="s">
        <v>4</v>
      </c>
      <c r="B1568" s="5">
        <v>381576</v>
      </c>
      <c r="C1568" s="5" t="s">
        <v>2</v>
      </c>
      <c r="D1568" s="5">
        <v>382193</v>
      </c>
      <c r="E1568" s="5" t="s">
        <v>1</v>
      </c>
    </row>
    <row r="1569" spans="1:5" x14ac:dyDescent="0.2">
      <c r="A1569" s="4" t="s">
        <v>4</v>
      </c>
      <c r="B1569" s="5">
        <v>381750</v>
      </c>
      <c r="C1569" s="5" t="s">
        <v>1</v>
      </c>
      <c r="D1569" s="5">
        <v>382367</v>
      </c>
      <c r="E1569" s="5" t="s">
        <v>2</v>
      </c>
    </row>
    <row r="1570" spans="1:5" x14ac:dyDescent="0.2">
      <c r="A1570" s="4" t="s">
        <v>4</v>
      </c>
      <c r="B1570" s="5">
        <v>381770</v>
      </c>
      <c r="C1570" s="5" t="s">
        <v>1</v>
      </c>
      <c r="D1570" s="5">
        <v>382387</v>
      </c>
      <c r="E1570" s="5" t="s">
        <v>2</v>
      </c>
    </row>
    <row r="1571" spans="1:5" x14ac:dyDescent="0.2">
      <c r="A1571" s="4" t="s">
        <v>4</v>
      </c>
      <c r="B1571" s="5">
        <v>382023</v>
      </c>
      <c r="C1571" s="5" t="s">
        <v>1</v>
      </c>
      <c r="D1571" s="5">
        <v>382640</v>
      </c>
      <c r="E1571" s="5" t="s">
        <v>2</v>
      </c>
    </row>
    <row r="1572" spans="1:5" x14ac:dyDescent="0.2">
      <c r="A1572" s="4" t="s">
        <v>4</v>
      </c>
      <c r="B1572" s="5">
        <v>382229</v>
      </c>
      <c r="C1572" s="5" t="s">
        <v>2</v>
      </c>
      <c r="D1572" s="5">
        <v>382846</v>
      </c>
      <c r="E1572" s="5" t="s">
        <v>1</v>
      </c>
    </row>
    <row r="1573" spans="1:5" x14ac:dyDescent="0.2">
      <c r="A1573" s="4" t="s">
        <v>4</v>
      </c>
      <c r="B1573" s="5">
        <v>382330</v>
      </c>
      <c r="C1573" s="5" t="s">
        <v>1</v>
      </c>
      <c r="D1573" s="5">
        <v>382947</v>
      </c>
      <c r="E1573" s="5" t="s">
        <v>2</v>
      </c>
    </row>
    <row r="1574" spans="1:5" x14ac:dyDescent="0.2">
      <c r="A1574" s="4" t="s">
        <v>4</v>
      </c>
      <c r="B1574" s="5">
        <v>382372</v>
      </c>
      <c r="C1574" s="5" t="s">
        <v>1</v>
      </c>
      <c r="D1574" s="5">
        <v>382989</v>
      </c>
      <c r="E1574" s="5" t="s">
        <v>2</v>
      </c>
    </row>
    <row r="1575" spans="1:5" x14ac:dyDescent="0.2">
      <c r="A1575" s="4" t="s">
        <v>4</v>
      </c>
      <c r="B1575" s="5">
        <v>382396</v>
      </c>
      <c r="C1575" s="5" t="s">
        <v>6</v>
      </c>
      <c r="D1575" s="5">
        <v>383013</v>
      </c>
      <c r="E1575" s="5" t="s">
        <v>5</v>
      </c>
    </row>
    <row r="1576" spans="1:5" x14ac:dyDescent="0.2">
      <c r="A1576" s="4" t="s">
        <v>4</v>
      </c>
      <c r="B1576" s="5">
        <v>382422</v>
      </c>
      <c r="C1576" s="5" t="s">
        <v>1</v>
      </c>
      <c r="D1576" s="5">
        <v>383039</v>
      </c>
      <c r="E1576" s="5" t="s">
        <v>2</v>
      </c>
    </row>
    <row r="1577" spans="1:5" x14ac:dyDescent="0.2">
      <c r="A1577" s="4" t="s">
        <v>4</v>
      </c>
      <c r="B1577" s="5">
        <v>382655</v>
      </c>
      <c r="C1577" s="5" t="s">
        <v>2</v>
      </c>
      <c r="D1577" s="5">
        <v>383308</v>
      </c>
      <c r="E1577" s="5" t="s">
        <v>1</v>
      </c>
    </row>
    <row r="1578" spans="1:5" x14ac:dyDescent="0.2">
      <c r="A1578" s="4" t="s">
        <v>4</v>
      </c>
      <c r="B1578" s="5">
        <v>382830</v>
      </c>
      <c r="C1578" s="5" t="s">
        <v>1</v>
      </c>
      <c r="D1578" s="5">
        <v>383483</v>
      </c>
      <c r="E1578" s="5" t="s">
        <v>2</v>
      </c>
    </row>
    <row r="1579" spans="1:5" x14ac:dyDescent="0.2">
      <c r="A1579" s="4" t="s">
        <v>4</v>
      </c>
      <c r="B1579" s="5">
        <v>383033</v>
      </c>
      <c r="C1579" s="5" t="s">
        <v>6</v>
      </c>
      <c r="D1579" s="5">
        <v>383686</v>
      </c>
      <c r="E1579" s="5" t="s">
        <v>5</v>
      </c>
    </row>
    <row r="1580" spans="1:5" x14ac:dyDescent="0.2">
      <c r="A1580" s="4" t="s">
        <v>4</v>
      </c>
      <c r="B1580" s="5">
        <v>383038</v>
      </c>
      <c r="C1580" s="5" t="s">
        <v>2</v>
      </c>
      <c r="D1580" s="5">
        <v>383691</v>
      </c>
      <c r="E1580" s="5" t="s">
        <v>5</v>
      </c>
    </row>
    <row r="1581" spans="1:5" x14ac:dyDescent="0.2">
      <c r="A1581" s="4" t="s">
        <v>4</v>
      </c>
      <c r="B1581" s="5">
        <v>383065</v>
      </c>
      <c r="C1581" s="5" t="s">
        <v>5</v>
      </c>
      <c r="D1581" s="5">
        <v>383718</v>
      </c>
      <c r="E1581" s="5" t="s">
        <v>6</v>
      </c>
    </row>
    <row r="1582" spans="1:5" x14ac:dyDescent="0.2">
      <c r="A1582" s="4" t="s">
        <v>4</v>
      </c>
      <c r="B1582" s="5">
        <v>383227</v>
      </c>
      <c r="C1582" s="5" t="s">
        <v>1</v>
      </c>
      <c r="D1582" s="5">
        <v>383880</v>
      </c>
      <c r="E1582" s="5" t="s">
        <v>2</v>
      </c>
    </row>
    <row r="1583" spans="1:5" x14ac:dyDescent="0.2">
      <c r="A1583" s="4" t="s">
        <v>4</v>
      </c>
      <c r="B1583" s="5">
        <v>383229</v>
      </c>
      <c r="C1583" s="5" t="s">
        <v>1</v>
      </c>
      <c r="D1583" s="5">
        <v>383882</v>
      </c>
      <c r="E1583" s="5" t="s">
        <v>2</v>
      </c>
    </row>
    <row r="1584" spans="1:5" x14ac:dyDescent="0.2">
      <c r="A1584" s="4" t="s">
        <v>4</v>
      </c>
      <c r="B1584" s="5">
        <v>383274</v>
      </c>
      <c r="C1584" s="5" t="s">
        <v>2</v>
      </c>
      <c r="D1584" s="5">
        <v>383927</v>
      </c>
      <c r="E1584" s="5" t="s">
        <v>6</v>
      </c>
    </row>
    <row r="1585" spans="1:5" x14ac:dyDescent="0.2">
      <c r="A1585" s="4" t="s">
        <v>4</v>
      </c>
      <c r="B1585" s="5">
        <v>383367</v>
      </c>
      <c r="C1585" s="5" t="s">
        <v>6</v>
      </c>
      <c r="D1585" s="5">
        <v>384020</v>
      </c>
      <c r="E1585" s="5" t="s">
        <v>5</v>
      </c>
    </row>
    <row r="1586" spans="1:5" x14ac:dyDescent="0.2">
      <c r="A1586" s="4" t="s">
        <v>4</v>
      </c>
      <c r="B1586" s="5">
        <v>383382</v>
      </c>
      <c r="C1586" s="5" t="s">
        <v>2</v>
      </c>
      <c r="D1586" s="5">
        <v>384035</v>
      </c>
      <c r="E1586" s="5" t="s">
        <v>1</v>
      </c>
    </row>
    <row r="1587" spans="1:5" x14ac:dyDescent="0.2">
      <c r="A1587" s="4" t="s">
        <v>4</v>
      </c>
      <c r="B1587" s="5">
        <v>383386</v>
      </c>
      <c r="C1587" s="5" t="s">
        <v>5</v>
      </c>
      <c r="D1587" s="5">
        <v>384039</v>
      </c>
      <c r="E1587" s="5" t="s">
        <v>6</v>
      </c>
    </row>
    <row r="1588" spans="1:5" x14ac:dyDescent="0.2">
      <c r="A1588" s="4" t="s">
        <v>4</v>
      </c>
      <c r="B1588" s="5">
        <v>383395</v>
      </c>
      <c r="C1588" s="5" t="s">
        <v>5</v>
      </c>
      <c r="D1588" s="5">
        <v>384048</v>
      </c>
      <c r="E1588" s="5" t="s">
        <v>6</v>
      </c>
    </row>
    <row r="1589" spans="1:5" x14ac:dyDescent="0.2">
      <c r="A1589" s="4" t="s">
        <v>4</v>
      </c>
      <c r="B1589" s="5">
        <v>383425</v>
      </c>
      <c r="C1589" s="5" t="s">
        <v>2</v>
      </c>
      <c r="D1589" s="5">
        <v>384078</v>
      </c>
      <c r="E1589" s="5" t="s">
        <v>6</v>
      </c>
    </row>
    <row r="1590" spans="1:5" x14ac:dyDescent="0.2">
      <c r="A1590" s="4" t="s">
        <v>4</v>
      </c>
      <c r="B1590" s="5">
        <v>383443</v>
      </c>
      <c r="C1590" s="5" t="s">
        <v>5</v>
      </c>
      <c r="D1590" s="5">
        <v>384096</v>
      </c>
      <c r="E1590" s="5" t="s">
        <v>6</v>
      </c>
    </row>
    <row r="1591" spans="1:5" x14ac:dyDescent="0.2">
      <c r="A1591" s="4" t="s">
        <v>4</v>
      </c>
      <c r="B1591" s="5">
        <v>384256</v>
      </c>
      <c r="C1591" s="5" t="s">
        <v>6</v>
      </c>
      <c r="D1591" s="5">
        <v>384159</v>
      </c>
      <c r="E1591" s="5" t="s">
        <v>5</v>
      </c>
    </row>
    <row r="1592" spans="1:5" x14ac:dyDescent="0.2">
      <c r="A1592" s="4" t="s">
        <v>4</v>
      </c>
      <c r="B1592" s="5">
        <v>384257</v>
      </c>
      <c r="C1592" s="5" t="s">
        <v>2</v>
      </c>
      <c r="D1592" s="5">
        <v>384160</v>
      </c>
      <c r="E1592" s="5" t="s">
        <v>1</v>
      </c>
    </row>
    <row r="1593" spans="1:5" x14ac:dyDescent="0.2">
      <c r="A1593" s="4" t="s">
        <v>4</v>
      </c>
      <c r="B1593" s="5">
        <v>384275</v>
      </c>
      <c r="C1593" s="5" t="s">
        <v>5</v>
      </c>
      <c r="D1593" s="5">
        <v>384178</v>
      </c>
      <c r="E1593" s="5" t="s">
        <v>6</v>
      </c>
    </row>
    <row r="1594" spans="1:5" x14ac:dyDescent="0.2">
      <c r="A1594" s="4" t="s">
        <v>4</v>
      </c>
      <c r="B1594" s="5">
        <v>384299</v>
      </c>
      <c r="C1594" s="5" t="s">
        <v>1</v>
      </c>
      <c r="D1594" s="5">
        <v>384202</v>
      </c>
      <c r="E1594" s="5" t="s">
        <v>6</v>
      </c>
    </row>
    <row r="1595" spans="1:5" x14ac:dyDescent="0.2">
      <c r="A1595" s="4" t="s">
        <v>4</v>
      </c>
      <c r="B1595" s="5">
        <v>384355</v>
      </c>
      <c r="C1595" s="5" t="s">
        <v>6</v>
      </c>
      <c r="D1595" s="5">
        <v>384222</v>
      </c>
      <c r="E1595" s="5" t="s">
        <v>5</v>
      </c>
    </row>
    <row r="1596" spans="1:5" x14ac:dyDescent="0.2">
      <c r="A1596" s="4" t="s">
        <v>4</v>
      </c>
      <c r="B1596" s="5">
        <v>384370</v>
      </c>
      <c r="C1596" s="5" t="s">
        <v>5</v>
      </c>
      <c r="D1596" s="5">
        <v>384237</v>
      </c>
      <c r="E1596" s="5" t="s">
        <v>6</v>
      </c>
    </row>
    <row r="1597" spans="1:5" x14ac:dyDescent="0.2">
      <c r="A1597" s="4" t="s">
        <v>4</v>
      </c>
      <c r="B1597" s="5">
        <v>384378</v>
      </c>
      <c r="C1597" s="5" t="s">
        <v>5</v>
      </c>
      <c r="D1597" s="5">
        <v>384245</v>
      </c>
      <c r="E1597" s="5" t="s">
        <v>6</v>
      </c>
    </row>
    <row r="1598" spans="1:5" x14ac:dyDescent="0.2">
      <c r="A1598" s="4" t="s">
        <v>4</v>
      </c>
      <c r="B1598" s="5">
        <v>384407</v>
      </c>
      <c r="C1598" s="5" t="s">
        <v>5</v>
      </c>
      <c r="D1598" s="5">
        <v>384292</v>
      </c>
      <c r="E1598" s="5" t="s">
        <v>1</v>
      </c>
    </row>
    <row r="1599" spans="1:5" x14ac:dyDescent="0.2">
      <c r="A1599" s="4" t="s">
        <v>4</v>
      </c>
      <c r="B1599" s="5">
        <v>384415</v>
      </c>
      <c r="C1599" s="5" t="s">
        <v>6</v>
      </c>
      <c r="D1599" s="5">
        <v>384300</v>
      </c>
      <c r="E1599" s="5" t="s">
        <v>5</v>
      </c>
    </row>
    <row r="1600" spans="1:5" x14ac:dyDescent="0.2">
      <c r="A1600" s="4" t="s">
        <v>4</v>
      </c>
      <c r="B1600" s="5">
        <v>384429</v>
      </c>
      <c r="C1600" s="5" t="s">
        <v>6</v>
      </c>
      <c r="D1600" s="5">
        <v>384314</v>
      </c>
      <c r="E1600" s="5" t="s">
        <v>1</v>
      </c>
    </row>
    <row r="1601" spans="1:5" x14ac:dyDescent="0.2">
      <c r="A1601" s="4" t="s">
        <v>4</v>
      </c>
      <c r="B1601" s="5">
        <v>384431</v>
      </c>
      <c r="C1601" s="5" t="s">
        <v>1</v>
      </c>
      <c r="D1601" s="5">
        <v>384316</v>
      </c>
      <c r="E1601" s="5" t="s">
        <v>6</v>
      </c>
    </row>
    <row r="1602" spans="1:5" x14ac:dyDescent="0.2">
      <c r="A1602" s="4" t="s">
        <v>4</v>
      </c>
      <c r="B1602" s="5">
        <v>384432</v>
      </c>
      <c r="C1602" s="5" t="s">
        <v>2</v>
      </c>
      <c r="D1602" s="5">
        <v>384317</v>
      </c>
      <c r="E1602" s="5" t="s">
        <v>1</v>
      </c>
    </row>
    <row r="1603" spans="1:5" x14ac:dyDescent="0.2">
      <c r="A1603" s="4" t="s">
        <v>4</v>
      </c>
      <c r="B1603" s="5">
        <v>384434</v>
      </c>
      <c r="C1603" s="5" t="s">
        <v>6</v>
      </c>
      <c r="D1603" s="5">
        <v>384319</v>
      </c>
      <c r="E1603" s="5" t="s">
        <v>2</v>
      </c>
    </row>
    <row r="1604" spans="1:5" x14ac:dyDescent="0.2">
      <c r="A1604" s="4" t="s">
        <v>4</v>
      </c>
      <c r="B1604" s="5">
        <v>384435</v>
      </c>
      <c r="C1604" s="5" t="s">
        <v>1</v>
      </c>
      <c r="D1604" s="5">
        <v>384320</v>
      </c>
      <c r="E1604" s="5" t="s">
        <v>2</v>
      </c>
    </row>
    <row r="1605" spans="1:5" x14ac:dyDescent="0.2">
      <c r="A1605" s="4" t="s">
        <v>4</v>
      </c>
      <c r="B1605" s="5">
        <v>384436</v>
      </c>
      <c r="C1605" s="5" t="s">
        <v>2</v>
      </c>
      <c r="D1605" s="5">
        <v>384321</v>
      </c>
      <c r="E1605" s="5" t="s">
        <v>6</v>
      </c>
    </row>
    <row r="1606" spans="1:5" x14ac:dyDescent="0.2">
      <c r="A1606" s="4" t="s">
        <v>4</v>
      </c>
      <c r="B1606" s="5">
        <v>384437</v>
      </c>
      <c r="C1606" s="5" t="s">
        <v>6</v>
      </c>
      <c r="D1606" s="5">
        <v>384322</v>
      </c>
      <c r="E1606" s="5" t="s">
        <v>1</v>
      </c>
    </row>
    <row r="1607" spans="1:5" x14ac:dyDescent="0.2">
      <c r="A1607" s="4" t="s">
        <v>4</v>
      </c>
      <c r="B1607" s="5">
        <v>384439</v>
      </c>
      <c r="C1607" s="5" t="s">
        <v>6</v>
      </c>
      <c r="D1607" s="5">
        <v>384324</v>
      </c>
      <c r="E1607" s="5" t="s">
        <v>2</v>
      </c>
    </row>
    <row r="1608" spans="1:5" x14ac:dyDescent="0.2">
      <c r="A1608" s="4" t="s">
        <v>4</v>
      </c>
      <c r="B1608" s="5">
        <v>384442</v>
      </c>
      <c r="C1608" s="5" t="s">
        <v>6</v>
      </c>
      <c r="D1608" s="5">
        <v>384327</v>
      </c>
      <c r="E1608" s="5" t="s">
        <v>5</v>
      </c>
    </row>
    <row r="1609" spans="1:5" x14ac:dyDescent="0.2">
      <c r="A1609" s="4" t="s">
        <v>4</v>
      </c>
      <c r="B1609" s="5">
        <v>384451</v>
      </c>
      <c r="C1609" s="5" t="s">
        <v>5</v>
      </c>
      <c r="D1609" s="5">
        <v>384336</v>
      </c>
      <c r="E1609" s="5" t="s">
        <v>6</v>
      </c>
    </row>
    <row r="1610" spans="1:5" x14ac:dyDescent="0.2">
      <c r="A1610" s="4" t="s">
        <v>4</v>
      </c>
      <c r="B1610" s="5">
        <v>384454</v>
      </c>
      <c r="C1610" s="5" t="s">
        <v>6</v>
      </c>
      <c r="D1610" s="5">
        <v>384339</v>
      </c>
      <c r="E1610" s="5" t="s">
        <v>2</v>
      </c>
    </row>
    <row r="1611" spans="1:5" x14ac:dyDescent="0.2">
      <c r="A1611" s="4" t="s">
        <v>4</v>
      </c>
      <c r="B1611" s="5">
        <v>384455</v>
      </c>
      <c r="C1611" s="5" t="s">
        <v>6</v>
      </c>
      <c r="D1611" s="5">
        <v>384340</v>
      </c>
      <c r="E1611" s="5" t="s">
        <v>5</v>
      </c>
    </row>
    <row r="1612" spans="1:5" x14ac:dyDescent="0.2">
      <c r="A1612" s="4" t="s">
        <v>4</v>
      </c>
      <c r="B1612" s="5">
        <v>384456</v>
      </c>
      <c r="C1612" s="5" t="s">
        <v>1</v>
      </c>
      <c r="D1612" s="5">
        <v>384341</v>
      </c>
      <c r="E1612" s="5" t="s">
        <v>2</v>
      </c>
    </row>
    <row r="1613" spans="1:5" x14ac:dyDescent="0.2">
      <c r="A1613" s="4" t="s">
        <v>4</v>
      </c>
      <c r="B1613" s="5">
        <v>384460</v>
      </c>
      <c r="C1613" s="5" t="s">
        <v>6</v>
      </c>
      <c r="D1613" s="5">
        <v>384345</v>
      </c>
      <c r="E1613" s="5" t="s">
        <v>2</v>
      </c>
    </row>
    <row r="1614" spans="1:5" x14ac:dyDescent="0.2">
      <c r="A1614" s="4" t="s">
        <v>4</v>
      </c>
      <c r="B1614" s="5">
        <v>384514</v>
      </c>
      <c r="C1614" s="5" t="s">
        <v>6</v>
      </c>
      <c r="D1614" s="5">
        <v>384489</v>
      </c>
      <c r="E1614" s="5" t="s">
        <v>5</v>
      </c>
    </row>
    <row r="1615" spans="1:5" x14ac:dyDescent="0.2">
      <c r="A1615" s="4" t="s">
        <v>4</v>
      </c>
      <c r="B1615" s="5">
        <v>384518</v>
      </c>
      <c r="C1615" s="5" t="s">
        <v>2</v>
      </c>
      <c r="D1615" s="5">
        <v>384493</v>
      </c>
      <c r="E1615" s="5" t="s">
        <v>5</v>
      </c>
    </row>
    <row r="1616" spans="1:5" x14ac:dyDescent="0.2">
      <c r="A1616" s="4" t="s">
        <v>4</v>
      </c>
      <c r="B1616" s="5">
        <v>384521</v>
      </c>
      <c r="C1616" s="5" t="s">
        <v>5</v>
      </c>
      <c r="D1616" s="5">
        <v>384496</v>
      </c>
      <c r="E1616" s="5" t="s">
        <v>6</v>
      </c>
    </row>
    <row r="1617" spans="1:5" x14ac:dyDescent="0.2">
      <c r="A1617" s="4" t="s">
        <v>4</v>
      </c>
      <c r="B1617" s="5">
        <v>384523</v>
      </c>
      <c r="C1617" s="5" t="s">
        <v>5</v>
      </c>
      <c r="D1617" s="5">
        <v>384498</v>
      </c>
      <c r="E1617" s="5" t="s">
        <v>6</v>
      </c>
    </row>
    <row r="1618" spans="1:5" x14ac:dyDescent="0.2">
      <c r="A1618" s="4" t="s">
        <v>4</v>
      </c>
      <c r="B1618" s="5">
        <v>384524</v>
      </c>
      <c r="C1618" s="5" t="s">
        <v>2</v>
      </c>
      <c r="D1618" s="5">
        <v>384499</v>
      </c>
      <c r="E1618" s="5" t="s">
        <v>6</v>
      </c>
    </row>
    <row r="1619" spans="1:5" x14ac:dyDescent="0.2">
      <c r="A1619" s="4" t="s">
        <v>4</v>
      </c>
      <c r="B1619" s="5">
        <v>384526</v>
      </c>
      <c r="C1619" s="5" t="s">
        <v>6</v>
      </c>
      <c r="D1619" s="5">
        <v>384501</v>
      </c>
      <c r="E1619" s="5" t="s">
        <v>5</v>
      </c>
    </row>
    <row r="1620" spans="1:5" x14ac:dyDescent="0.2">
      <c r="A1620" s="4" t="s">
        <v>4</v>
      </c>
      <c r="B1620" s="5">
        <v>384527</v>
      </c>
      <c r="C1620" s="5" t="s">
        <v>6</v>
      </c>
      <c r="D1620" s="5">
        <v>384502</v>
      </c>
      <c r="E1620" s="5" t="s">
        <v>5</v>
      </c>
    </row>
    <row r="1621" spans="1:5" x14ac:dyDescent="0.2">
      <c r="A1621" s="4" t="s">
        <v>4</v>
      </c>
      <c r="B1621" s="5">
        <v>384529</v>
      </c>
      <c r="C1621" s="5" t="s">
        <v>2</v>
      </c>
      <c r="D1621" s="5">
        <v>384504</v>
      </c>
      <c r="E1621" s="5" t="s">
        <v>1</v>
      </c>
    </row>
    <row r="1622" spans="1:5" x14ac:dyDescent="0.2">
      <c r="A1622" s="4" t="s">
        <v>4</v>
      </c>
      <c r="B1622" s="5">
        <v>384540</v>
      </c>
      <c r="C1622" s="5" t="s">
        <v>5</v>
      </c>
      <c r="D1622" s="5">
        <v>384515</v>
      </c>
      <c r="E1622" s="5" t="s">
        <v>6</v>
      </c>
    </row>
    <row r="1623" spans="1:5" x14ac:dyDescent="0.2">
      <c r="A1623" s="4" t="s">
        <v>4</v>
      </c>
      <c r="B1623" s="5">
        <v>384541</v>
      </c>
      <c r="C1623" s="5" t="s">
        <v>5</v>
      </c>
      <c r="D1623" s="5">
        <v>384516</v>
      </c>
      <c r="E1623" s="5" t="s">
        <v>6</v>
      </c>
    </row>
    <row r="1624" spans="1:5" x14ac:dyDescent="0.2">
      <c r="A1624" s="4" t="s">
        <v>4</v>
      </c>
      <c r="B1624" s="5">
        <v>384548</v>
      </c>
      <c r="C1624" s="5" t="s">
        <v>5</v>
      </c>
      <c r="D1624" s="5">
        <v>384523</v>
      </c>
      <c r="E1624" s="5" t="s">
        <v>6</v>
      </c>
    </row>
    <row r="1625" spans="1:5" x14ac:dyDescent="0.2">
      <c r="A1625" s="4" t="s">
        <v>4</v>
      </c>
      <c r="B1625" s="5">
        <v>384568</v>
      </c>
      <c r="C1625" s="5" t="s">
        <v>6</v>
      </c>
      <c r="D1625" s="5">
        <v>384543</v>
      </c>
      <c r="E1625" s="5" t="s">
        <v>5</v>
      </c>
    </row>
    <row r="1626" spans="1:5" x14ac:dyDescent="0.2">
      <c r="A1626" s="4" t="s">
        <v>4</v>
      </c>
      <c r="B1626" s="5">
        <v>384581</v>
      </c>
      <c r="C1626" s="5" t="s">
        <v>2</v>
      </c>
      <c r="D1626" s="5">
        <v>384556</v>
      </c>
      <c r="E1626" s="5" t="s">
        <v>5</v>
      </c>
    </row>
    <row r="1627" spans="1:5" x14ac:dyDescent="0.2">
      <c r="A1627" s="4" t="s">
        <v>4</v>
      </c>
      <c r="B1627" s="5">
        <v>384595</v>
      </c>
      <c r="C1627" s="5" t="s">
        <v>2</v>
      </c>
      <c r="D1627" s="5">
        <v>384570</v>
      </c>
      <c r="E1627" s="5" t="s">
        <v>5</v>
      </c>
    </row>
    <row r="1628" spans="1:5" x14ac:dyDescent="0.2">
      <c r="A1628" s="4" t="s">
        <v>4</v>
      </c>
      <c r="B1628" s="5">
        <v>384602</v>
      </c>
      <c r="C1628" s="5" t="s">
        <v>2</v>
      </c>
      <c r="D1628" s="5">
        <v>384577</v>
      </c>
      <c r="E1628" s="5" t="s">
        <v>5</v>
      </c>
    </row>
    <row r="1629" spans="1:5" x14ac:dyDescent="0.2">
      <c r="A1629" s="4" t="s">
        <v>4</v>
      </c>
      <c r="B1629" s="5">
        <v>384607</v>
      </c>
      <c r="C1629" s="5" t="s">
        <v>5</v>
      </c>
      <c r="D1629" s="5">
        <v>384582</v>
      </c>
      <c r="E1629" s="5" t="s">
        <v>6</v>
      </c>
    </row>
    <row r="1630" spans="1:5" x14ac:dyDescent="0.2">
      <c r="A1630" s="4" t="s">
        <v>4</v>
      </c>
      <c r="B1630" s="5">
        <v>384703</v>
      </c>
      <c r="C1630" s="5" t="s">
        <v>6</v>
      </c>
      <c r="D1630" s="5">
        <v>384678</v>
      </c>
      <c r="E1630" s="5" t="s">
        <v>5</v>
      </c>
    </row>
    <row r="1631" spans="1:5" x14ac:dyDescent="0.2">
      <c r="A1631" s="4" t="s">
        <v>4</v>
      </c>
      <c r="B1631" s="5">
        <v>384757</v>
      </c>
      <c r="C1631" s="5" t="s">
        <v>5</v>
      </c>
      <c r="D1631" s="5">
        <v>384732</v>
      </c>
      <c r="E1631" s="5" t="s">
        <v>6</v>
      </c>
    </row>
    <row r="1632" spans="1:5" x14ac:dyDescent="0.2">
      <c r="A1632" s="4" t="s">
        <v>4</v>
      </c>
      <c r="B1632" s="5">
        <v>384792</v>
      </c>
      <c r="C1632" s="5" t="s">
        <v>6</v>
      </c>
      <c r="D1632" s="5">
        <v>384767</v>
      </c>
      <c r="E1632" s="5" t="s">
        <v>1</v>
      </c>
    </row>
    <row r="1633" spans="1:5" x14ac:dyDescent="0.2">
      <c r="A1633" s="4" t="s">
        <v>4</v>
      </c>
      <c r="B1633" s="5">
        <v>385114</v>
      </c>
      <c r="C1633" s="5" t="s">
        <v>2</v>
      </c>
      <c r="D1633" s="5">
        <v>384909</v>
      </c>
      <c r="E1633" s="5" t="s">
        <v>1</v>
      </c>
    </row>
    <row r="1634" spans="1:5" x14ac:dyDescent="0.2">
      <c r="A1634" s="4" t="s">
        <v>4</v>
      </c>
      <c r="B1634" s="5">
        <v>385243</v>
      </c>
      <c r="C1634" s="5" t="s">
        <v>2</v>
      </c>
      <c r="D1634" s="5">
        <v>385038</v>
      </c>
      <c r="E1634" s="5" t="s">
        <v>1</v>
      </c>
    </row>
    <row r="1635" spans="1:5" x14ac:dyDescent="0.2">
      <c r="A1635" s="4" t="s">
        <v>4</v>
      </c>
      <c r="B1635" s="5">
        <v>385363</v>
      </c>
      <c r="C1635" s="5" t="s">
        <v>2</v>
      </c>
      <c r="D1635" s="5">
        <v>385158</v>
      </c>
      <c r="E1635" s="5" t="s">
        <v>5</v>
      </c>
    </row>
    <row r="1636" spans="1:5" x14ac:dyDescent="0.2">
      <c r="A1636" s="4" t="s">
        <v>4</v>
      </c>
      <c r="B1636" s="5">
        <v>385396</v>
      </c>
      <c r="C1636" s="5" t="s">
        <v>1</v>
      </c>
      <c r="D1636" s="5">
        <v>385191</v>
      </c>
      <c r="E1636" s="5" t="s">
        <v>5</v>
      </c>
    </row>
    <row r="1637" spans="1:5" x14ac:dyDescent="0.2">
      <c r="A1637" s="4" t="s">
        <v>4</v>
      </c>
      <c r="B1637" s="5">
        <v>385411</v>
      </c>
      <c r="C1637" s="5" t="s">
        <v>5</v>
      </c>
      <c r="D1637" s="5">
        <v>385206</v>
      </c>
      <c r="E1637" s="5" t="s">
        <v>6</v>
      </c>
    </row>
    <row r="1638" spans="1:5" x14ac:dyDescent="0.2">
      <c r="A1638" s="4" t="s">
        <v>4</v>
      </c>
      <c r="B1638" s="5">
        <v>385506</v>
      </c>
      <c r="C1638" s="5" t="s">
        <v>2</v>
      </c>
      <c r="D1638" s="5">
        <v>385301</v>
      </c>
      <c r="E1638" s="5" t="s">
        <v>1</v>
      </c>
    </row>
    <row r="1639" spans="1:5" x14ac:dyDescent="0.2">
      <c r="A1639" s="4" t="s">
        <v>4</v>
      </c>
      <c r="B1639" s="5">
        <v>385531</v>
      </c>
      <c r="C1639" s="5" t="s">
        <v>5</v>
      </c>
      <c r="D1639" s="5">
        <v>385326</v>
      </c>
      <c r="E1639" s="5" t="s">
        <v>6</v>
      </c>
    </row>
    <row r="1640" spans="1:5" x14ac:dyDescent="0.2">
      <c r="A1640" s="4" t="s">
        <v>4</v>
      </c>
      <c r="B1640" s="5">
        <v>385579</v>
      </c>
      <c r="C1640" s="5" t="s">
        <v>2</v>
      </c>
      <c r="D1640" s="5">
        <v>385374</v>
      </c>
      <c r="E1640" s="5" t="s">
        <v>1</v>
      </c>
    </row>
    <row r="1641" spans="1:5" x14ac:dyDescent="0.2">
      <c r="A1641" s="4" t="s">
        <v>4</v>
      </c>
      <c r="B1641" s="5">
        <v>385588</v>
      </c>
      <c r="C1641" s="5" t="s">
        <v>5</v>
      </c>
      <c r="D1641" s="5">
        <v>385381</v>
      </c>
      <c r="E1641" s="5" t="s">
        <v>6</v>
      </c>
    </row>
    <row r="1642" spans="1:5" x14ac:dyDescent="0.2">
      <c r="A1642" s="4" t="s">
        <v>4</v>
      </c>
      <c r="B1642" s="5">
        <v>385750</v>
      </c>
      <c r="C1642" s="5" t="s">
        <v>2</v>
      </c>
      <c r="D1642" s="5">
        <v>385543</v>
      </c>
      <c r="E1642" s="5" t="s">
        <v>1</v>
      </c>
    </row>
    <row r="1643" spans="1:5" x14ac:dyDescent="0.2">
      <c r="A1643" s="4" t="s">
        <v>4</v>
      </c>
      <c r="B1643" s="5">
        <v>385790</v>
      </c>
      <c r="C1643" s="5" t="s">
        <v>5</v>
      </c>
      <c r="D1643" s="5">
        <v>385583</v>
      </c>
      <c r="E1643" s="5" t="s">
        <v>6</v>
      </c>
    </row>
    <row r="1644" spans="1:5" x14ac:dyDescent="0.2">
      <c r="A1644" s="4" t="s">
        <v>4</v>
      </c>
      <c r="B1644" s="5">
        <v>385792</v>
      </c>
      <c r="C1644" s="5" t="s">
        <v>5</v>
      </c>
      <c r="D1644" s="5">
        <v>385585</v>
      </c>
      <c r="E1644" s="5" t="s">
        <v>6</v>
      </c>
    </row>
    <row r="1645" spans="1:5" x14ac:dyDescent="0.2">
      <c r="A1645" s="4" t="s">
        <v>4</v>
      </c>
      <c r="B1645" s="5">
        <v>385898</v>
      </c>
      <c r="C1645" s="5" t="s">
        <v>2</v>
      </c>
      <c r="D1645" s="5">
        <v>385691</v>
      </c>
      <c r="E1645" s="5" t="s">
        <v>6</v>
      </c>
    </row>
    <row r="1646" spans="1:5" x14ac:dyDescent="0.2">
      <c r="A1646" s="4" t="s">
        <v>4</v>
      </c>
      <c r="B1646" s="5">
        <v>385913</v>
      </c>
      <c r="C1646" s="5" t="s">
        <v>5</v>
      </c>
      <c r="D1646" s="5">
        <v>385706</v>
      </c>
      <c r="E1646" s="5" t="s">
        <v>6</v>
      </c>
    </row>
    <row r="1647" spans="1:5" x14ac:dyDescent="0.2">
      <c r="A1647" s="4" t="s">
        <v>4</v>
      </c>
      <c r="B1647" s="5">
        <v>385919</v>
      </c>
      <c r="C1647" s="5" t="s">
        <v>5</v>
      </c>
      <c r="D1647" s="5">
        <v>385712</v>
      </c>
      <c r="E1647" s="5" t="s">
        <v>6</v>
      </c>
    </row>
    <row r="1648" spans="1:5" x14ac:dyDescent="0.2">
      <c r="A1648" s="4" t="s">
        <v>4</v>
      </c>
      <c r="B1648" s="5">
        <v>385922</v>
      </c>
      <c r="C1648" s="5" t="s">
        <v>6</v>
      </c>
      <c r="D1648" s="5">
        <v>385715</v>
      </c>
      <c r="E1648" s="5" t="s">
        <v>2</v>
      </c>
    </row>
    <row r="1649" spans="1:5" x14ac:dyDescent="0.2">
      <c r="A1649" s="4" t="s">
        <v>4</v>
      </c>
      <c r="B1649" s="5">
        <v>385961</v>
      </c>
      <c r="C1649" s="5" t="s">
        <v>5</v>
      </c>
      <c r="D1649" s="5">
        <v>385754</v>
      </c>
      <c r="E1649" s="5" t="s">
        <v>6</v>
      </c>
    </row>
    <row r="1650" spans="1:5" x14ac:dyDescent="0.2">
      <c r="A1650" s="4" t="s">
        <v>4</v>
      </c>
      <c r="B1650" s="5">
        <v>385989</v>
      </c>
      <c r="C1650" s="5" t="s">
        <v>1</v>
      </c>
      <c r="D1650" s="5">
        <v>385781</v>
      </c>
      <c r="E1650" s="5" t="s">
        <v>5</v>
      </c>
    </row>
    <row r="1651" spans="1:5" x14ac:dyDescent="0.2">
      <c r="A1651" s="4" t="s">
        <v>4</v>
      </c>
      <c r="B1651" s="5">
        <v>386001</v>
      </c>
      <c r="C1651" s="5" t="s">
        <v>6</v>
      </c>
      <c r="D1651" s="5">
        <v>385793</v>
      </c>
      <c r="E1651" s="5" t="s">
        <v>5</v>
      </c>
    </row>
    <row r="1652" spans="1:5" x14ac:dyDescent="0.2">
      <c r="A1652" s="4" t="s">
        <v>4</v>
      </c>
      <c r="B1652" s="5">
        <v>386025</v>
      </c>
      <c r="C1652" s="5" t="s">
        <v>1</v>
      </c>
      <c r="D1652" s="5">
        <v>385817</v>
      </c>
      <c r="E1652" s="5" t="s">
        <v>2</v>
      </c>
    </row>
    <row r="1653" spans="1:5" x14ac:dyDescent="0.2">
      <c r="A1653" s="4" t="s">
        <v>4</v>
      </c>
      <c r="B1653" s="5">
        <v>386031</v>
      </c>
      <c r="C1653" s="5" t="s">
        <v>5</v>
      </c>
      <c r="D1653" s="5">
        <v>385823</v>
      </c>
      <c r="E1653" s="5" t="s">
        <v>2</v>
      </c>
    </row>
    <row r="1654" spans="1:5" x14ac:dyDescent="0.2">
      <c r="A1654" s="4" t="s">
        <v>4</v>
      </c>
      <c r="B1654" s="5">
        <v>386095</v>
      </c>
      <c r="C1654" s="5" t="s">
        <v>2</v>
      </c>
      <c r="D1654" s="5">
        <v>385885</v>
      </c>
      <c r="E1654" s="5" t="s">
        <v>1</v>
      </c>
    </row>
    <row r="1655" spans="1:5" x14ac:dyDescent="0.2">
      <c r="A1655" s="4" t="s">
        <v>4</v>
      </c>
      <c r="B1655" s="5">
        <v>386116</v>
      </c>
      <c r="C1655" s="5" t="s">
        <v>2</v>
      </c>
      <c r="D1655" s="5">
        <v>385906</v>
      </c>
      <c r="E1655" s="5" t="s">
        <v>5</v>
      </c>
    </row>
    <row r="1656" spans="1:5" x14ac:dyDescent="0.2">
      <c r="A1656" s="4" t="s">
        <v>4</v>
      </c>
      <c r="B1656" s="5">
        <v>386131</v>
      </c>
      <c r="C1656" s="5" t="s">
        <v>1</v>
      </c>
      <c r="D1656" s="5">
        <v>385921</v>
      </c>
      <c r="E1656" s="5" t="s">
        <v>2</v>
      </c>
    </row>
    <row r="1657" spans="1:5" x14ac:dyDescent="0.2">
      <c r="A1657" s="4" t="s">
        <v>4</v>
      </c>
      <c r="B1657" s="5">
        <v>386132</v>
      </c>
      <c r="C1657" s="5" t="s">
        <v>1</v>
      </c>
      <c r="D1657" s="5">
        <v>385922</v>
      </c>
      <c r="E1657" s="5" t="s">
        <v>5</v>
      </c>
    </row>
    <row r="1658" spans="1:5" x14ac:dyDescent="0.2">
      <c r="A1658" s="4" t="s">
        <v>4</v>
      </c>
      <c r="B1658" s="5">
        <v>386135</v>
      </c>
      <c r="C1658" s="5" t="s">
        <v>2</v>
      </c>
      <c r="D1658" s="5">
        <v>385925</v>
      </c>
      <c r="E1658" s="5" t="s">
        <v>1</v>
      </c>
    </row>
    <row r="1659" spans="1:5" x14ac:dyDescent="0.2">
      <c r="A1659" s="4" t="s">
        <v>4</v>
      </c>
      <c r="B1659" s="5">
        <v>386136</v>
      </c>
      <c r="C1659" s="5" t="s">
        <v>2</v>
      </c>
      <c r="D1659" s="5">
        <v>385926</v>
      </c>
      <c r="E1659" s="5" t="s">
        <v>1</v>
      </c>
    </row>
    <row r="1660" spans="1:5" x14ac:dyDescent="0.2">
      <c r="A1660" s="4" t="s">
        <v>4</v>
      </c>
      <c r="B1660" s="5">
        <v>386141</v>
      </c>
      <c r="C1660" s="5" t="s">
        <v>5</v>
      </c>
      <c r="D1660" s="5">
        <v>385931</v>
      </c>
      <c r="E1660" s="5" t="s">
        <v>6</v>
      </c>
    </row>
    <row r="1661" spans="1:5" x14ac:dyDescent="0.2">
      <c r="A1661" s="4" t="s">
        <v>4</v>
      </c>
      <c r="B1661" s="5">
        <v>386149</v>
      </c>
      <c r="C1661" s="5" t="s">
        <v>5</v>
      </c>
      <c r="D1661" s="5">
        <v>385939</v>
      </c>
      <c r="E1661" s="5" t="s">
        <v>6</v>
      </c>
    </row>
    <row r="1662" spans="1:5" x14ac:dyDescent="0.2">
      <c r="A1662" s="4" t="s">
        <v>4</v>
      </c>
      <c r="B1662" s="5">
        <v>386155</v>
      </c>
      <c r="C1662" s="5" t="s">
        <v>6</v>
      </c>
      <c r="D1662" s="5">
        <v>385945</v>
      </c>
      <c r="E1662" s="5" t="s">
        <v>1</v>
      </c>
    </row>
    <row r="1663" spans="1:5" x14ac:dyDescent="0.2">
      <c r="A1663" s="4" t="s">
        <v>4</v>
      </c>
      <c r="B1663" s="5">
        <v>386164</v>
      </c>
      <c r="C1663" s="5" t="s">
        <v>6</v>
      </c>
      <c r="D1663" s="5">
        <v>385954</v>
      </c>
      <c r="E1663" s="5" t="s">
        <v>5</v>
      </c>
    </row>
    <row r="1664" spans="1:5" x14ac:dyDescent="0.2">
      <c r="A1664" s="4" t="s">
        <v>4</v>
      </c>
      <c r="B1664" s="5">
        <v>386165</v>
      </c>
      <c r="C1664" s="5" t="s">
        <v>5</v>
      </c>
      <c r="D1664" s="5">
        <v>385955</v>
      </c>
      <c r="E1664" s="5" t="s">
        <v>6</v>
      </c>
    </row>
    <row r="1665" spans="1:5" x14ac:dyDescent="0.2">
      <c r="A1665" s="4" t="s">
        <v>4</v>
      </c>
      <c r="B1665" s="5">
        <v>386167</v>
      </c>
      <c r="C1665" s="5" t="s">
        <v>6</v>
      </c>
      <c r="D1665" s="5">
        <v>385957</v>
      </c>
      <c r="E1665" s="5" t="s">
        <v>5</v>
      </c>
    </row>
    <row r="1666" spans="1:5" x14ac:dyDescent="0.2">
      <c r="A1666" s="4" t="s">
        <v>4</v>
      </c>
      <c r="B1666" s="5">
        <v>386168</v>
      </c>
      <c r="C1666" s="5" t="s">
        <v>5</v>
      </c>
      <c r="D1666" s="5">
        <v>385958</v>
      </c>
      <c r="E1666" s="5" t="s">
        <v>6</v>
      </c>
    </row>
    <row r="1667" spans="1:5" x14ac:dyDescent="0.2">
      <c r="A1667" s="4" t="s">
        <v>4</v>
      </c>
      <c r="B1667" s="5">
        <v>386169</v>
      </c>
      <c r="C1667" s="5" t="s">
        <v>5</v>
      </c>
      <c r="D1667" s="5">
        <v>385959</v>
      </c>
      <c r="E1667" s="5" t="s">
        <v>6</v>
      </c>
    </row>
    <row r="1668" spans="1:5" x14ac:dyDescent="0.2">
      <c r="A1668" s="4" t="s">
        <v>4</v>
      </c>
      <c r="B1668" s="5">
        <v>386380</v>
      </c>
      <c r="C1668" s="5" t="s">
        <v>5</v>
      </c>
      <c r="D1668" s="5">
        <v>386167</v>
      </c>
      <c r="E1668" s="5" t="s">
        <v>1</v>
      </c>
    </row>
    <row r="1669" spans="1:5" x14ac:dyDescent="0.2">
      <c r="A1669" s="4" t="s">
        <v>4</v>
      </c>
      <c r="B1669" s="5">
        <v>386402</v>
      </c>
      <c r="C1669" s="5" t="s">
        <v>5</v>
      </c>
      <c r="D1669" s="5">
        <v>386189</v>
      </c>
      <c r="E1669" s="5" t="s">
        <v>6</v>
      </c>
    </row>
    <row r="1670" spans="1:5" x14ac:dyDescent="0.2">
      <c r="A1670" s="4" t="s">
        <v>4</v>
      </c>
      <c r="B1670" s="5">
        <v>386438</v>
      </c>
      <c r="C1670" s="5" t="s">
        <v>6</v>
      </c>
      <c r="D1670" s="5">
        <v>386226</v>
      </c>
      <c r="E1670" s="5" t="s">
        <v>1</v>
      </c>
    </row>
    <row r="1671" spans="1:5" x14ac:dyDescent="0.2">
      <c r="A1671" s="4" t="s">
        <v>4</v>
      </c>
      <c r="B1671" s="5">
        <v>386441</v>
      </c>
      <c r="C1671" s="5" t="s">
        <v>1</v>
      </c>
      <c r="D1671" s="5">
        <v>386229</v>
      </c>
      <c r="E1671" s="5" t="s">
        <v>5</v>
      </c>
    </row>
    <row r="1672" spans="1:5" x14ac:dyDescent="0.2">
      <c r="A1672" s="4" t="s">
        <v>4</v>
      </c>
      <c r="B1672" s="5">
        <v>386445</v>
      </c>
      <c r="C1672" s="5" t="s">
        <v>6</v>
      </c>
      <c r="D1672" s="5">
        <v>386233</v>
      </c>
      <c r="E1672" s="5" t="s">
        <v>5</v>
      </c>
    </row>
    <row r="1673" spans="1:5" x14ac:dyDescent="0.2">
      <c r="A1673" s="4" t="s">
        <v>4</v>
      </c>
      <c r="B1673" s="5">
        <v>386446</v>
      </c>
      <c r="C1673" s="5" t="s">
        <v>5</v>
      </c>
      <c r="D1673" s="5">
        <v>386234</v>
      </c>
      <c r="E1673" s="5" t="s">
        <v>6</v>
      </c>
    </row>
    <row r="1674" spans="1:5" x14ac:dyDescent="0.2">
      <c r="A1674" s="4" t="s">
        <v>4</v>
      </c>
      <c r="B1674" s="5">
        <v>386469</v>
      </c>
      <c r="C1674" s="5" t="s">
        <v>2</v>
      </c>
      <c r="D1674" s="5">
        <v>386257</v>
      </c>
      <c r="E1674" s="5" t="s">
        <v>6</v>
      </c>
    </row>
    <row r="1675" spans="1:5" x14ac:dyDescent="0.2">
      <c r="A1675" s="4" t="s">
        <v>4</v>
      </c>
      <c r="B1675" s="5">
        <v>386490</v>
      </c>
      <c r="C1675" s="5" t="s">
        <v>6</v>
      </c>
      <c r="D1675" s="5">
        <v>386278</v>
      </c>
      <c r="E1675" s="5" t="s">
        <v>5</v>
      </c>
    </row>
    <row r="1676" spans="1:5" x14ac:dyDescent="0.2">
      <c r="A1676" s="4" t="s">
        <v>4</v>
      </c>
      <c r="B1676" s="5">
        <v>386499</v>
      </c>
      <c r="C1676" s="5" t="s">
        <v>1</v>
      </c>
      <c r="D1676" s="5">
        <v>386287</v>
      </c>
      <c r="E1676" s="5" t="s">
        <v>2</v>
      </c>
    </row>
    <row r="1677" spans="1:5" x14ac:dyDescent="0.2">
      <c r="A1677" s="4" t="s">
        <v>4</v>
      </c>
      <c r="B1677" s="5">
        <v>386506</v>
      </c>
      <c r="C1677" s="5" t="s">
        <v>5</v>
      </c>
      <c r="D1677" s="5">
        <v>386294</v>
      </c>
      <c r="E1677" s="5" t="s">
        <v>6</v>
      </c>
    </row>
    <row r="1678" spans="1:5" x14ac:dyDescent="0.2">
      <c r="A1678" s="4" t="s">
        <v>4</v>
      </c>
      <c r="B1678" s="5">
        <v>386517</v>
      </c>
      <c r="C1678" s="5" t="s">
        <v>2</v>
      </c>
      <c r="D1678" s="5">
        <v>386305</v>
      </c>
      <c r="E1678" s="5" t="s">
        <v>6</v>
      </c>
    </row>
    <row r="1679" spans="1:5" x14ac:dyDescent="0.2">
      <c r="A1679" s="4" t="s">
        <v>4</v>
      </c>
      <c r="B1679" s="5">
        <v>386523</v>
      </c>
      <c r="C1679" s="5" t="s">
        <v>2</v>
      </c>
      <c r="D1679" s="5">
        <v>386311</v>
      </c>
      <c r="E1679" s="5" t="s">
        <v>1</v>
      </c>
    </row>
    <row r="1680" spans="1:5" x14ac:dyDescent="0.2">
      <c r="A1680" s="4" t="s">
        <v>4</v>
      </c>
      <c r="B1680" s="5">
        <v>386534</v>
      </c>
      <c r="C1680" s="5" t="s">
        <v>1</v>
      </c>
      <c r="D1680" s="5">
        <v>386322</v>
      </c>
      <c r="E1680" s="5" t="s">
        <v>2</v>
      </c>
    </row>
    <row r="1681" spans="1:5" x14ac:dyDescent="0.2">
      <c r="A1681" s="4" t="s">
        <v>4</v>
      </c>
      <c r="B1681" s="5">
        <v>386535</v>
      </c>
      <c r="C1681" s="5" t="s">
        <v>1</v>
      </c>
      <c r="D1681" s="5">
        <v>386323</v>
      </c>
      <c r="E1681" s="5" t="s">
        <v>2</v>
      </c>
    </row>
    <row r="1682" spans="1:5" x14ac:dyDescent="0.2">
      <c r="A1682" s="4" t="s">
        <v>4</v>
      </c>
      <c r="B1682" s="5">
        <v>386613</v>
      </c>
      <c r="C1682" s="5" t="s">
        <v>1</v>
      </c>
      <c r="D1682" s="5">
        <v>386399</v>
      </c>
      <c r="E1682" s="5" t="s">
        <v>2</v>
      </c>
    </row>
    <row r="1683" spans="1:5" x14ac:dyDescent="0.2">
      <c r="A1683" s="4" t="s">
        <v>4</v>
      </c>
      <c r="B1683" s="5">
        <v>386635</v>
      </c>
      <c r="C1683" s="5" t="s">
        <v>5</v>
      </c>
      <c r="D1683" s="5">
        <v>386421</v>
      </c>
      <c r="E1683" s="5" t="s">
        <v>1</v>
      </c>
    </row>
    <row r="1684" spans="1:5" x14ac:dyDescent="0.2">
      <c r="A1684" s="4" t="s">
        <v>4</v>
      </c>
      <c r="B1684" s="5">
        <v>386657</v>
      </c>
      <c r="C1684" s="5" t="s">
        <v>5</v>
      </c>
      <c r="D1684" s="5">
        <v>386443</v>
      </c>
      <c r="E1684" s="5" t="s">
        <v>6</v>
      </c>
    </row>
    <row r="1685" spans="1:5" x14ac:dyDescent="0.2">
      <c r="A1685" s="4" t="s">
        <v>4</v>
      </c>
      <c r="B1685" s="5">
        <v>386702</v>
      </c>
      <c r="C1685" s="5" t="s">
        <v>5</v>
      </c>
      <c r="D1685" s="5">
        <v>386488</v>
      </c>
      <c r="E1685" s="5" t="s">
        <v>1</v>
      </c>
    </row>
    <row r="1686" spans="1:5" x14ac:dyDescent="0.2">
      <c r="A1686" s="4" t="s">
        <v>4</v>
      </c>
      <c r="B1686" s="5">
        <v>386719</v>
      </c>
      <c r="C1686" s="5" t="s">
        <v>6</v>
      </c>
      <c r="D1686" s="5">
        <v>386505</v>
      </c>
      <c r="E1686" s="5" t="s">
        <v>2</v>
      </c>
    </row>
    <row r="1687" spans="1:5" x14ac:dyDescent="0.2">
      <c r="A1687" s="4" t="s">
        <v>4</v>
      </c>
      <c r="B1687" s="5">
        <v>386762</v>
      </c>
      <c r="C1687" s="5" t="s">
        <v>5</v>
      </c>
      <c r="D1687" s="5">
        <v>386547</v>
      </c>
      <c r="E1687" s="5" t="s">
        <v>6</v>
      </c>
    </row>
    <row r="1688" spans="1:5" x14ac:dyDescent="0.2">
      <c r="A1688" s="4" t="s">
        <v>4</v>
      </c>
      <c r="B1688" s="5">
        <v>386776</v>
      </c>
      <c r="C1688" s="5" t="s">
        <v>2</v>
      </c>
      <c r="D1688" s="5">
        <v>386561</v>
      </c>
      <c r="E1688" s="5" t="s">
        <v>1</v>
      </c>
    </row>
    <row r="1689" spans="1:5" x14ac:dyDescent="0.2">
      <c r="A1689" s="4" t="s">
        <v>4</v>
      </c>
      <c r="B1689" s="5">
        <v>386891</v>
      </c>
      <c r="C1689" s="5" t="s">
        <v>6</v>
      </c>
      <c r="D1689" s="5">
        <v>386677</v>
      </c>
      <c r="E1689" s="5" t="s">
        <v>5</v>
      </c>
    </row>
    <row r="1690" spans="1:5" x14ac:dyDescent="0.2">
      <c r="A1690" s="4" t="s">
        <v>4</v>
      </c>
      <c r="B1690" s="5">
        <v>386911</v>
      </c>
      <c r="C1690" s="5" t="s">
        <v>5</v>
      </c>
      <c r="D1690" s="5">
        <v>386697</v>
      </c>
      <c r="E1690" s="5" t="s">
        <v>2</v>
      </c>
    </row>
    <row r="1691" spans="1:5" x14ac:dyDescent="0.2">
      <c r="A1691" s="4" t="s">
        <v>4</v>
      </c>
      <c r="B1691" s="5">
        <v>386946</v>
      </c>
      <c r="C1691" s="5" t="s">
        <v>2</v>
      </c>
      <c r="D1691" s="5">
        <v>386732</v>
      </c>
      <c r="E1691" s="5" t="s">
        <v>6</v>
      </c>
    </row>
    <row r="1692" spans="1:5" x14ac:dyDescent="0.2">
      <c r="A1692" s="4" t="s">
        <v>4</v>
      </c>
      <c r="B1692" s="5">
        <v>386947</v>
      </c>
      <c r="C1692" s="5" t="s">
        <v>2</v>
      </c>
      <c r="D1692" s="5">
        <v>386733</v>
      </c>
      <c r="E1692" s="5" t="s">
        <v>6</v>
      </c>
    </row>
    <row r="1693" spans="1:5" x14ac:dyDescent="0.2">
      <c r="A1693" s="4" t="s">
        <v>4</v>
      </c>
      <c r="B1693" s="5">
        <v>386975</v>
      </c>
      <c r="C1693" s="5" t="s">
        <v>1</v>
      </c>
      <c r="D1693" s="5">
        <v>386761</v>
      </c>
      <c r="E1693" s="5" t="s">
        <v>5</v>
      </c>
    </row>
    <row r="1694" spans="1:5" x14ac:dyDescent="0.2">
      <c r="A1694" s="4" t="s">
        <v>4</v>
      </c>
      <c r="B1694" s="5">
        <v>387000</v>
      </c>
      <c r="C1694" s="5" t="s">
        <v>5</v>
      </c>
      <c r="D1694" s="5">
        <v>386786</v>
      </c>
      <c r="E1694" s="5" t="s">
        <v>6</v>
      </c>
    </row>
    <row r="1695" spans="1:5" x14ac:dyDescent="0.2">
      <c r="A1695" s="4" t="s">
        <v>4</v>
      </c>
      <c r="B1695" s="5">
        <v>387021</v>
      </c>
      <c r="C1695" s="5" t="s">
        <v>2</v>
      </c>
      <c r="D1695" s="5">
        <v>386807</v>
      </c>
      <c r="E1695" s="5" t="s">
        <v>1</v>
      </c>
    </row>
    <row r="1696" spans="1:5" x14ac:dyDescent="0.2">
      <c r="A1696" s="4" t="s">
        <v>4</v>
      </c>
      <c r="B1696" s="5">
        <v>387026</v>
      </c>
      <c r="C1696" s="5" t="s">
        <v>1</v>
      </c>
      <c r="D1696" s="5">
        <v>386812</v>
      </c>
      <c r="E1696" s="5" t="s">
        <v>6</v>
      </c>
    </row>
    <row r="1697" spans="1:5" x14ac:dyDescent="0.2">
      <c r="A1697" s="4" t="s">
        <v>4</v>
      </c>
      <c r="B1697" s="5">
        <v>387041</v>
      </c>
      <c r="C1697" s="5" t="s">
        <v>5</v>
      </c>
      <c r="D1697" s="5">
        <v>386827</v>
      </c>
      <c r="E1697" s="5" t="s">
        <v>6</v>
      </c>
    </row>
    <row r="1698" spans="1:5" x14ac:dyDescent="0.2">
      <c r="A1698" s="4" t="s">
        <v>4</v>
      </c>
      <c r="B1698" s="5">
        <v>387066</v>
      </c>
      <c r="C1698" s="5" t="s">
        <v>2</v>
      </c>
      <c r="D1698" s="5">
        <v>386852</v>
      </c>
      <c r="E1698" s="5" t="s">
        <v>1</v>
      </c>
    </row>
    <row r="1699" spans="1:5" x14ac:dyDescent="0.2">
      <c r="A1699" s="4" t="s">
        <v>4</v>
      </c>
      <c r="B1699" s="5">
        <v>387149</v>
      </c>
      <c r="C1699" s="5" t="s">
        <v>2</v>
      </c>
      <c r="D1699" s="5">
        <v>386934</v>
      </c>
      <c r="E1699" s="5" t="s">
        <v>1</v>
      </c>
    </row>
    <row r="1700" spans="1:5" x14ac:dyDescent="0.2">
      <c r="A1700" s="4" t="s">
        <v>4</v>
      </c>
      <c r="B1700" s="5">
        <v>387157</v>
      </c>
      <c r="C1700" s="5" t="s">
        <v>6</v>
      </c>
      <c r="D1700" s="5">
        <v>386942</v>
      </c>
      <c r="E1700" s="5" t="s">
        <v>5</v>
      </c>
    </row>
    <row r="1701" spans="1:5" x14ac:dyDescent="0.2">
      <c r="A1701" s="4" t="s">
        <v>4</v>
      </c>
      <c r="B1701" s="5">
        <v>387304</v>
      </c>
      <c r="C1701" s="5" t="s">
        <v>6</v>
      </c>
      <c r="D1701" s="5">
        <v>387089</v>
      </c>
      <c r="E1701" s="5" t="s">
        <v>2</v>
      </c>
    </row>
    <row r="1702" spans="1:5" x14ac:dyDescent="0.2">
      <c r="A1702" s="4" t="s">
        <v>4</v>
      </c>
      <c r="B1702" s="5">
        <v>387371</v>
      </c>
      <c r="C1702" s="5" t="s">
        <v>1</v>
      </c>
      <c r="D1702" s="5">
        <v>387156</v>
      </c>
      <c r="E1702" s="5" t="s">
        <v>2</v>
      </c>
    </row>
    <row r="1703" spans="1:5" x14ac:dyDescent="0.2">
      <c r="A1703" s="4" t="s">
        <v>4</v>
      </c>
      <c r="B1703" s="5">
        <v>387713</v>
      </c>
      <c r="C1703" s="5" t="s">
        <v>2</v>
      </c>
      <c r="D1703" s="5">
        <v>387492</v>
      </c>
      <c r="E1703" s="5" t="s">
        <v>1</v>
      </c>
    </row>
    <row r="1704" spans="1:5" x14ac:dyDescent="0.2">
      <c r="A1704" s="4" t="s">
        <v>4</v>
      </c>
      <c r="B1704" s="5">
        <v>387772</v>
      </c>
      <c r="C1704" s="5" t="s">
        <v>6</v>
      </c>
      <c r="D1704" s="5">
        <v>387551</v>
      </c>
      <c r="E1704" s="5" t="s">
        <v>5</v>
      </c>
    </row>
    <row r="1705" spans="1:5" x14ac:dyDescent="0.2">
      <c r="A1705" s="4" t="s">
        <v>4</v>
      </c>
      <c r="B1705" s="5">
        <v>387828</v>
      </c>
      <c r="C1705" s="5" t="s">
        <v>5</v>
      </c>
      <c r="D1705" s="5">
        <v>387607</v>
      </c>
      <c r="E1705" s="5" t="s">
        <v>6</v>
      </c>
    </row>
    <row r="1706" spans="1:5" x14ac:dyDescent="0.2">
      <c r="A1706" s="4" t="s">
        <v>4</v>
      </c>
      <c r="B1706" s="5">
        <v>388049</v>
      </c>
      <c r="C1706" s="5" t="s">
        <v>1</v>
      </c>
      <c r="D1706" s="5">
        <v>387828</v>
      </c>
      <c r="E1706" s="5" t="s">
        <v>5</v>
      </c>
    </row>
    <row r="1707" spans="1:5" x14ac:dyDescent="0.2">
      <c r="A1707" s="4" t="s">
        <v>4</v>
      </c>
      <c r="B1707" s="5">
        <v>388221</v>
      </c>
      <c r="C1707" s="5" t="s">
        <v>5</v>
      </c>
      <c r="D1707" s="5">
        <v>388000</v>
      </c>
      <c r="E1707" s="5" t="s">
        <v>2</v>
      </c>
    </row>
    <row r="1708" spans="1:5" x14ac:dyDescent="0.2">
      <c r="A1708" s="4" t="s">
        <v>4</v>
      </c>
      <c r="B1708" s="5">
        <v>388305</v>
      </c>
      <c r="C1708" s="5" t="s">
        <v>6</v>
      </c>
      <c r="D1708" s="5">
        <v>388084</v>
      </c>
      <c r="E1708" s="5" t="s">
        <v>5</v>
      </c>
    </row>
    <row r="1709" spans="1:5" x14ac:dyDescent="0.2">
      <c r="A1709" s="4" t="s">
        <v>4</v>
      </c>
      <c r="B1709" s="5">
        <v>388338</v>
      </c>
      <c r="C1709" s="5" t="s">
        <v>5</v>
      </c>
      <c r="D1709" s="5">
        <v>388117</v>
      </c>
      <c r="E1709" s="5" t="s">
        <v>2</v>
      </c>
    </row>
    <row r="1710" spans="1:5" x14ac:dyDescent="0.2">
      <c r="A1710" s="4" t="s">
        <v>4</v>
      </c>
      <c r="B1710" s="5">
        <v>388426</v>
      </c>
      <c r="C1710" s="5" t="s">
        <v>5</v>
      </c>
      <c r="D1710" s="5">
        <v>388205</v>
      </c>
      <c r="E1710" s="5" t="s">
        <v>1</v>
      </c>
    </row>
    <row r="1711" spans="1:5" x14ac:dyDescent="0.2">
      <c r="A1711" s="4" t="s">
        <v>4</v>
      </c>
      <c r="B1711" s="5">
        <v>388449</v>
      </c>
      <c r="C1711" s="5" t="s">
        <v>1</v>
      </c>
      <c r="D1711" s="5">
        <v>388228</v>
      </c>
      <c r="E1711" s="5" t="s">
        <v>2</v>
      </c>
    </row>
    <row r="1712" spans="1:5" x14ac:dyDescent="0.2">
      <c r="A1712" s="4" t="s">
        <v>4</v>
      </c>
      <c r="B1712" s="5">
        <v>388587</v>
      </c>
      <c r="C1712" s="5" t="s">
        <v>2</v>
      </c>
      <c r="D1712" s="5">
        <v>388366</v>
      </c>
      <c r="E1712" s="5" t="s">
        <v>1</v>
      </c>
    </row>
    <row r="1713" spans="1:5" x14ac:dyDescent="0.2">
      <c r="A1713" s="4" t="s">
        <v>4</v>
      </c>
      <c r="B1713" s="5">
        <v>388815</v>
      </c>
      <c r="C1713" s="5" t="s">
        <v>6</v>
      </c>
      <c r="D1713" s="5">
        <v>388594</v>
      </c>
      <c r="E1713" s="5" t="s">
        <v>5</v>
      </c>
    </row>
    <row r="1714" spans="1:5" x14ac:dyDescent="0.2">
      <c r="A1714" s="4" t="s">
        <v>4</v>
      </c>
      <c r="B1714" s="5">
        <v>388871</v>
      </c>
      <c r="C1714" s="5" t="s">
        <v>6</v>
      </c>
      <c r="D1714" s="5">
        <v>388650</v>
      </c>
      <c r="E1714" s="5" t="s">
        <v>5</v>
      </c>
    </row>
    <row r="1715" spans="1:5" x14ac:dyDescent="0.2">
      <c r="A1715" s="4" t="s">
        <v>4</v>
      </c>
      <c r="B1715" s="5">
        <v>388942</v>
      </c>
      <c r="C1715" s="5" t="s">
        <v>6</v>
      </c>
      <c r="D1715" s="5">
        <v>388721</v>
      </c>
      <c r="E1715" s="5" t="s">
        <v>2</v>
      </c>
    </row>
    <row r="1716" spans="1:5" x14ac:dyDescent="0.2">
      <c r="A1716" s="4" t="s">
        <v>4</v>
      </c>
      <c r="B1716" s="5">
        <v>389012</v>
      </c>
      <c r="C1716" s="5" t="s">
        <v>6</v>
      </c>
      <c r="D1716" s="5">
        <v>388791</v>
      </c>
      <c r="E1716" s="5" t="s">
        <v>2</v>
      </c>
    </row>
    <row r="1717" spans="1:5" x14ac:dyDescent="0.2">
      <c r="A1717" s="4" t="s">
        <v>4</v>
      </c>
      <c r="B1717" s="5">
        <v>389045</v>
      </c>
      <c r="C1717" s="5" t="s">
        <v>5</v>
      </c>
      <c r="D1717" s="5">
        <v>388824</v>
      </c>
      <c r="E1717" s="5" t="s">
        <v>6</v>
      </c>
    </row>
    <row r="1718" spans="1:5" x14ac:dyDescent="0.2">
      <c r="A1718" s="4" t="s">
        <v>4</v>
      </c>
      <c r="B1718" s="5">
        <v>389375</v>
      </c>
      <c r="C1718" s="5" t="s">
        <v>2</v>
      </c>
      <c r="D1718" s="5">
        <v>389154</v>
      </c>
      <c r="E1718" s="5" t="s">
        <v>5</v>
      </c>
    </row>
    <row r="1719" spans="1:5" x14ac:dyDescent="0.2">
      <c r="A1719" s="4" t="s">
        <v>4</v>
      </c>
      <c r="B1719" s="5">
        <v>390027</v>
      </c>
      <c r="C1719" s="5" t="s">
        <v>1</v>
      </c>
      <c r="D1719" s="5">
        <v>389806</v>
      </c>
      <c r="E1719" s="5" t="s">
        <v>6</v>
      </c>
    </row>
    <row r="1720" spans="1:5" x14ac:dyDescent="0.2">
      <c r="A1720" s="4" t="s">
        <v>4</v>
      </c>
      <c r="B1720" s="5">
        <v>390097</v>
      </c>
      <c r="C1720" s="5" t="s">
        <v>5</v>
      </c>
      <c r="D1720" s="5">
        <v>389876</v>
      </c>
      <c r="E1720" s="5" t="s">
        <v>6</v>
      </c>
    </row>
    <row r="1721" spans="1:5" x14ac:dyDescent="0.2">
      <c r="A1721" s="4" t="s">
        <v>4</v>
      </c>
      <c r="B1721" s="5">
        <v>390111</v>
      </c>
      <c r="C1721" s="5" t="s">
        <v>2</v>
      </c>
      <c r="D1721" s="5">
        <v>389890</v>
      </c>
      <c r="E1721" s="5" t="s">
        <v>1</v>
      </c>
    </row>
    <row r="1722" spans="1:5" x14ac:dyDescent="0.2">
      <c r="A1722" s="4" t="s">
        <v>4</v>
      </c>
      <c r="B1722" s="5">
        <v>390120</v>
      </c>
      <c r="C1722" s="5" t="s">
        <v>6</v>
      </c>
      <c r="D1722" s="5">
        <v>389899</v>
      </c>
      <c r="E1722" s="5" t="s">
        <v>2</v>
      </c>
    </row>
    <row r="1723" spans="1:5" x14ac:dyDescent="0.2">
      <c r="A1723" s="4" t="s">
        <v>4</v>
      </c>
      <c r="B1723" s="5">
        <v>390447</v>
      </c>
      <c r="C1723" s="5" t="s">
        <v>5</v>
      </c>
      <c r="D1723" s="5">
        <v>390220</v>
      </c>
      <c r="E1723" s="5" t="s">
        <v>6</v>
      </c>
    </row>
    <row r="1724" spans="1:5" x14ac:dyDescent="0.2">
      <c r="A1724" s="4" t="s">
        <v>4</v>
      </c>
      <c r="B1724" s="5">
        <v>390560</v>
      </c>
      <c r="C1724" s="5" t="s">
        <v>1</v>
      </c>
      <c r="D1724" s="5">
        <v>390339</v>
      </c>
      <c r="E1724" s="5" t="s">
        <v>2</v>
      </c>
    </row>
    <row r="1725" spans="1:5" x14ac:dyDescent="0.2">
      <c r="A1725" s="4" t="s">
        <v>4</v>
      </c>
      <c r="B1725" s="5">
        <v>390563</v>
      </c>
      <c r="C1725" s="5" t="s">
        <v>1</v>
      </c>
      <c r="D1725" s="5">
        <v>390342</v>
      </c>
      <c r="E1725" s="5" t="s">
        <v>2</v>
      </c>
    </row>
    <row r="1726" spans="1:5" x14ac:dyDescent="0.2">
      <c r="A1726" s="4" t="s">
        <v>4</v>
      </c>
      <c r="B1726" s="5">
        <v>390566</v>
      </c>
      <c r="C1726" s="5" t="s">
        <v>1</v>
      </c>
      <c r="D1726" s="5">
        <v>390345</v>
      </c>
      <c r="E1726" s="5" t="s">
        <v>2</v>
      </c>
    </row>
    <row r="1727" spans="1:5" x14ac:dyDescent="0.2">
      <c r="A1727" s="4" t="s">
        <v>4</v>
      </c>
      <c r="B1727" s="5">
        <v>390684</v>
      </c>
      <c r="C1727" s="5" t="s">
        <v>6</v>
      </c>
      <c r="D1727" s="5">
        <v>390463</v>
      </c>
      <c r="E1727" s="5" t="s">
        <v>2</v>
      </c>
    </row>
    <row r="1728" spans="1:5" x14ac:dyDescent="0.2">
      <c r="A1728" s="4" t="s">
        <v>4</v>
      </c>
      <c r="B1728" s="5">
        <v>390744</v>
      </c>
      <c r="C1728" s="5" t="s">
        <v>6</v>
      </c>
      <c r="D1728" s="5">
        <v>390523</v>
      </c>
      <c r="E1728" s="5" t="s">
        <v>5</v>
      </c>
    </row>
    <row r="1729" spans="1:5" x14ac:dyDescent="0.2">
      <c r="A1729" s="4" t="s">
        <v>4</v>
      </c>
      <c r="B1729" s="5">
        <v>390756</v>
      </c>
      <c r="C1729" s="5" t="s">
        <v>2</v>
      </c>
      <c r="D1729" s="5">
        <v>390535</v>
      </c>
      <c r="E1729" s="5" t="s">
        <v>6</v>
      </c>
    </row>
    <row r="1730" spans="1:5" x14ac:dyDescent="0.2">
      <c r="A1730" s="4" t="s">
        <v>4</v>
      </c>
      <c r="B1730" s="5">
        <v>391128</v>
      </c>
      <c r="C1730" s="5" t="s">
        <v>2</v>
      </c>
      <c r="D1730" s="5">
        <v>390907</v>
      </c>
      <c r="E1730" s="5" t="s">
        <v>1</v>
      </c>
    </row>
    <row r="1731" spans="1:5" x14ac:dyDescent="0.2">
      <c r="A1731" s="4" t="s">
        <v>4</v>
      </c>
      <c r="B1731" s="5">
        <v>391149</v>
      </c>
      <c r="C1731" s="5" t="s">
        <v>5</v>
      </c>
      <c r="D1731" s="5">
        <v>390928</v>
      </c>
      <c r="E1731" s="5" t="s">
        <v>1</v>
      </c>
    </row>
    <row r="1732" spans="1:5" x14ac:dyDescent="0.2">
      <c r="A1732" s="4" t="s">
        <v>4</v>
      </c>
      <c r="B1732" s="5">
        <v>391193</v>
      </c>
      <c r="C1732" s="5" t="s">
        <v>2</v>
      </c>
      <c r="D1732" s="5">
        <v>390972</v>
      </c>
      <c r="E1732" s="5" t="s">
        <v>1</v>
      </c>
    </row>
    <row r="1733" spans="1:5" x14ac:dyDescent="0.2">
      <c r="A1733" s="4" t="s">
        <v>4</v>
      </c>
      <c r="B1733" s="5">
        <v>391561</v>
      </c>
      <c r="C1733" s="5" t="s">
        <v>1</v>
      </c>
      <c r="D1733" s="5">
        <v>391340</v>
      </c>
      <c r="E1733" s="5" t="s">
        <v>2</v>
      </c>
    </row>
    <row r="1734" spans="1:5" x14ac:dyDescent="0.2">
      <c r="A1734" s="4" t="s">
        <v>4</v>
      </c>
      <c r="B1734" s="5">
        <v>391712</v>
      </c>
      <c r="C1734" s="5" t="s">
        <v>2</v>
      </c>
      <c r="D1734" s="5">
        <v>391491</v>
      </c>
      <c r="E1734" s="5" t="s">
        <v>1</v>
      </c>
    </row>
    <row r="1735" spans="1:5" x14ac:dyDescent="0.2">
      <c r="A1735" s="4" t="s">
        <v>4</v>
      </c>
      <c r="B1735" s="5">
        <v>392799</v>
      </c>
      <c r="C1735" s="5" t="s">
        <v>1</v>
      </c>
      <c r="D1735" s="5">
        <v>392572</v>
      </c>
      <c r="E1735" s="5" t="s">
        <v>2</v>
      </c>
    </row>
    <row r="1736" spans="1:5" x14ac:dyDescent="0.2">
      <c r="A1736" s="4" t="s">
        <v>4</v>
      </c>
      <c r="B1736" s="5">
        <v>392938</v>
      </c>
      <c r="C1736" s="5" t="s">
        <v>1</v>
      </c>
      <c r="D1736" s="5">
        <v>392711</v>
      </c>
      <c r="E1736" s="5" t="s">
        <v>6</v>
      </c>
    </row>
    <row r="1737" spans="1:5" x14ac:dyDescent="0.2">
      <c r="A1737" s="4" t="s">
        <v>4</v>
      </c>
      <c r="B1737" s="5">
        <v>395767</v>
      </c>
      <c r="C1737" s="5" t="s">
        <v>6</v>
      </c>
      <c r="D1737" s="5">
        <v>395540</v>
      </c>
      <c r="E1737" s="5" t="s">
        <v>2</v>
      </c>
    </row>
    <row r="1738" spans="1:5" x14ac:dyDescent="0.2">
      <c r="A1738" s="4" t="s">
        <v>4</v>
      </c>
      <c r="B1738" s="5">
        <v>396458</v>
      </c>
      <c r="C1738" s="5" t="s">
        <v>6</v>
      </c>
      <c r="D1738" s="5">
        <v>396231</v>
      </c>
      <c r="E1738" s="5" t="s">
        <v>5</v>
      </c>
    </row>
    <row r="1739" spans="1:5" x14ac:dyDescent="0.2">
      <c r="A1739" s="4" t="s">
        <v>4</v>
      </c>
      <c r="B1739" s="5">
        <v>396610</v>
      </c>
      <c r="C1739" s="5" t="s">
        <v>1</v>
      </c>
      <c r="D1739" s="5">
        <v>396383</v>
      </c>
      <c r="E1739" s="5" t="s">
        <v>6</v>
      </c>
    </row>
    <row r="1740" spans="1:5" x14ac:dyDescent="0.2">
      <c r="A1740" s="4" t="s">
        <v>4</v>
      </c>
      <c r="B1740" s="5">
        <v>396700</v>
      </c>
      <c r="C1740" s="5" t="s">
        <v>6</v>
      </c>
      <c r="D1740" s="5">
        <v>396473</v>
      </c>
      <c r="E1740" s="5" t="s">
        <v>5</v>
      </c>
    </row>
    <row r="1741" spans="1:5" x14ac:dyDescent="0.2">
      <c r="A1741" s="4" t="s">
        <v>4</v>
      </c>
      <c r="B1741" s="5">
        <v>397411</v>
      </c>
      <c r="C1741" s="5" t="s">
        <v>6</v>
      </c>
      <c r="D1741" s="5">
        <v>397184</v>
      </c>
      <c r="E1741" s="5" t="s">
        <v>5</v>
      </c>
    </row>
    <row r="1742" spans="1:5" x14ac:dyDescent="0.2">
      <c r="A1742" s="4" t="s">
        <v>4</v>
      </c>
      <c r="B1742" s="5">
        <v>398408</v>
      </c>
      <c r="C1742" s="5" t="s">
        <v>1</v>
      </c>
      <c r="D1742" s="5">
        <v>398181</v>
      </c>
      <c r="E1742" s="5" t="s">
        <v>5</v>
      </c>
    </row>
    <row r="1743" spans="1:5" x14ac:dyDescent="0.2">
      <c r="A1743" s="4" t="s">
        <v>4</v>
      </c>
      <c r="B1743" s="5">
        <v>398523</v>
      </c>
      <c r="C1743" s="5" t="s">
        <v>2</v>
      </c>
      <c r="D1743" s="5">
        <v>398296</v>
      </c>
      <c r="E1743" s="5" t="s">
        <v>5</v>
      </c>
    </row>
    <row r="1744" spans="1:5" x14ac:dyDescent="0.2">
      <c r="A1744" s="4" t="s">
        <v>4</v>
      </c>
      <c r="B1744" s="5">
        <v>398799</v>
      </c>
      <c r="C1744" s="5" t="s">
        <v>2</v>
      </c>
      <c r="D1744" s="5">
        <v>398572</v>
      </c>
      <c r="E1744" s="5" t="s">
        <v>1</v>
      </c>
    </row>
    <row r="1745" spans="1:5" x14ac:dyDescent="0.2">
      <c r="A1745" s="4" t="s">
        <v>4</v>
      </c>
      <c r="B1745" s="5">
        <v>399193</v>
      </c>
      <c r="C1745" s="5" t="s">
        <v>6</v>
      </c>
      <c r="D1745" s="5">
        <v>398966</v>
      </c>
      <c r="E1745" s="5" t="s">
        <v>5</v>
      </c>
    </row>
    <row r="1746" spans="1:5" x14ac:dyDescent="0.2">
      <c r="A1746" s="4" t="s">
        <v>4</v>
      </c>
      <c r="B1746" s="5">
        <v>399202</v>
      </c>
      <c r="C1746" s="5" t="s">
        <v>1</v>
      </c>
      <c r="D1746" s="5">
        <v>398975</v>
      </c>
      <c r="E1746" s="5" t="s">
        <v>2</v>
      </c>
    </row>
    <row r="1747" spans="1:5" x14ac:dyDescent="0.2">
      <c r="A1747" s="4" t="s">
        <v>4</v>
      </c>
      <c r="B1747" s="5">
        <v>399570</v>
      </c>
      <c r="C1747" s="5" t="s">
        <v>6</v>
      </c>
      <c r="D1747" s="5">
        <v>399343</v>
      </c>
      <c r="E1747" s="5" t="s">
        <v>5</v>
      </c>
    </row>
    <row r="1748" spans="1:5" x14ac:dyDescent="0.2">
      <c r="A1748" s="4" t="s">
        <v>4</v>
      </c>
      <c r="B1748" s="5">
        <v>400197</v>
      </c>
      <c r="C1748" s="5" t="s">
        <v>6</v>
      </c>
      <c r="D1748" s="5">
        <v>399970</v>
      </c>
      <c r="E1748" s="5" t="s">
        <v>5</v>
      </c>
    </row>
    <row r="1749" spans="1:5" x14ac:dyDescent="0.2">
      <c r="A1749" s="4" t="s">
        <v>4</v>
      </c>
      <c r="B1749" s="5">
        <v>400242</v>
      </c>
      <c r="C1749" s="5" t="s">
        <v>6</v>
      </c>
      <c r="D1749" s="5">
        <v>400015</v>
      </c>
      <c r="E1749" s="5" t="s">
        <v>2</v>
      </c>
    </row>
    <row r="1750" spans="1:5" x14ac:dyDescent="0.2">
      <c r="A1750" s="4" t="s">
        <v>4</v>
      </c>
      <c r="B1750" s="5">
        <v>400290</v>
      </c>
      <c r="C1750" s="5" t="s">
        <v>1</v>
      </c>
      <c r="D1750" s="5">
        <v>400063</v>
      </c>
      <c r="E1750" s="5" t="s">
        <v>2</v>
      </c>
    </row>
    <row r="1751" spans="1:5" x14ac:dyDescent="0.2">
      <c r="A1751" s="4" t="s">
        <v>4</v>
      </c>
      <c r="B1751" s="5">
        <v>400395</v>
      </c>
      <c r="C1751" s="5" t="s">
        <v>5</v>
      </c>
      <c r="D1751" s="5">
        <v>400168</v>
      </c>
      <c r="E1751" s="5" t="s">
        <v>6</v>
      </c>
    </row>
    <row r="1752" spans="1:5" x14ac:dyDescent="0.2">
      <c r="A1752" s="4" t="s">
        <v>4</v>
      </c>
      <c r="B1752" s="5">
        <v>400404</v>
      </c>
      <c r="C1752" s="5" t="s">
        <v>5</v>
      </c>
      <c r="D1752" s="5">
        <v>400177</v>
      </c>
      <c r="E1752" s="5" t="s">
        <v>1</v>
      </c>
    </row>
    <row r="1753" spans="1:5" x14ac:dyDescent="0.2">
      <c r="A1753" s="4" t="s">
        <v>4</v>
      </c>
      <c r="B1753" s="5">
        <v>400491</v>
      </c>
      <c r="C1753" s="5" t="s">
        <v>2</v>
      </c>
      <c r="D1753" s="5">
        <v>400264</v>
      </c>
      <c r="E1753" s="5" t="s">
        <v>1</v>
      </c>
    </row>
    <row r="1754" spans="1:5" x14ac:dyDescent="0.2">
      <c r="A1754" s="4" t="s">
        <v>4</v>
      </c>
      <c r="B1754" s="5">
        <v>400709</v>
      </c>
      <c r="C1754" s="5" t="s">
        <v>2</v>
      </c>
      <c r="D1754" s="5">
        <v>400482</v>
      </c>
      <c r="E1754" s="5" t="s">
        <v>6</v>
      </c>
    </row>
    <row r="1755" spans="1:5" x14ac:dyDescent="0.2">
      <c r="A1755" s="4" t="s">
        <v>4</v>
      </c>
      <c r="B1755" s="5">
        <v>401117</v>
      </c>
      <c r="C1755" s="5" t="s">
        <v>6</v>
      </c>
      <c r="D1755" s="5">
        <v>400890</v>
      </c>
      <c r="E1755" s="5" t="s">
        <v>5</v>
      </c>
    </row>
    <row r="1756" spans="1:5" x14ac:dyDescent="0.2">
      <c r="A1756" s="4" t="s">
        <v>4</v>
      </c>
      <c r="B1756" s="5">
        <v>401696</v>
      </c>
      <c r="C1756" s="5" t="s">
        <v>5</v>
      </c>
      <c r="D1756" s="5">
        <v>401469</v>
      </c>
      <c r="E1756" s="5" t="s">
        <v>6</v>
      </c>
    </row>
    <row r="1757" spans="1:5" x14ac:dyDescent="0.2">
      <c r="A1757" s="4" t="s">
        <v>4</v>
      </c>
      <c r="B1757" s="5">
        <v>401726</v>
      </c>
      <c r="C1757" s="5" t="s">
        <v>6</v>
      </c>
      <c r="D1757" s="5">
        <v>401499</v>
      </c>
      <c r="E1757" s="5" t="s">
        <v>5</v>
      </c>
    </row>
    <row r="1758" spans="1:5" x14ac:dyDescent="0.2">
      <c r="A1758" s="4" t="s">
        <v>4</v>
      </c>
      <c r="B1758" s="5">
        <v>402050</v>
      </c>
      <c r="C1758" s="5" t="s">
        <v>2</v>
      </c>
      <c r="D1758" s="5">
        <v>401823</v>
      </c>
      <c r="E1758" s="5" t="s">
        <v>1</v>
      </c>
    </row>
    <row r="1759" spans="1:5" x14ac:dyDescent="0.2">
      <c r="A1759" s="4" t="s">
        <v>4</v>
      </c>
      <c r="B1759" s="5">
        <v>402371</v>
      </c>
      <c r="C1759" s="5" t="s">
        <v>6</v>
      </c>
      <c r="D1759" s="5">
        <v>402144</v>
      </c>
      <c r="E1759" s="5" t="s">
        <v>5</v>
      </c>
    </row>
    <row r="1760" spans="1:5" x14ac:dyDescent="0.2">
      <c r="A1760" s="4" t="s">
        <v>4</v>
      </c>
      <c r="B1760" s="5">
        <v>402402</v>
      </c>
      <c r="C1760" s="5" t="s">
        <v>2</v>
      </c>
      <c r="D1760" s="5">
        <v>402175</v>
      </c>
      <c r="E1760" s="5" t="s">
        <v>5</v>
      </c>
    </row>
    <row r="1761" spans="1:5" x14ac:dyDescent="0.2">
      <c r="A1761" s="4" t="s">
        <v>4</v>
      </c>
      <c r="B1761" s="5">
        <v>402856</v>
      </c>
      <c r="C1761" s="5" t="s">
        <v>1</v>
      </c>
      <c r="D1761" s="5">
        <v>402629</v>
      </c>
      <c r="E1761" s="5" t="s">
        <v>6</v>
      </c>
    </row>
    <row r="1762" spans="1:5" x14ac:dyDescent="0.2">
      <c r="A1762" s="4" t="s">
        <v>4</v>
      </c>
      <c r="B1762" s="5">
        <v>403331</v>
      </c>
      <c r="C1762" s="5" t="s">
        <v>6</v>
      </c>
      <c r="D1762" s="5">
        <v>403104</v>
      </c>
      <c r="E1762" s="5" t="s">
        <v>5</v>
      </c>
    </row>
    <row r="1763" spans="1:5" x14ac:dyDescent="0.2">
      <c r="A1763" s="4" t="s">
        <v>4</v>
      </c>
      <c r="B1763" s="5">
        <v>403346</v>
      </c>
      <c r="C1763" s="5" t="s">
        <v>6</v>
      </c>
      <c r="D1763" s="5">
        <v>403119</v>
      </c>
      <c r="E1763" s="5" t="s">
        <v>5</v>
      </c>
    </row>
    <row r="1764" spans="1:5" x14ac:dyDescent="0.2">
      <c r="A1764" s="4" t="s">
        <v>4</v>
      </c>
      <c r="B1764" s="5">
        <v>403347</v>
      </c>
      <c r="C1764" s="5" t="s">
        <v>6</v>
      </c>
      <c r="D1764" s="5">
        <v>403120</v>
      </c>
      <c r="E1764" s="5" t="s">
        <v>5</v>
      </c>
    </row>
    <row r="1765" spans="1:5" x14ac:dyDescent="0.2">
      <c r="A1765" s="4" t="s">
        <v>4</v>
      </c>
      <c r="B1765" s="5">
        <v>403449</v>
      </c>
      <c r="C1765" s="5" t="s">
        <v>2</v>
      </c>
      <c r="D1765" s="5">
        <v>403222</v>
      </c>
      <c r="E1765" s="5" t="s">
        <v>1</v>
      </c>
    </row>
    <row r="1766" spans="1:5" x14ac:dyDescent="0.2">
      <c r="A1766" s="4" t="s">
        <v>4</v>
      </c>
      <c r="B1766" s="5">
        <v>403476</v>
      </c>
      <c r="C1766" s="5" t="s">
        <v>6</v>
      </c>
      <c r="D1766" s="5">
        <v>403249</v>
      </c>
      <c r="E1766" s="5" t="s">
        <v>5</v>
      </c>
    </row>
    <row r="1767" spans="1:5" x14ac:dyDescent="0.2">
      <c r="A1767" s="4" t="s">
        <v>4</v>
      </c>
      <c r="B1767" s="5">
        <v>403543</v>
      </c>
      <c r="C1767" s="5" t="s">
        <v>2</v>
      </c>
      <c r="D1767" s="5">
        <v>403316</v>
      </c>
      <c r="E1767" s="5" t="s">
        <v>6</v>
      </c>
    </row>
    <row r="1768" spans="1:5" x14ac:dyDescent="0.2">
      <c r="A1768" s="4" t="s">
        <v>4</v>
      </c>
      <c r="B1768" s="5">
        <v>403544</v>
      </c>
      <c r="C1768" s="5" t="s">
        <v>5</v>
      </c>
      <c r="D1768" s="5">
        <v>403317</v>
      </c>
      <c r="E1768" s="5" t="s">
        <v>6</v>
      </c>
    </row>
    <row r="1769" spans="1:5" x14ac:dyDescent="0.2">
      <c r="A1769" s="4" t="s">
        <v>4</v>
      </c>
      <c r="B1769" s="5">
        <v>403580</v>
      </c>
      <c r="C1769" s="5" t="s">
        <v>6</v>
      </c>
      <c r="D1769" s="5">
        <v>403353</v>
      </c>
      <c r="E1769" s="5" t="s">
        <v>5</v>
      </c>
    </row>
    <row r="1770" spans="1:5" x14ac:dyDescent="0.2">
      <c r="A1770" s="4" t="s">
        <v>4</v>
      </c>
      <c r="B1770" s="5">
        <v>403679</v>
      </c>
      <c r="C1770" s="5" t="s">
        <v>6</v>
      </c>
      <c r="D1770" s="5">
        <v>403452</v>
      </c>
      <c r="E1770" s="5" t="s">
        <v>5</v>
      </c>
    </row>
    <row r="1771" spans="1:5" x14ac:dyDescent="0.2">
      <c r="A1771" s="4" t="s">
        <v>4</v>
      </c>
      <c r="B1771" s="5">
        <v>403830</v>
      </c>
      <c r="C1771" s="5" t="s">
        <v>6</v>
      </c>
      <c r="D1771" s="5">
        <v>403603</v>
      </c>
      <c r="E1771" s="5" t="s">
        <v>5</v>
      </c>
    </row>
    <row r="1772" spans="1:5" x14ac:dyDescent="0.2">
      <c r="A1772" s="4" t="s">
        <v>4</v>
      </c>
      <c r="B1772" s="5">
        <v>403952</v>
      </c>
      <c r="C1772" s="5" t="s">
        <v>2</v>
      </c>
      <c r="D1772" s="5">
        <v>403725</v>
      </c>
      <c r="E1772" s="5" t="s">
        <v>1</v>
      </c>
    </row>
    <row r="1773" spans="1:5" x14ac:dyDescent="0.2">
      <c r="A1773" s="4" t="s">
        <v>4</v>
      </c>
      <c r="B1773" s="5">
        <v>404304</v>
      </c>
      <c r="C1773" s="5" t="s">
        <v>1</v>
      </c>
      <c r="D1773" s="5">
        <v>404077</v>
      </c>
      <c r="E1773" s="5" t="s">
        <v>2</v>
      </c>
    </row>
    <row r="1774" spans="1:5" x14ac:dyDescent="0.2">
      <c r="A1774" s="4" t="s">
        <v>4</v>
      </c>
      <c r="B1774" s="5">
        <v>404459</v>
      </c>
      <c r="C1774" s="5" t="s">
        <v>6</v>
      </c>
      <c r="D1774" s="5">
        <v>404232</v>
      </c>
      <c r="E1774" s="5" t="s">
        <v>2</v>
      </c>
    </row>
    <row r="1775" spans="1:5" x14ac:dyDescent="0.2">
      <c r="A1775" s="4" t="s">
        <v>4</v>
      </c>
      <c r="B1775" s="5">
        <v>404690</v>
      </c>
      <c r="C1775" s="5" t="s">
        <v>6</v>
      </c>
      <c r="D1775" s="5">
        <v>404463</v>
      </c>
      <c r="E1775" s="5" t="s">
        <v>5</v>
      </c>
    </row>
    <row r="1776" spans="1:5" x14ac:dyDescent="0.2">
      <c r="A1776" s="4" t="s">
        <v>4</v>
      </c>
      <c r="B1776" s="5">
        <v>404702</v>
      </c>
      <c r="C1776" s="5" t="s">
        <v>2</v>
      </c>
      <c r="D1776" s="5">
        <v>404475</v>
      </c>
      <c r="E1776" s="5" t="s">
        <v>1</v>
      </c>
    </row>
    <row r="1777" spans="1:5" x14ac:dyDescent="0.2">
      <c r="A1777" s="4" t="s">
        <v>4</v>
      </c>
      <c r="B1777" s="5">
        <v>404730</v>
      </c>
      <c r="C1777" s="5" t="s">
        <v>6</v>
      </c>
      <c r="D1777" s="5">
        <v>404503</v>
      </c>
      <c r="E1777" s="5" t="s">
        <v>1</v>
      </c>
    </row>
    <row r="1778" spans="1:5" x14ac:dyDescent="0.2">
      <c r="A1778" s="4" t="s">
        <v>4</v>
      </c>
      <c r="B1778" s="5">
        <v>404818</v>
      </c>
      <c r="C1778" s="5" t="s">
        <v>5</v>
      </c>
      <c r="D1778" s="5">
        <v>404591</v>
      </c>
      <c r="E1778" s="5" t="s">
        <v>6</v>
      </c>
    </row>
    <row r="1779" spans="1:5" x14ac:dyDescent="0.2">
      <c r="A1779" s="4" t="s">
        <v>4</v>
      </c>
      <c r="B1779" s="5">
        <v>404941</v>
      </c>
      <c r="C1779" s="5" t="s">
        <v>6</v>
      </c>
      <c r="D1779" s="5">
        <v>404714</v>
      </c>
      <c r="E1779" s="5" t="s">
        <v>5</v>
      </c>
    </row>
    <row r="1780" spans="1:5" x14ac:dyDescent="0.2">
      <c r="A1780" s="4" t="s">
        <v>4</v>
      </c>
      <c r="B1780" s="5">
        <v>404996</v>
      </c>
      <c r="C1780" s="5" t="s">
        <v>2</v>
      </c>
      <c r="D1780" s="5">
        <v>404769</v>
      </c>
      <c r="E1780" s="5" t="s">
        <v>1</v>
      </c>
    </row>
    <row r="1781" spans="1:5" x14ac:dyDescent="0.2">
      <c r="A1781" s="4" t="s">
        <v>4</v>
      </c>
      <c r="B1781" s="5">
        <v>405116</v>
      </c>
      <c r="C1781" s="5" t="s">
        <v>1</v>
      </c>
      <c r="D1781" s="5">
        <v>404889</v>
      </c>
      <c r="E1781" s="5" t="s">
        <v>6</v>
      </c>
    </row>
    <row r="1782" spans="1:5" x14ac:dyDescent="0.2">
      <c r="A1782" s="4" t="s">
        <v>4</v>
      </c>
      <c r="B1782" s="5">
        <v>405143</v>
      </c>
      <c r="C1782" s="5" t="s">
        <v>6</v>
      </c>
      <c r="D1782" s="5">
        <v>404916</v>
      </c>
      <c r="E1782" s="5" t="s">
        <v>5</v>
      </c>
    </row>
    <row r="1783" spans="1:5" x14ac:dyDescent="0.2">
      <c r="A1783" s="4" t="s">
        <v>4</v>
      </c>
      <c r="B1783" s="5">
        <v>405482</v>
      </c>
      <c r="C1783" s="5" t="s">
        <v>6</v>
      </c>
      <c r="D1783" s="5">
        <v>405254</v>
      </c>
      <c r="E1783" s="5" t="s">
        <v>5</v>
      </c>
    </row>
    <row r="1784" spans="1:5" x14ac:dyDescent="0.2">
      <c r="A1784" s="4" t="s">
        <v>4</v>
      </c>
      <c r="B1784" s="5">
        <v>405794</v>
      </c>
      <c r="C1784" s="5" t="s">
        <v>6</v>
      </c>
      <c r="D1784" s="5">
        <v>405566</v>
      </c>
      <c r="E1784" s="5" t="s">
        <v>5</v>
      </c>
    </row>
    <row r="1785" spans="1:5" x14ac:dyDescent="0.2">
      <c r="A1785" s="4" t="s">
        <v>4</v>
      </c>
      <c r="B1785" s="5">
        <v>405797</v>
      </c>
      <c r="C1785" s="5" t="s">
        <v>1</v>
      </c>
      <c r="D1785" s="5">
        <v>405569</v>
      </c>
      <c r="E1785" s="5" t="s">
        <v>2</v>
      </c>
    </row>
    <row r="1786" spans="1:5" x14ac:dyDescent="0.2">
      <c r="A1786" s="4" t="s">
        <v>4</v>
      </c>
      <c r="B1786" s="5">
        <v>405938</v>
      </c>
      <c r="C1786" s="5" t="s">
        <v>6</v>
      </c>
      <c r="D1786" s="5">
        <v>405710</v>
      </c>
      <c r="E1786" s="5" t="s">
        <v>5</v>
      </c>
    </row>
    <row r="1787" spans="1:5" x14ac:dyDescent="0.2">
      <c r="A1787" s="4" t="s">
        <v>4</v>
      </c>
      <c r="B1787" s="5">
        <v>406099</v>
      </c>
      <c r="C1787" s="5" t="s">
        <v>1</v>
      </c>
      <c r="D1787" s="5">
        <v>405871</v>
      </c>
      <c r="E1787" s="5" t="s">
        <v>2</v>
      </c>
    </row>
    <row r="1788" spans="1:5" x14ac:dyDescent="0.2">
      <c r="A1788" s="4" t="s">
        <v>4</v>
      </c>
      <c r="B1788" s="5">
        <v>406118</v>
      </c>
      <c r="C1788" s="5" t="s">
        <v>1</v>
      </c>
      <c r="D1788" s="5">
        <v>405890</v>
      </c>
      <c r="E1788" s="5" t="s">
        <v>2</v>
      </c>
    </row>
    <row r="1789" spans="1:5" x14ac:dyDescent="0.2">
      <c r="A1789" s="4" t="s">
        <v>4</v>
      </c>
      <c r="B1789" s="5">
        <v>406151</v>
      </c>
      <c r="C1789" s="5" t="s">
        <v>1</v>
      </c>
      <c r="D1789" s="5">
        <v>405923</v>
      </c>
      <c r="E1789" s="5" t="s">
        <v>2</v>
      </c>
    </row>
    <row r="1790" spans="1:5" x14ac:dyDescent="0.2">
      <c r="A1790" s="4" t="s">
        <v>4</v>
      </c>
      <c r="B1790" s="5">
        <v>406262</v>
      </c>
      <c r="C1790" s="5" t="s">
        <v>2</v>
      </c>
      <c r="D1790" s="5">
        <v>406034</v>
      </c>
      <c r="E1790" s="5" t="s">
        <v>1</v>
      </c>
    </row>
    <row r="1791" spans="1:5" x14ac:dyDescent="0.2">
      <c r="A1791" s="4" t="s">
        <v>4</v>
      </c>
      <c r="B1791" s="5">
        <v>406301</v>
      </c>
      <c r="C1791" s="5" t="s">
        <v>6</v>
      </c>
      <c r="D1791" s="5">
        <v>406073</v>
      </c>
      <c r="E1791" s="5" t="s">
        <v>5</v>
      </c>
    </row>
    <row r="1792" spans="1:5" x14ac:dyDescent="0.2">
      <c r="A1792" s="4" t="s">
        <v>4</v>
      </c>
      <c r="B1792" s="5">
        <v>406385</v>
      </c>
      <c r="C1792" s="5" t="s">
        <v>1</v>
      </c>
      <c r="D1792" s="5">
        <v>406157</v>
      </c>
      <c r="E1792" s="5" t="s">
        <v>2</v>
      </c>
    </row>
    <row r="1793" spans="1:5" x14ac:dyDescent="0.2">
      <c r="A1793" s="4" t="s">
        <v>4</v>
      </c>
      <c r="B1793" s="5">
        <v>406667</v>
      </c>
      <c r="C1793" s="5" t="s">
        <v>2</v>
      </c>
      <c r="D1793" s="5">
        <v>406439</v>
      </c>
      <c r="E1793" s="5" t="s">
        <v>1</v>
      </c>
    </row>
    <row r="1794" spans="1:5" x14ac:dyDescent="0.2">
      <c r="A1794" s="4" t="s">
        <v>4</v>
      </c>
      <c r="B1794" s="5">
        <v>406814</v>
      </c>
      <c r="C1794" s="5" t="s">
        <v>2</v>
      </c>
      <c r="D1794" s="5">
        <v>406586</v>
      </c>
      <c r="E1794" s="5" t="s">
        <v>1</v>
      </c>
    </row>
    <row r="1795" spans="1:5" x14ac:dyDescent="0.2">
      <c r="A1795" s="4" t="s">
        <v>4</v>
      </c>
      <c r="B1795" s="5">
        <v>406901</v>
      </c>
      <c r="C1795" s="5" t="s">
        <v>6</v>
      </c>
      <c r="D1795" s="5">
        <v>406673</v>
      </c>
      <c r="E1795" s="5" t="s">
        <v>2</v>
      </c>
    </row>
    <row r="1796" spans="1:5" x14ac:dyDescent="0.2">
      <c r="A1796" s="4" t="s">
        <v>4</v>
      </c>
      <c r="B1796" s="5">
        <v>407050</v>
      </c>
      <c r="C1796" s="5" t="s">
        <v>6</v>
      </c>
      <c r="D1796" s="5">
        <v>406822</v>
      </c>
      <c r="E1796" s="5" t="s">
        <v>5</v>
      </c>
    </row>
    <row r="1797" spans="1:5" x14ac:dyDescent="0.2">
      <c r="A1797" s="4" t="s">
        <v>4</v>
      </c>
      <c r="B1797" s="5">
        <v>407223</v>
      </c>
      <c r="C1797" s="5" t="s">
        <v>5</v>
      </c>
      <c r="D1797" s="5">
        <v>406995</v>
      </c>
      <c r="E1797" s="5" t="s">
        <v>1</v>
      </c>
    </row>
    <row r="1798" spans="1:5" x14ac:dyDescent="0.2">
      <c r="A1798" s="4" t="s">
        <v>4</v>
      </c>
      <c r="B1798" s="5">
        <v>407286</v>
      </c>
      <c r="C1798" s="5" t="s">
        <v>1</v>
      </c>
      <c r="D1798" s="5">
        <v>407058</v>
      </c>
      <c r="E1798" s="5" t="s">
        <v>5</v>
      </c>
    </row>
    <row r="1799" spans="1:5" x14ac:dyDescent="0.2">
      <c r="A1799" s="4" t="s">
        <v>4</v>
      </c>
      <c r="B1799" s="5">
        <v>408038</v>
      </c>
      <c r="C1799" s="5" t="s">
        <v>1</v>
      </c>
      <c r="D1799" s="5">
        <v>407808</v>
      </c>
      <c r="E1799" s="5" t="s">
        <v>2</v>
      </c>
    </row>
    <row r="1800" spans="1:5" x14ac:dyDescent="0.2">
      <c r="A1800" s="4" t="s">
        <v>4</v>
      </c>
      <c r="B1800" s="5">
        <v>408065</v>
      </c>
      <c r="C1800" s="5" t="s">
        <v>2</v>
      </c>
      <c r="D1800" s="5">
        <v>407835</v>
      </c>
      <c r="E1800" s="5" t="s">
        <v>1</v>
      </c>
    </row>
    <row r="1801" spans="1:5" x14ac:dyDescent="0.2">
      <c r="A1801" s="4" t="s">
        <v>4</v>
      </c>
      <c r="B1801" s="5">
        <v>408095</v>
      </c>
      <c r="C1801" s="5" t="s">
        <v>2</v>
      </c>
      <c r="D1801" s="5">
        <v>407865</v>
      </c>
      <c r="E1801" s="5" t="s">
        <v>6</v>
      </c>
    </row>
    <row r="1802" spans="1:5" x14ac:dyDescent="0.2">
      <c r="A1802" s="4" t="s">
        <v>4</v>
      </c>
      <c r="B1802" s="5">
        <v>408128</v>
      </c>
      <c r="C1802" s="5" t="s">
        <v>2</v>
      </c>
      <c r="D1802" s="5">
        <v>407898</v>
      </c>
      <c r="E1802" s="5" t="s">
        <v>6</v>
      </c>
    </row>
    <row r="1803" spans="1:5" x14ac:dyDescent="0.2">
      <c r="A1803" s="4" t="s">
        <v>4</v>
      </c>
      <c r="B1803" s="5">
        <v>408131</v>
      </c>
      <c r="C1803" s="5" t="s">
        <v>1</v>
      </c>
      <c r="D1803" s="5">
        <v>407901</v>
      </c>
      <c r="E1803" s="5" t="s">
        <v>2</v>
      </c>
    </row>
    <row r="1804" spans="1:5" x14ac:dyDescent="0.2">
      <c r="A1804" s="4" t="s">
        <v>4</v>
      </c>
      <c r="B1804" s="5">
        <v>408221</v>
      </c>
      <c r="C1804" s="5" t="s">
        <v>6</v>
      </c>
      <c r="D1804" s="5">
        <v>407990</v>
      </c>
      <c r="E1804" s="5" t="s">
        <v>5</v>
      </c>
    </row>
    <row r="1805" spans="1:5" x14ac:dyDescent="0.2">
      <c r="A1805" s="4" t="s">
        <v>4</v>
      </c>
      <c r="B1805" s="5">
        <v>408374</v>
      </c>
      <c r="C1805" s="5" t="s">
        <v>1</v>
      </c>
      <c r="D1805" s="5">
        <v>408143</v>
      </c>
      <c r="E1805" s="5" t="s">
        <v>2</v>
      </c>
    </row>
    <row r="1806" spans="1:5" x14ac:dyDescent="0.2">
      <c r="A1806" s="4" t="s">
        <v>4</v>
      </c>
      <c r="B1806" s="5">
        <v>408416</v>
      </c>
      <c r="C1806" s="5" t="s">
        <v>2</v>
      </c>
      <c r="D1806" s="5">
        <v>408185</v>
      </c>
      <c r="E1806" s="5" t="s">
        <v>6</v>
      </c>
    </row>
    <row r="1807" spans="1:5" x14ac:dyDescent="0.2">
      <c r="A1807" s="4" t="s">
        <v>4</v>
      </c>
      <c r="B1807" s="5">
        <v>408706</v>
      </c>
      <c r="C1807" s="5" t="s">
        <v>2</v>
      </c>
      <c r="D1807" s="5">
        <v>408475</v>
      </c>
      <c r="E1807" s="5" t="s">
        <v>1</v>
      </c>
    </row>
    <row r="1808" spans="1:5" x14ac:dyDescent="0.2">
      <c r="A1808" s="4" t="s">
        <v>4</v>
      </c>
      <c r="B1808" s="5">
        <v>408757</v>
      </c>
      <c r="C1808" s="5" t="s">
        <v>6</v>
      </c>
      <c r="D1808" s="5">
        <v>408526</v>
      </c>
      <c r="E1808" s="5" t="s">
        <v>5</v>
      </c>
    </row>
    <row r="1809" spans="1:5" x14ac:dyDescent="0.2">
      <c r="A1809" s="4" t="s">
        <v>4</v>
      </c>
      <c r="B1809" s="5">
        <v>408811</v>
      </c>
      <c r="C1809" s="5" t="s">
        <v>6</v>
      </c>
      <c r="D1809" s="5">
        <v>408580</v>
      </c>
      <c r="E1809" s="5" t="s">
        <v>2</v>
      </c>
    </row>
    <row r="1810" spans="1:5" x14ac:dyDescent="0.2">
      <c r="A1810" s="4" t="s">
        <v>4</v>
      </c>
      <c r="B1810" s="5">
        <v>408812</v>
      </c>
      <c r="C1810" s="5" t="s">
        <v>5</v>
      </c>
      <c r="D1810" s="5">
        <v>408581</v>
      </c>
      <c r="E1810" s="5" t="s">
        <v>6</v>
      </c>
    </row>
    <row r="1811" spans="1:5" x14ac:dyDescent="0.2">
      <c r="A1811" s="4" t="s">
        <v>4</v>
      </c>
      <c r="B1811" s="5">
        <v>408877</v>
      </c>
      <c r="C1811" s="5" t="s">
        <v>5</v>
      </c>
      <c r="D1811" s="5">
        <v>408646</v>
      </c>
      <c r="E1811" s="5" t="s">
        <v>6</v>
      </c>
    </row>
    <row r="1812" spans="1:5" x14ac:dyDescent="0.2">
      <c r="A1812" s="4" t="s">
        <v>4</v>
      </c>
      <c r="B1812" s="5">
        <v>408894</v>
      </c>
      <c r="C1812" s="5" t="s">
        <v>2</v>
      </c>
      <c r="D1812" s="5">
        <v>408663</v>
      </c>
      <c r="E1812" s="5" t="s">
        <v>5</v>
      </c>
    </row>
    <row r="1813" spans="1:5" x14ac:dyDescent="0.2">
      <c r="A1813" s="4" t="s">
        <v>4</v>
      </c>
      <c r="B1813" s="5">
        <v>410728</v>
      </c>
      <c r="C1813" s="5" t="s">
        <v>1</v>
      </c>
      <c r="D1813" s="5">
        <v>410497</v>
      </c>
      <c r="E1813" s="5" t="s">
        <v>2</v>
      </c>
    </row>
    <row r="1814" spans="1:5" x14ac:dyDescent="0.2">
      <c r="A1814" s="4" t="s">
        <v>4</v>
      </c>
      <c r="B1814" s="5">
        <v>411048</v>
      </c>
      <c r="C1814" s="5" t="s">
        <v>1</v>
      </c>
      <c r="D1814" s="5">
        <v>410815</v>
      </c>
      <c r="E1814" s="5" t="s">
        <v>2</v>
      </c>
    </row>
    <row r="1815" spans="1:5" x14ac:dyDescent="0.2">
      <c r="A1815" s="4" t="s">
        <v>4</v>
      </c>
      <c r="B1815" s="5">
        <v>411189</v>
      </c>
      <c r="C1815" s="5" t="s">
        <v>5</v>
      </c>
      <c r="D1815" s="5">
        <v>410956</v>
      </c>
      <c r="E1815" s="5" t="s">
        <v>1</v>
      </c>
    </row>
    <row r="1816" spans="1:5" x14ac:dyDescent="0.2">
      <c r="A1816" s="4" t="s">
        <v>4</v>
      </c>
      <c r="B1816" s="5">
        <v>411448</v>
      </c>
      <c r="C1816" s="5" t="s">
        <v>5</v>
      </c>
      <c r="D1816" s="5">
        <v>411216</v>
      </c>
      <c r="E1816" s="5" t="s">
        <v>2</v>
      </c>
    </row>
    <row r="1817" spans="1:5" x14ac:dyDescent="0.2">
      <c r="A1817" s="4" t="s">
        <v>4</v>
      </c>
      <c r="B1817" s="5">
        <v>411544</v>
      </c>
      <c r="C1817" s="5" t="s">
        <v>2</v>
      </c>
      <c r="D1817" s="5">
        <v>411313</v>
      </c>
      <c r="E1817" s="5" t="s">
        <v>1</v>
      </c>
    </row>
    <row r="1818" spans="1:5" x14ac:dyDescent="0.2">
      <c r="A1818" s="4" t="s">
        <v>4</v>
      </c>
      <c r="B1818" s="5">
        <v>411666</v>
      </c>
      <c r="C1818" s="5" t="s">
        <v>2</v>
      </c>
      <c r="D1818" s="5">
        <v>411435</v>
      </c>
      <c r="E1818" s="5" t="s">
        <v>1</v>
      </c>
    </row>
    <row r="1819" spans="1:5" x14ac:dyDescent="0.2">
      <c r="A1819" s="4" t="s">
        <v>4</v>
      </c>
      <c r="B1819" s="5">
        <v>412382</v>
      </c>
      <c r="C1819" s="5" t="s">
        <v>1</v>
      </c>
      <c r="D1819" s="5">
        <v>412149</v>
      </c>
      <c r="E1819" s="5" t="s">
        <v>2</v>
      </c>
    </row>
    <row r="1820" spans="1:5" x14ac:dyDescent="0.2">
      <c r="A1820" s="4" t="s">
        <v>4</v>
      </c>
      <c r="B1820" s="5">
        <v>412388</v>
      </c>
      <c r="C1820" s="5" t="s">
        <v>1</v>
      </c>
      <c r="D1820" s="5">
        <v>412155</v>
      </c>
      <c r="E1820" s="5" t="s">
        <v>2</v>
      </c>
    </row>
    <row r="1821" spans="1:5" x14ac:dyDescent="0.2">
      <c r="A1821" s="4" t="s">
        <v>4</v>
      </c>
      <c r="B1821" s="5">
        <v>422542</v>
      </c>
      <c r="C1821" s="5" t="s">
        <v>6</v>
      </c>
      <c r="D1821" s="5">
        <v>422309</v>
      </c>
      <c r="E1821" s="5" t="s">
        <v>5</v>
      </c>
    </row>
    <row r="1822" spans="1:5" x14ac:dyDescent="0.2">
      <c r="A1822" s="4" t="s">
        <v>4</v>
      </c>
      <c r="B1822" s="5">
        <v>435518</v>
      </c>
      <c r="C1822" s="5" t="s">
        <v>6</v>
      </c>
      <c r="D1822" s="5">
        <v>435285</v>
      </c>
      <c r="E1822" s="5" t="s">
        <v>2</v>
      </c>
    </row>
    <row r="1823" spans="1:5" x14ac:dyDescent="0.2">
      <c r="A1823" s="4" t="s">
        <v>4</v>
      </c>
      <c r="B1823" s="5">
        <v>435680</v>
      </c>
      <c r="C1823" s="5" t="s">
        <v>2</v>
      </c>
      <c r="D1823" s="5">
        <v>435448</v>
      </c>
      <c r="E1823" s="5" t="s">
        <v>1</v>
      </c>
    </row>
    <row r="1824" spans="1:5" x14ac:dyDescent="0.2">
      <c r="A1824" s="4" t="s">
        <v>4</v>
      </c>
      <c r="B1824" s="5">
        <v>435820</v>
      </c>
      <c r="C1824" s="5" t="s">
        <v>6</v>
      </c>
      <c r="D1824" s="5">
        <v>435588</v>
      </c>
      <c r="E1824" s="5" t="s">
        <v>5</v>
      </c>
    </row>
    <row r="1825" spans="1:5" x14ac:dyDescent="0.2">
      <c r="A1825" s="4" t="s">
        <v>4</v>
      </c>
      <c r="B1825" s="5">
        <v>435908</v>
      </c>
      <c r="C1825" s="5" t="s">
        <v>5</v>
      </c>
      <c r="D1825" s="5">
        <v>435676</v>
      </c>
      <c r="E1825" s="5" t="s">
        <v>6</v>
      </c>
    </row>
    <row r="1826" spans="1:5" x14ac:dyDescent="0.2">
      <c r="A1826" s="4" t="s">
        <v>4</v>
      </c>
      <c r="B1826" s="5">
        <v>435990</v>
      </c>
      <c r="C1826" s="5" t="s">
        <v>6</v>
      </c>
      <c r="D1826" s="5">
        <v>435754</v>
      </c>
      <c r="E1826" s="5" t="s">
        <v>5</v>
      </c>
    </row>
    <row r="1827" spans="1:5" x14ac:dyDescent="0.2">
      <c r="A1827" s="4" t="s">
        <v>4</v>
      </c>
      <c r="B1827" s="5">
        <v>435991</v>
      </c>
      <c r="C1827" s="5" t="s">
        <v>2</v>
      </c>
      <c r="D1827" s="5">
        <v>435755</v>
      </c>
      <c r="E1827" s="5" t="s">
        <v>5</v>
      </c>
    </row>
    <row r="1828" spans="1:5" x14ac:dyDescent="0.2">
      <c r="A1828" s="4" t="s">
        <v>4</v>
      </c>
      <c r="B1828" s="5">
        <v>436011</v>
      </c>
      <c r="C1828" s="5" t="s">
        <v>5</v>
      </c>
      <c r="D1828" s="5">
        <v>435775</v>
      </c>
      <c r="E1828" s="5" t="s">
        <v>6</v>
      </c>
    </row>
    <row r="1829" spans="1:5" x14ac:dyDescent="0.2">
      <c r="A1829" s="4" t="s">
        <v>4</v>
      </c>
      <c r="B1829" s="5">
        <v>436026</v>
      </c>
      <c r="C1829" s="5" t="s">
        <v>2</v>
      </c>
      <c r="D1829" s="5">
        <v>435790</v>
      </c>
      <c r="E1829" s="5" t="s">
        <v>1</v>
      </c>
    </row>
    <row r="1830" spans="1:5" x14ac:dyDescent="0.2">
      <c r="A1830" s="4" t="s">
        <v>4</v>
      </c>
      <c r="B1830" s="5">
        <v>436162</v>
      </c>
      <c r="C1830" s="5" t="s">
        <v>6</v>
      </c>
      <c r="D1830" s="5">
        <v>435925</v>
      </c>
      <c r="E1830" s="5" t="s">
        <v>1</v>
      </c>
    </row>
    <row r="1831" spans="1:5" x14ac:dyDescent="0.2">
      <c r="A1831" s="4" t="s">
        <v>4</v>
      </c>
      <c r="B1831" s="5">
        <v>436177</v>
      </c>
      <c r="C1831" s="5" t="s">
        <v>1</v>
      </c>
      <c r="D1831" s="5">
        <v>435940</v>
      </c>
      <c r="E1831" s="5" t="s">
        <v>2</v>
      </c>
    </row>
    <row r="1832" spans="1:5" x14ac:dyDescent="0.2">
      <c r="A1832" s="4" t="s">
        <v>4</v>
      </c>
      <c r="B1832" s="5">
        <v>436257</v>
      </c>
      <c r="C1832" s="5" t="s">
        <v>5</v>
      </c>
      <c r="D1832" s="5">
        <v>436023</v>
      </c>
      <c r="E1832" s="5" t="s">
        <v>6</v>
      </c>
    </row>
    <row r="1833" spans="1:5" x14ac:dyDescent="0.2">
      <c r="A1833" s="4" t="s">
        <v>4</v>
      </c>
      <c r="B1833" s="5">
        <v>436270</v>
      </c>
      <c r="C1833" s="5" t="s">
        <v>5</v>
      </c>
      <c r="D1833" s="5">
        <v>436036</v>
      </c>
      <c r="E1833" s="5" t="s">
        <v>1</v>
      </c>
    </row>
    <row r="1834" spans="1:5" x14ac:dyDescent="0.2">
      <c r="A1834" s="4" t="s">
        <v>4</v>
      </c>
      <c r="B1834" s="5">
        <v>436307</v>
      </c>
      <c r="C1834" s="5" t="s">
        <v>1</v>
      </c>
      <c r="D1834" s="5">
        <v>436073</v>
      </c>
      <c r="E1834" s="5" t="s">
        <v>6</v>
      </c>
    </row>
    <row r="1835" spans="1:5" x14ac:dyDescent="0.2">
      <c r="A1835" s="4" t="s">
        <v>4</v>
      </c>
      <c r="B1835" s="5">
        <v>436308</v>
      </c>
      <c r="C1835" s="5" t="s">
        <v>5</v>
      </c>
      <c r="D1835" s="5">
        <v>436074</v>
      </c>
      <c r="E1835" s="5" t="s">
        <v>2</v>
      </c>
    </row>
    <row r="1836" spans="1:5" x14ac:dyDescent="0.2">
      <c r="A1836" s="4" t="s">
        <v>4</v>
      </c>
      <c r="B1836" s="5">
        <v>436309</v>
      </c>
      <c r="C1836" s="5" t="s">
        <v>6</v>
      </c>
      <c r="D1836" s="5">
        <v>436075</v>
      </c>
      <c r="E1836" s="5" t="s">
        <v>5</v>
      </c>
    </row>
    <row r="1837" spans="1:5" x14ac:dyDescent="0.2">
      <c r="A1837" s="4" t="s">
        <v>4</v>
      </c>
      <c r="B1837" s="5">
        <v>436314</v>
      </c>
      <c r="C1837" s="5" t="s">
        <v>6</v>
      </c>
      <c r="D1837" s="5">
        <v>436078</v>
      </c>
      <c r="E1837" s="5" t="s">
        <v>5</v>
      </c>
    </row>
    <row r="1838" spans="1:5" x14ac:dyDescent="0.2">
      <c r="A1838" s="4" t="s">
        <v>4</v>
      </c>
      <c r="B1838" s="5">
        <v>436482</v>
      </c>
      <c r="C1838" s="5" t="s">
        <v>2</v>
      </c>
      <c r="D1838" s="5">
        <v>436246</v>
      </c>
      <c r="E1838" s="5" t="s">
        <v>6</v>
      </c>
    </row>
    <row r="1839" spans="1:5" x14ac:dyDescent="0.2">
      <c r="A1839" s="4" t="s">
        <v>4</v>
      </c>
      <c r="B1839" s="5">
        <v>436543</v>
      </c>
      <c r="C1839" s="5" t="s">
        <v>1</v>
      </c>
      <c r="D1839" s="5">
        <v>436307</v>
      </c>
      <c r="E1839" s="5" t="s">
        <v>2</v>
      </c>
    </row>
    <row r="1840" spans="1:5" x14ac:dyDescent="0.2">
      <c r="A1840" s="4" t="s">
        <v>4</v>
      </c>
      <c r="B1840" s="5">
        <v>436565</v>
      </c>
      <c r="C1840" s="5" t="s">
        <v>2</v>
      </c>
      <c r="D1840" s="5">
        <v>436329</v>
      </c>
      <c r="E1840" s="5" t="s">
        <v>1</v>
      </c>
    </row>
    <row r="1841" spans="1:5" x14ac:dyDescent="0.2">
      <c r="A1841" s="4" t="s">
        <v>4</v>
      </c>
      <c r="B1841" s="5">
        <v>436884</v>
      </c>
      <c r="C1841" s="5" t="s">
        <v>1</v>
      </c>
      <c r="D1841" s="5">
        <v>436648</v>
      </c>
      <c r="E1841" s="5" t="s">
        <v>2</v>
      </c>
    </row>
    <row r="1842" spans="1:5" x14ac:dyDescent="0.2">
      <c r="A1842" s="4" t="s">
        <v>4</v>
      </c>
      <c r="B1842" s="5">
        <v>436994</v>
      </c>
      <c r="C1842" s="5" t="s">
        <v>2</v>
      </c>
      <c r="D1842" s="5">
        <v>436758</v>
      </c>
      <c r="E1842" s="5" t="s">
        <v>1</v>
      </c>
    </row>
    <row r="1843" spans="1:5" x14ac:dyDescent="0.2">
      <c r="A1843" s="4" t="s">
        <v>4</v>
      </c>
      <c r="B1843" s="5">
        <v>437035</v>
      </c>
      <c r="C1843" s="5" t="s">
        <v>1</v>
      </c>
      <c r="D1843" s="5">
        <v>436799</v>
      </c>
      <c r="E1843" s="5" t="s">
        <v>6</v>
      </c>
    </row>
    <row r="1844" spans="1:5" x14ac:dyDescent="0.2">
      <c r="A1844" s="4" t="s">
        <v>4</v>
      </c>
      <c r="B1844" s="5">
        <v>437054</v>
      </c>
      <c r="C1844" s="5" t="s">
        <v>5</v>
      </c>
      <c r="D1844" s="5">
        <v>436818</v>
      </c>
      <c r="E1844" s="5" t="s">
        <v>2</v>
      </c>
    </row>
    <row r="1845" spans="1:5" x14ac:dyDescent="0.2">
      <c r="A1845" s="4" t="s">
        <v>4</v>
      </c>
      <c r="B1845" s="5">
        <v>437065</v>
      </c>
      <c r="C1845" s="5" t="s">
        <v>6</v>
      </c>
      <c r="D1845" s="5">
        <v>436829</v>
      </c>
      <c r="E1845" s="5" t="s">
        <v>2</v>
      </c>
    </row>
    <row r="1846" spans="1:5" x14ac:dyDescent="0.2">
      <c r="A1846" s="4" t="s">
        <v>4</v>
      </c>
      <c r="B1846" s="5">
        <v>437081</v>
      </c>
      <c r="C1846" s="5" t="s">
        <v>2</v>
      </c>
      <c r="D1846" s="5">
        <v>436845</v>
      </c>
      <c r="E1846" s="5" t="s">
        <v>1</v>
      </c>
    </row>
    <row r="1847" spans="1:5" x14ac:dyDescent="0.2">
      <c r="A1847" s="4" t="s">
        <v>4</v>
      </c>
      <c r="B1847" s="5">
        <v>437130</v>
      </c>
      <c r="C1847" s="5" t="s">
        <v>6</v>
      </c>
      <c r="D1847" s="5">
        <v>436894</v>
      </c>
      <c r="E1847" s="5" t="s">
        <v>5</v>
      </c>
    </row>
    <row r="1848" spans="1:5" x14ac:dyDescent="0.2">
      <c r="A1848" s="4" t="s">
        <v>4</v>
      </c>
      <c r="B1848" s="5">
        <v>456463</v>
      </c>
      <c r="C1848" s="5" t="s">
        <v>5</v>
      </c>
      <c r="D1848" s="5">
        <v>455852</v>
      </c>
      <c r="E1848" s="5" t="s">
        <v>6</v>
      </c>
    </row>
    <row r="1849" spans="1:5" x14ac:dyDescent="0.2">
      <c r="A1849" s="4" t="s">
        <v>4</v>
      </c>
      <c r="B1849" s="5">
        <v>462088</v>
      </c>
      <c r="C1849" s="5" t="s">
        <v>5</v>
      </c>
      <c r="D1849" s="5">
        <v>461477</v>
      </c>
      <c r="E1849" s="5" t="s">
        <v>2</v>
      </c>
    </row>
    <row r="1850" spans="1:5" x14ac:dyDescent="0.2">
      <c r="A1850" s="4" t="s">
        <v>4</v>
      </c>
      <c r="B1850" s="5">
        <v>531628</v>
      </c>
      <c r="C1850" s="5" t="s">
        <v>6</v>
      </c>
      <c r="D1850" s="5">
        <v>534903</v>
      </c>
      <c r="E1850" s="5" t="s">
        <v>5</v>
      </c>
    </row>
    <row r="1851" spans="1:5" x14ac:dyDescent="0.2">
      <c r="A1851" s="4" t="s">
        <v>4</v>
      </c>
      <c r="B1851" s="5">
        <v>538279</v>
      </c>
      <c r="C1851" s="5" t="s">
        <v>1</v>
      </c>
      <c r="D1851" s="5">
        <v>541554</v>
      </c>
      <c r="E1851" s="5" t="s">
        <v>2</v>
      </c>
    </row>
    <row r="1852" spans="1:5" x14ac:dyDescent="0.2">
      <c r="A1852" s="4" t="s">
        <v>4</v>
      </c>
      <c r="B1852" s="5">
        <v>538282</v>
      </c>
      <c r="C1852" s="5" t="s">
        <v>5</v>
      </c>
      <c r="D1852" s="5">
        <v>541557</v>
      </c>
      <c r="E1852" s="5" t="s">
        <v>6</v>
      </c>
    </row>
    <row r="1853" spans="1:5" x14ac:dyDescent="0.2">
      <c r="A1853" s="4" t="s">
        <v>4</v>
      </c>
      <c r="B1853" s="5">
        <v>538285</v>
      </c>
      <c r="C1853" s="5" t="s">
        <v>6</v>
      </c>
      <c r="D1853" s="5">
        <v>541560</v>
      </c>
      <c r="E1853" s="5" t="s">
        <v>5</v>
      </c>
    </row>
    <row r="1854" spans="1:5" x14ac:dyDescent="0.2">
      <c r="A1854" s="4" t="s">
        <v>4</v>
      </c>
      <c r="B1854" s="5">
        <v>538294</v>
      </c>
      <c r="C1854" s="5" t="s">
        <v>6</v>
      </c>
      <c r="D1854" s="5">
        <v>541569</v>
      </c>
      <c r="E1854" s="5" t="s">
        <v>5</v>
      </c>
    </row>
    <row r="1855" spans="1:5" x14ac:dyDescent="0.2">
      <c r="A1855" s="4" t="s">
        <v>4</v>
      </c>
      <c r="B1855" s="5">
        <v>538297</v>
      </c>
      <c r="C1855" s="5" t="s">
        <v>5</v>
      </c>
      <c r="D1855" s="5">
        <v>541572</v>
      </c>
      <c r="E1855" s="5" t="s">
        <v>6</v>
      </c>
    </row>
    <row r="1856" spans="1:5" x14ac:dyDescent="0.2">
      <c r="A1856" s="4" t="s">
        <v>4</v>
      </c>
      <c r="B1856" s="5">
        <v>538318</v>
      </c>
      <c r="C1856" s="5" t="s">
        <v>6</v>
      </c>
      <c r="D1856" s="5">
        <v>541593</v>
      </c>
      <c r="E1856" s="5" t="s">
        <v>2</v>
      </c>
    </row>
    <row r="1857" spans="1:5" x14ac:dyDescent="0.2">
      <c r="A1857" s="4" t="s">
        <v>4</v>
      </c>
      <c r="B1857" s="5">
        <v>538326</v>
      </c>
      <c r="C1857" s="5" t="s">
        <v>2</v>
      </c>
      <c r="D1857" s="5">
        <v>541601</v>
      </c>
      <c r="E1857" s="5" t="s">
        <v>1</v>
      </c>
    </row>
    <row r="1858" spans="1:5" x14ac:dyDescent="0.2">
      <c r="A1858" s="4" t="s">
        <v>4</v>
      </c>
      <c r="B1858" s="5">
        <v>538332</v>
      </c>
      <c r="C1858" s="5" t="s">
        <v>6</v>
      </c>
      <c r="D1858" s="5">
        <v>541607</v>
      </c>
      <c r="E1858" s="5" t="s">
        <v>5</v>
      </c>
    </row>
    <row r="1859" spans="1:5" x14ac:dyDescent="0.2">
      <c r="A1859" s="4" t="s">
        <v>4</v>
      </c>
      <c r="B1859" s="5">
        <v>538337</v>
      </c>
      <c r="C1859" s="5" t="s">
        <v>2</v>
      </c>
      <c r="D1859" s="5">
        <v>541612</v>
      </c>
      <c r="E1859" s="5" t="s">
        <v>1</v>
      </c>
    </row>
    <row r="1860" spans="1:5" x14ac:dyDescent="0.2">
      <c r="A1860" s="4" t="s">
        <v>4</v>
      </c>
      <c r="B1860" s="5">
        <v>538341</v>
      </c>
      <c r="C1860" s="5" t="s">
        <v>1</v>
      </c>
      <c r="D1860" s="5">
        <v>541616</v>
      </c>
      <c r="E1860" s="5" t="s">
        <v>5</v>
      </c>
    </row>
    <row r="1861" spans="1:5" x14ac:dyDescent="0.2">
      <c r="A1861" s="4" t="s">
        <v>4</v>
      </c>
      <c r="B1861" s="5">
        <v>538343</v>
      </c>
      <c r="C1861" s="5" t="s">
        <v>6</v>
      </c>
      <c r="D1861" s="5">
        <v>541618</v>
      </c>
      <c r="E1861" s="5" t="s">
        <v>5</v>
      </c>
    </row>
    <row r="1862" spans="1:5" x14ac:dyDescent="0.2">
      <c r="A1862" s="4" t="s">
        <v>4</v>
      </c>
      <c r="B1862" s="5">
        <v>538354</v>
      </c>
      <c r="C1862" s="5" t="s">
        <v>5</v>
      </c>
      <c r="D1862" s="5">
        <v>541629</v>
      </c>
      <c r="E1862" s="5" t="s">
        <v>6</v>
      </c>
    </row>
    <row r="1863" spans="1:5" x14ac:dyDescent="0.2">
      <c r="A1863" s="4" t="s">
        <v>4</v>
      </c>
      <c r="B1863" s="5">
        <v>538357</v>
      </c>
      <c r="C1863" s="5" t="s">
        <v>1</v>
      </c>
      <c r="D1863" s="5">
        <v>541632</v>
      </c>
      <c r="E1863" s="5" t="s">
        <v>6</v>
      </c>
    </row>
    <row r="1864" spans="1:5" x14ac:dyDescent="0.2">
      <c r="A1864" s="4" t="s">
        <v>4</v>
      </c>
      <c r="B1864" s="5">
        <v>538359</v>
      </c>
      <c r="C1864" s="5" t="s">
        <v>6</v>
      </c>
      <c r="D1864" s="5">
        <v>541634</v>
      </c>
      <c r="E1864" s="5" t="s">
        <v>5</v>
      </c>
    </row>
    <row r="1865" spans="1:5" x14ac:dyDescent="0.2">
      <c r="A1865" s="4" t="s">
        <v>4</v>
      </c>
      <c r="B1865" s="5">
        <v>538369</v>
      </c>
      <c r="C1865" s="5" t="s">
        <v>2</v>
      </c>
      <c r="D1865" s="5">
        <v>541644</v>
      </c>
      <c r="E1865" s="5" t="s">
        <v>1</v>
      </c>
    </row>
    <row r="1866" spans="1:5" x14ac:dyDescent="0.2">
      <c r="A1866" s="4" t="s">
        <v>4</v>
      </c>
      <c r="B1866" s="5">
        <v>538384</v>
      </c>
      <c r="C1866" s="5" t="s">
        <v>5</v>
      </c>
      <c r="D1866" s="5">
        <v>541659</v>
      </c>
      <c r="E1866" s="5" t="s">
        <v>6</v>
      </c>
    </row>
    <row r="1867" spans="1:5" x14ac:dyDescent="0.2">
      <c r="A1867" s="4" t="s">
        <v>4</v>
      </c>
      <c r="B1867" s="5">
        <v>538404</v>
      </c>
      <c r="C1867" s="5" t="s">
        <v>1</v>
      </c>
      <c r="D1867" s="5">
        <v>541679</v>
      </c>
      <c r="E1867" s="5" t="s">
        <v>2</v>
      </c>
    </row>
    <row r="1868" spans="1:5" x14ac:dyDescent="0.2">
      <c r="A1868" s="4" t="s">
        <v>4</v>
      </c>
      <c r="B1868" s="5">
        <v>572235</v>
      </c>
      <c r="C1868" s="5" t="s">
        <v>2</v>
      </c>
      <c r="D1868" s="5">
        <v>576024</v>
      </c>
      <c r="E1868" s="5" t="s">
        <v>1</v>
      </c>
    </row>
    <row r="1869" spans="1:5" x14ac:dyDescent="0.2">
      <c r="A1869" s="4" t="s">
        <v>4</v>
      </c>
      <c r="B1869" s="5">
        <v>637663</v>
      </c>
      <c r="C1869" s="5" t="s">
        <v>6</v>
      </c>
      <c r="D1869" s="5">
        <v>641483</v>
      </c>
      <c r="E1869" s="5" t="s">
        <v>2</v>
      </c>
    </row>
    <row r="1870" spans="1:5" x14ac:dyDescent="0.2">
      <c r="A1870" s="4" t="s">
        <v>4</v>
      </c>
      <c r="B1870" s="5">
        <v>638634</v>
      </c>
      <c r="C1870" s="5" t="s">
        <v>5</v>
      </c>
      <c r="D1870" s="5">
        <v>642454</v>
      </c>
      <c r="E1870" s="5" t="s">
        <v>6</v>
      </c>
    </row>
    <row r="1871" spans="1:5" x14ac:dyDescent="0.2">
      <c r="A1871" s="4" t="s">
        <v>4</v>
      </c>
      <c r="B1871" s="5">
        <v>638815</v>
      </c>
      <c r="C1871" s="5" t="s">
        <v>1</v>
      </c>
      <c r="D1871" s="5">
        <v>642635</v>
      </c>
      <c r="E1871" s="5" t="s">
        <v>2</v>
      </c>
    </row>
    <row r="1872" spans="1:5" x14ac:dyDescent="0.2">
      <c r="A1872" s="4" t="s">
        <v>4</v>
      </c>
      <c r="B1872" s="5">
        <v>641150</v>
      </c>
      <c r="C1872" s="5" t="s">
        <v>1</v>
      </c>
      <c r="D1872" s="5">
        <v>644970</v>
      </c>
      <c r="E1872" s="5" t="s">
        <v>2</v>
      </c>
    </row>
    <row r="1873" spans="1:5" x14ac:dyDescent="0.2">
      <c r="A1873" s="4" t="s">
        <v>4</v>
      </c>
      <c r="B1873" s="5">
        <v>642192</v>
      </c>
      <c r="C1873" s="5" t="s">
        <v>6</v>
      </c>
      <c r="D1873" s="5">
        <v>646012</v>
      </c>
      <c r="E1873" s="5" t="s">
        <v>1</v>
      </c>
    </row>
    <row r="1874" spans="1:5" x14ac:dyDescent="0.2">
      <c r="A1874" s="4" t="s">
        <v>4</v>
      </c>
      <c r="B1874" s="5">
        <v>644629</v>
      </c>
      <c r="C1874" s="5" t="s">
        <v>2</v>
      </c>
      <c r="D1874" s="5">
        <v>648449</v>
      </c>
      <c r="E1874" s="5" t="s">
        <v>6</v>
      </c>
    </row>
    <row r="1875" spans="1:5" x14ac:dyDescent="0.2">
      <c r="A1875" s="4" t="s">
        <v>4</v>
      </c>
      <c r="B1875" s="5">
        <v>645268</v>
      </c>
      <c r="C1875" s="5" t="s">
        <v>1</v>
      </c>
      <c r="D1875" s="5">
        <v>649088</v>
      </c>
      <c r="E1875" s="5" t="s">
        <v>5</v>
      </c>
    </row>
    <row r="1876" spans="1:5" x14ac:dyDescent="0.2">
      <c r="A1876" s="4" t="s">
        <v>4</v>
      </c>
      <c r="B1876" s="5">
        <v>645352</v>
      </c>
      <c r="C1876" s="5" t="s">
        <v>1</v>
      </c>
      <c r="D1876" s="5">
        <v>649172</v>
      </c>
      <c r="E1876" s="5" t="s">
        <v>2</v>
      </c>
    </row>
    <row r="1877" spans="1:5" x14ac:dyDescent="0.2">
      <c r="A1877" s="4" t="s">
        <v>4</v>
      </c>
      <c r="B1877" s="5">
        <v>652308</v>
      </c>
      <c r="C1877" s="5" t="s">
        <v>1</v>
      </c>
      <c r="D1877" s="5">
        <v>650204</v>
      </c>
      <c r="E1877" s="5" t="s">
        <v>6</v>
      </c>
    </row>
    <row r="1878" spans="1:5" x14ac:dyDescent="0.2">
      <c r="A1878" s="4" t="s">
        <v>4</v>
      </c>
      <c r="B1878" s="5">
        <v>652808</v>
      </c>
      <c r="C1878" s="5" t="s">
        <v>2</v>
      </c>
      <c r="D1878" s="5">
        <v>650704</v>
      </c>
      <c r="E1878" s="5" t="s">
        <v>1</v>
      </c>
    </row>
    <row r="1879" spans="1:5" x14ac:dyDescent="0.2">
      <c r="A1879" s="4" t="s">
        <v>4</v>
      </c>
      <c r="B1879" s="5">
        <v>653246</v>
      </c>
      <c r="C1879" s="5" t="s">
        <v>2</v>
      </c>
      <c r="D1879" s="5">
        <v>651536</v>
      </c>
      <c r="E1879" s="5" t="s">
        <v>1</v>
      </c>
    </row>
    <row r="1880" spans="1:5" x14ac:dyDescent="0.2">
      <c r="A1880" s="4" t="s">
        <v>4</v>
      </c>
      <c r="B1880" s="5">
        <v>653336</v>
      </c>
      <c r="C1880" s="5" t="s">
        <v>1</v>
      </c>
      <c r="D1880" s="5">
        <v>651626</v>
      </c>
      <c r="E1880" s="5" t="s">
        <v>2</v>
      </c>
    </row>
    <row r="1881" spans="1:5" x14ac:dyDescent="0.2">
      <c r="A1881" s="4" t="s">
        <v>4</v>
      </c>
      <c r="B1881" s="5">
        <v>654943</v>
      </c>
      <c r="C1881" s="5" t="s">
        <v>2</v>
      </c>
      <c r="D1881" s="5">
        <v>653233</v>
      </c>
      <c r="E1881" s="5" t="s">
        <v>1</v>
      </c>
    </row>
    <row r="1882" spans="1:5" x14ac:dyDescent="0.2">
      <c r="A1882" s="4" t="s">
        <v>4</v>
      </c>
      <c r="B1882" s="5">
        <v>657366</v>
      </c>
      <c r="C1882" s="5" t="s">
        <v>5</v>
      </c>
      <c r="D1882" s="5">
        <v>655656</v>
      </c>
      <c r="E1882" s="5" t="s">
        <v>6</v>
      </c>
    </row>
    <row r="1883" spans="1:5" x14ac:dyDescent="0.2">
      <c r="A1883" s="4" t="s">
        <v>4</v>
      </c>
      <c r="B1883" s="5">
        <v>660979</v>
      </c>
      <c r="C1883" s="5" t="s">
        <v>6</v>
      </c>
      <c r="D1883" s="5">
        <v>659269</v>
      </c>
      <c r="E1883" s="5" t="s">
        <v>5</v>
      </c>
    </row>
    <row r="1884" spans="1:5" x14ac:dyDescent="0.2">
      <c r="A1884" s="4" t="s">
        <v>4</v>
      </c>
      <c r="B1884" s="5">
        <v>662378</v>
      </c>
      <c r="C1884" s="5" t="s">
        <v>2</v>
      </c>
      <c r="D1884" s="5">
        <v>660668</v>
      </c>
      <c r="E1884" s="5" t="s">
        <v>1</v>
      </c>
    </row>
    <row r="1885" spans="1:5" x14ac:dyDescent="0.2">
      <c r="A1885" s="4" t="s">
        <v>4</v>
      </c>
      <c r="B1885" s="5">
        <v>662835</v>
      </c>
      <c r="C1885" s="5" t="s">
        <v>2</v>
      </c>
      <c r="D1885" s="5">
        <v>661125</v>
      </c>
      <c r="E1885" s="5" t="s">
        <v>1</v>
      </c>
    </row>
    <row r="1886" spans="1:5" x14ac:dyDescent="0.2">
      <c r="A1886" s="4" t="s">
        <v>4</v>
      </c>
      <c r="B1886" s="5">
        <v>664444</v>
      </c>
      <c r="C1886" s="5" t="s">
        <v>2</v>
      </c>
      <c r="D1886" s="5">
        <v>662734</v>
      </c>
      <c r="E1886" s="5" t="s">
        <v>6</v>
      </c>
    </row>
    <row r="1887" spans="1:5" x14ac:dyDescent="0.2">
      <c r="A1887" s="4" t="s">
        <v>4</v>
      </c>
      <c r="B1887" s="5">
        <v>664509</v>
      </c>
      <c r="C1887" s="5" t="s">
        <v>6</v>
      </c>
      <c r="D1887" s="5">
        <v>662799</v>
      </c>
      <c r="E1887" s="5" t="s">
        <v>2</v>
      </c>
    </row>
    <row r="1888" spans="1:5" x14ac:dyDescent="0.2">
      <c r="A1888" s="4" t="s">
        <v>4</v>
      </c>
      <c r="B1888" s="5">
        <v>666471</v>
      </c>
      <c r="C1888" s="5" t="s">
        <v>1</v>
      </c>
      <c r="D1888" s="5">
        <v>664761</v>
      </c>
      <c r="E1888" s="5" t="s">
        <v>2</v>
      </c>
    </row>
    <row r="1889" spans="1:5" x14ac:dyDescent="0.2">
      <c r="A1889" s="4" t="s">
        <v>4</v>
      </c>
      <c r="B1889" s="5">
        <v>667309</v>
      </c>
      <c r="C1889" s="5" t="s">
        <v>5</v>
      </c>
      <c r="D1889" s="5">
        <v>665599</v>
      </c>
      <c r="E1889" s="5" t="s">
        <v>6</v>
      </c>
    </row>
    <row r="1890" spans="1:5" x14ac:dyDescent="0.2">
      <c r="A1890" s="4" t="s">
        <v>4</v>
      </c>
      <c r="B1890" s="5">
        <v>667469</v>
      </c>
      <c r="C1890" s="5" t="s">
        <v>6</v>
      </c>
      <c r="D1890" s="5">
        <v>665759</v>
      </c>
      <c r="E1890" s="5" t="s">
        <v>2</v>
      </c>
    </row>
    <row r="1891" spans="1:5" x14ac:dyDescent="0.2">
      <c r="A1891" s="4" t="s">
        <v>4</v>
      </c>
      <c r="B1891" s="5">
        <v>672865</v>
      </c>
      <c r="C1891" s="5" t="s">
        <v>6</v>
      </c>
      <c r="D1891" s="5">
        <v>677076</v>
      </c>
      <c r="E1891" s="5" t="s">
        <v>5</v>
      </c>
    </row>
    <row r="1892" spans="1:5" x14ac:dyDescent="0.2">
      <c r="A1892" s="4" t="s">
        <v>4</v>
      </c>
      <c r="B1892" s="5">
        <v>673495</v>
      </c>
      <c r="C1892" s="5" t="s">
        <v>5</v>
      </c>
      <c r="D1892" s="5">
        <v>677706</v>
      </c>
      <c r="E1892" s="5" t="s">
        <v>6</v>
      </c>
    </row>
    <row r="1893" spans="1:5" x14ac:dyDescent="0.2">
      <c r="A1893" s="4" t="s">
        <v>4</v>
      </c>
      <c r="B1893" s="5">
        <v>674519</v>
      </c>
      <c r="C1893" s="5" t="s">
        <v>6</v>
      </c>
      <c r="D1893" s="5">
        <v>678730</v>
      </c>
      <c r="E1893" s="5" t="s">
        <v>5</v>
      </c>
    </row>
    <row r="1894" spans="1:5" x14ac:dyDescent="0.2">
      <c r="A1894" s="4" t="s">
        <v>4</v>
      </c>
      <c r="B1894" s="5">
        <v>820043</v>
      </c>
      <c r="C1894" s="5" t="s">
        <v>5</v>
      </c>
      <c r="D1894" s="5">
        <v>823128</v>
      </c>
      <c r="E1894" s="5" t="s">
        <v>6</v>
      </c>
    </row>
    <row r="1895" spans="1:5" x14ac:dyDescent="0.2">
      <c r="A1895" s="4" t="s">
        <v>4</v>
      </c>
      <c r="B1895" s="5">
        <v>833668</v>
      </c>
      <c r="C1895" s="5" t="s">
        <v>2</v>
      </c>
      <c r="D1895" s="5">
        <v>836753</v>
      </c>
      <c r="E1895" s="5" t="s">
        <v>5</v>
      </c>
    </row>
    <row r="1896" spans="1:5" x14ac:dyDescent="0.2">
      <c r="A1896" s="4" t="s">
        <v>4</v>
      </c>
      <c r="B1896" s="5">
        <v>880697</v>
      </c>
      <c r="C1896" s="5" t="s">
        <v>6</v>
      </c>
      <c r="D1896" s="5">
        <v>883783</v>
      </c>
      <c r="E1896" s="5" t="s">
        <v>5</v>
      </c>
    </row>
    <row r="1897" spans="1:5" x14ac:dyDescent="0.2">
      <c r="A1897" s="4" t="s">
        <v>4</v>
      </c>
      <c r="B1897" s="5">
        <v>975772</v>
      </c>
      <c r="C1897" s="5" t="s">
        <v>5</v>
      </c>
      <c r="D1897" s="5">
        <v>979463</v>
      </c>
      <c r="E1897" s="5" t="s">
        <v>6</v>
      </c>
    </row>
    <row r="1898" spans="1:5" x14ac:dyDescent="0.2">
      <c r="A1898" s="4" t="s">
        <v>4</v>
      </c>
      <c r="B1898" s="5">
        <v>987244</v>
      </c>
      <c r="C1898" s="5" t="s">
        <v>5</v>
      </c>
      <c r="D1898" s="5">
        <v>990935</v>
      </c>
      <c r="E1898" s="5" t="s">
        <v>6</v>
      </c>
    </row>
    <row r="1899" spans="1:5" x14ac:dyDescent="0.2">
      <c r="A1899" s="4" t="s">
        <v>4</v>
      </c>
      <c r="B1899" s="5">
        <v>1047299</v>
      </c>
      <c r="C1899" s="5" t="s">
        <v>5</v>
      </c>
      <c r="D1899" s="5">
        <v>1050988</v>
      </c>
      <c r="E1899" s="5" t="s">
        <v>1</v>
      </c>
    </row>
    <row r="1900" spans="1:5" x14ac:dyDescent="0.2">
      <c r="A1900" s="4" t="s">
        <v>4</v>
      </c>
      <c r="B1900" s="5">
        <v>1160352</v>
      </c>
      <c r="C1900" s="5" t="s">
        <v>1</v>
      </c>
      <c r="D1900" s="5">
        <v>1170308</v>
      </c>
      <c r="E1900" s="5" t="s">
        <v>2</v>
      </c>
    </row>
    <row r="1901" spans="1:5" x14ac:dyDescent="0.2">
      <c r="A1901" s="4" t="s">
        <v>4</v>
      </c>
      <c r="B1901" s="5">
        <v>1160444</v>
      </c>
      <c r="C1901" s="5" t="s">
        <v>1</v>
      </c>
      <c r="D1901" s="5">
        <v>1170400</v>
      </c>
      <c r="E1901" s="5" t="s">
        <v>2</v>
      </c>
    </row>
    <row r="1902" spans="1:5" x14ac:dyDescent="0.2">
      <c r="A1902" s="4" t="s">
        <v>4</v>
      </c>
      <c r="B1902" s="5">
        <v>1229783</v>
      </c>
      <c r="C1902" s="5" t="s">
        <v>5</v>
      </c>
      <c r="D1902" s="5">
        <v>1234206</v>
      </c>
      <c r="E1902" s="5" t="s">
        <v>1</v>
      </c>
    </row>
    <row r="1903" spans="1:5" x14ac:dyDescent="0.2">
      <c r="A1903" s="4" t="s">
        <v>4</v>
      </c>
      <c r="B1903" s="5">
        <v>1253397</v>
      </c>
      <c r="C1903" s="5" t="s">
        <v>2</v>
      </c>
      <c r="D1903" s="5">
        <v>1257862</v>
      </c>
      <c r="E1903" s="5" t="s">
        <v>1</v>
      </c>
    </row>
    <row r="1904" spans="1:5" x14ac:dyDescent="0.2">
      <c r="A1904" s="4" t="s">
        <v>4</v>
      </c>
      <c r="B1904" s="5">
        <v>1282718</v>
      </c>
      <c r="C1904" s="5" t="s">
        <v>6</v>
      </c>
      <c r="D1904" s="5">
        <v>1287183</v>
      </c>
      <c r="E1904" s="5" t="s">
        <v>5</v>
      </c>
    </row>
    <row r="1905" spans="1:5" x14ac:dyDescent="0.2">
      <c r="A1905" s="4" t="s">
        <v>4</v>
      </c>
      <c r="B1905" s="5">
        <v>1300640</v>
      </c>
      <c r="C1905" s="5" t="s">
        <v>1</v>
      </c>
      <c r="D1905" s="5">
        <v>1305105</v>
      </c>
      <c r="E1905" s="5" t="s">
        <v>2</v>
      </c>
    </row>
    <row r="1906" spans="1:5" x14ac:dyDescent="0.2">
      <c r="A1906" s="4" t="s">
        <v>4</v>
      </c>
      <c r="B1906" s="5">
        <v>1307967</v>
      </c>
      <c r="C1906" s="5" t="s">
        <v>2</v>
      </c>
      <c r="D1906" s="5">
        <v>1312431</v>
      </c>
      <c r="E1906" s="5" t="s">
        <v>1</v>
      </c>
    </row>
    <row r="1907" spans="1:5" x14ac:dyDescent="0.2">
      <c r="A1907" s="4" t="s">
        <v>4</v>
      </c>
      <c r="B1907" s="5">
        <v>1341094</v>
      </c>
      <c r="C1907" s="5" t="s">
        <v>6</v>
      </c>
      <c r="D1907" s="5">
        <v>1345390</v>
      </c>
      <c r="E1907" s="5" t="s">
        <v>5</v>
      </c>
    </row>
    <row r="1908" spans="1:5" x14ac:dyDescent="0.2">
      <c r="A1908" s="4" t="s">
        <v>4</v>
      </c>
      <c r="B1908" s="5">
        <v>1402305</v>
      </c>
      <c r="C1908" s="5" t="s">
        <v>1</v>
      </c>
      <c r="D1908" s="5">
        <v>1406648</v>
      </c>
      <c r="E1908" s="5" t="s">
        <v>2</v>
      </c>
    </row>
    <row r="1909" spans="1:5" x14ac:dyDescent="0.2">
      <c r="A1909" s="4" t="s">
        <v>4</v>
      </c>
      <c r="B1909" s="5">
        <v>1433710</v>
      </c>
      <c r="C1909" s="5" t="s">
        <v>6</v>
      </c>
      <c r="D1909" s="5">
        <v>1438054</v>
      </c>
      <c r="E1909" s="5" t="s">
        <v>2</v>
      </c>
    </row>
    <row r="1910" spans="1:5" x14ac:dyDescent="0.2">
      <c r="A1910" s="4" t="s">
        <v>4</v>
      </c>
      <c r="B1910" s="5">
        <v>1503947</v>
      </c>
      <c r="C1910" s="5" t="s">
        <v>5</v>
      </c>
      <c r="D1910" s="5">
        <v>1508272</v>
      </c>
      <c r="E1910" s="5" t="s">
        <v>6</v>
      </c>
    </row>
    <row r="1911" spans="1:5" x14ac:dyDescent="0.2">
      <c r="A1911" s="4" t="s">
        <v>4</v>
      </c>
      <c r="B1911" s="5">
        <v>1525313</v>
      </c>
      <c r="C1911" s="5" t="s">
        <v>2</v>
      </c>
      <c r="D1911" s="5">
        <v>1539149</v>
      </c>
      <c r="E1911" s="5" t="s">
        <v>5</v>
      </c>
    </row>
    <row r="1912" spans="1:5" x14ac:dyDescent="0.2">
      <c r="A1912" s="4" t="s">
        <v>4</v>
      </c>
      <c r="B1912" s="5">
        <v>1525335</v>
      </c>
      <c r="C1912" s="5" t="s">
        <v>1</v>
      </c>
      <c r="D1912" s="5">
        <v>1539171</v>
      </c>
      <c r="E1912" s="5" t="s">
        <v>5</v>
      </c>
    </row>
    <row r="1913" spans="1:5" x14ac:dyDescent="0.2">
      <c r="A1913" s="4" t="s">
        <v>4</v>
      </c>
      <c r="B1913" s="5">
        <v>1525340</v>
      </c>
      <c r="C1913" s="5" t="s">
        <v>1</v>
      </c>
      <c r="D1913" s="5">
        <v>1539176</v>
      </c>
      <c r="E1913" s="5" t="s">
        <v>6</v>
      </c>
    </row>
    <row r="1914" spans="1:5" x14ac:dyDescent="0.2">
      <c r="A1914" s="4" t="s">
        <v>4</v>
      </c>
      <c r="B1914" s="5">
        <v>1525345</v>
      </c>
      <c r="C1914" s="5" t="s">
        <v>1</v>
      </c>
      <c r="D1914" s="5">
        <v>1539181</v>
      </c>
      <c r="E1914" s="5" t="s">
        <v>5</v>
      </c>
    </row>
    <row r="1915" spans="1:5" x14ac:dyDescent="0.2">
      <c r="A1915" s="4" t="s">
        <v>4</v>
      </c>
      <c r="B1915" s="5">
        <v>1525351</v>
      </c>
      <c r="C1915" s="5" t="s">
        <v>1</v>
      </c>
      <c r="D1915" s="5">
        <v>1539187</v>
      </c>
      <c r="E1915" s="5" t="s">
        <v>5</v>
      </c>
    </row>
    <row r="1916" spans="1:5" x14ac:dyDescent="0.2">
      <c r="A1916" s="4" t="s">
        <v>4</v>
      </c>
      <c r="B1916" s="5">
        <v>1525357</v>
      </c>
      <c r="C1916" s="5" t="s">
        <v>1</v>
      </c>
      <c r="D1916" s="5">
        <v>1539193</v>
      </c>
      <c r="E1916" s="5" t="s">
        <v>5</v>
      </c>
    </row>
    <row r="1917" spans="1:5" x14ac:dyDescent="0.2">
      <c r="A1917" s="4" t="s">
        <v>4</v>
      </c>
      <c r="B1917" s="5">
        <v>1525363</v>
      </c>
      <c r="C1917" s="5" t="s">
        <v>1</v>
      </c>
      <c r="D1917" s="5">
        <v>1539199</v>
      </c>
      <c r="E1917" s="5" t="s">
        <v>5</v>
      </c>
    </row>
    <row r="1918" spans="1:5" x14ac:dyDescent="0.2">
      <c r="A1918" s="4" t="s">
        <v>4</v>
      </c>
      <c r="B1918" s="5">
        <v>1525366</v>
      </c>
      <c r="C1918" s="5" t="s">
        <v>1</v>
      </c>
      <c r="D1918" s="5">
        <v>1539202</v>
      </c>
      <c r="E1918" s="5" t="s">
        <v>5</v>
      </c>
    </row>
    <row r="1919" spans="1:5" x14ac:dyDescent="0.2">
      <c r="A1919" s="4" t="s">
        <v>4</v>
      </c>
      <c r="B1919" s="5">
        <v>1525368</v>
      </c>
      <c r="C1919" s="5" t="s">
        <v>1</v>
      </c>
      <c r="D1919" s="5">
        <v>1539204</v>
      </c>
      <c r="E1919" s="5" t="s">
        <v>5</v>
      </c>
    </row>
    <row r="1920" spans="1:5" x14ac:dyDescent="0.2">
      <c r="A1920" s="4" t="s">
        <v>4</v>
      </c>
      <c r="B1920" s="5">
        <v>1525370</v>
      </c>
      <c r="C1920" s="5" t="s">
        <v>1</v>
      </c>
      <c r="D1920" s="5">
        <v>1539206</v>
      </c>
      <c r="E1920" s="5" t="s">
        <v>5</v>
      </c>
    </row>
    <row r="1921" spans="1:5" x14ac:dyDescent="0.2">
      <c r="A1921" s="4" t="s">
        <v>4</v>
      </c>
      <c r="B1921" s="5">
        <v>1525394</v>
      </c>
      <c r="C1921" s="5" t="s">
        <v>5</v>
      </c>
      <c r="D1921" s="5">
        <v>1539228</v>
      </c>
      <c r="E1921" s="5" t="s">
        <v>2</v>
      </c>
    </row>
    <row r="1922" spans="1:5" x14ac:dyDescent="0.2">
      <c r="A1922" s="4" t="s">
        <v>4</v>
      </c>
      <c r="B1922" s="5">
        <v>1525468</v>
      </c>
      <c r="C1922" s="5" t="s">
        <v>6</v>
      </c>
      <c r="D1922" s="5">
        <v>1539305</v>
      </c>
      <c r="E1922" s="5" t="s">
        <v>5</v>
      </c>
    </row>
    <row r="1923" spans="1:5" x14ac:dyDescent="0.2">
      <c r="A1923" s="4" t="s">
        <v>4</v>
      </c>
      <c r="B1923" s="5">
        <v>1525470</v>
      </c>
      <c r="C1923" s="5" t="s">
        <v>6</v>
      </c>
      <c r="D1923" s="5">
        <v>1539307</v>
      </c>
      <c r="E1923" s="5" t="s">
        <v>5</v>
      </c>
    </row>
    <row r="1924" spans="1:5" x14ac:dyDescent="0.2">
      <c r="A1924" s="4" t="s">
        <v>4</v>
      </c>
      <c r="B1924" s="5">
        <v>1525471</v>
      </c>
      <c r="C1924" s="5" t="s">
        <v>2</v>
      </c>
      <c r="D1924" s="5">
        <v>1539308</v>
      </c>
      <c r="E1924" s="5" t="s">
        <v>5</v>
      </c>
    </row>
    <row r="1925" spans="1:5" x14ac:dyDescent="0.2">
      <c r="A1925" s="4" t="s">
        <v>4</v>
      </c>
      <c r="B1925" s="5">
        <v>1525472</v>
      </c>
      <c r="C1925" s="5" t="s">
        <v>6</v>
      </c>
      <c r="D1925" s="5">
        <v>1539309</v>
      </c>
      <c r="E1925" s="5" t="s">
        <v>5</v>
      </c>
    </row>
    <row r="1926" spans="1:5" x14ac:dyDescent="0.2">
      <c r="A1926" s="4" t="s">
        <v>4</v>
      </c>
      <c r="B1926" s="5">
        <v>1525474</v>
      </c>
      <c r="C1926" s="5" t="s">
        <v>6</v>
      </c>
      <c r="D1926" s="5">
        <v>1539311</v>
      </c>
      <c r="E1926" s="5" t="s">
        <v>5</v>
      </c>
    </row>
    <row r="1927" spans="1:5" x14ac:dyDescent="0.2">
      <c r="A1927" s="4" t="s">
        <v>15</v>
      </c>
      <c r="B1927" s="5">
        <v>48384</v>
      </c>
      <c r="C1927" s="5" t="s">
        <v>2</v>
      </c>
      <c r="D1927" s="5">
        <v>48747</v>
      </c>
      <c r="E1927" s="5" t="s">
        <v>1</v>
      </c>
    </row>
    <row r="1928" spans="1:5" x14ac:dyDescent="0.2">
      <c r="A1928" s="4" t="s">
        <v>15</v>
      </c>
      <c r="B1928" s="5">
        <v>116867</v>
      </c>
      <c r="C1928" s="5" t="s">
        <v>5</v>
      </c>
      <c r="D1928" s="5">
        <v>117869</v>
      </c>
      <c r="E1928" s="5" t="s">
        <v>6</v>
      </c>
    </row>
    <row r="1929" spans="1:5" x14ac:dyDescent="0.2">
      <c r="A1929" s="4" t="s">
        <v>15</v>
      </c>
      <c r="B1929" s="5">
        <v>154531</v>
      </c>
      <c r="C1929" s="5" t="s">
        <v>2</v>
      </c>
      <c r="D1929" s="5">
        <v>155534</v>
      </c>
      <c r="E1929" s="5" t="s">
        <v>6</v>
      </c>
    </row>
    <row r="1930" spans="1:5" x14ac:dyDescent="0.2">
      <c r="A1930" s="4" t="s">
        <v>15</v>
      </c>
      <c r="B1930" s="5">
        <v>174633</v>
      </c>
      <c r="C1930" s="5" t="s">
        <v>5</v>
      </c>
      <c r="D1930" s="5">
        <v>175636</v>
      </c>
      <c r="E1930" s="5" t="s">
        <v>6</v>
      </c>
    </row>
    <row r="1931" spans="1:5" x14ac:dyDescent="0.2">
      <c r="A1931" s="4" t="s">
        <v>15</v>
      </c>
      <c r="B1931" s="5">
        <v>175674</v>
      </c>
      <c r="C1931" s="5" t="s">
        <v>2</v>
      </c>
      <c r="D1931" s="5">
        <v>176677</v>
      </c>
      <c r="E1931" s="5" t="s">
        <v>1</v>
      </c>
    </row>
    <row r="1932" spans="1:5" x14ac:dyDescent="0.2">
      <c r="A1932" s="4" t="s">
        <v>15</v>
      </c>
      <c r="B1932" s="5">
        <v>175840</v>
      </c>
      <c r="C1932" s="5" t="s">
        <v>2</v>
      </c>
      <c r="D1932" s="5">
        <v>176807</v>
      </c>
      <c r="E1932" s="5" t="s">
        <v>1</v>
      </c>
    </row>
    <row r="1933" spans="1:5" x14ac:dyDescent="0.2">
      <c r="A1933" s="4" t="s">
        <v>15</v>
      </c>
      <c r="B1933" s="5">
        <v>177250</v>
      </c>
      <c r="C1933" s="5" t="s">
        <v>1</v>
      </c>
      <c r="D1933" s="5">
        <v>178217</v>
      </c>
      <c r="E1933" s="5" t="s">
        <v>5</v>
      </c>
    </row>
    <row r="1934" spans="1:5" x14ac:dyDescent="0.2">
      <c r="A1934" s="4" t="s">
        <v>15</v>
      </c>
      <c r="B1934" s="5">
        <v>178044</v>
      </c>
      <c r="C1934" s="5" t="s">
        <v>6</v>
      </c>
      <c r="D1934" s="5">
        <v>179011</v>
      </c>
      <c r="E1934" s="5" t="s">
        <v>5</v>
      </c>
    </row>
    <row r="1935" spans="1:5" x14ac:dyDescent="0.2">
      <c r="A1935" s="4" t="s">
        <v>15</v>
      </c>
      <c r="B1935" s="5">
        <v>178287</v>
      </c>
      <c r="C1935" s="5" t="s">
        <v>2</v>
      </c>
      <c r="D1935" s="5">
        <v>179254</v>
      </c>
      <c r="E1935" s="5" t="s">
        <v>1</v>
      </c>
    </row>
    <row r="1936" spans="1:5" x14ac:dyDescent="0.2">
      <c r="A1936" s="4" t="s">
        <v>15</v>
      </c>
      <c r="B1936" s="5">
        <v>180421</v>
      </c>
      <c r="C1936" s="5" t="s">
        <v>1</v>
      </c>
      <c r="D1936" s="5">
        <v>181388</v>
      </c>
      <c r="E1936" s="5" t="s">
        <v>2</v>
      </c>
    </row>
    <row r="1937" spans="1:5" x14ac:dyDescent="0.2">
      <c r="A1937" s="4" t="s">
        <v>15</v>
      </c>
      <c r="B1937" s="5">
        <v>180460</v>
      </c>
      <c r="C1937" s="5" t="s">
        <v>1</v>
      </c>
      <c r="D1937" s="5">
        <v>181427</v>
      </c>
      <c r="E1937" s="5" t="s">
        <v>2</v>
      </c>
    </row>
    <row r="1938" spans="1:5" x14ac:dyDescent="0.2">
      <c r="A1938" s="4" t="s">
        <v>15</v>
      </c>
      <c r="B1938" s="5">
        <v>180517</v>
      </c>
      <c r="C1938" s="5" t="s">
        <v>1</v>
      </c>
      <c r="D1938" s="5">
        <v>181484</v>
      </c>
      <c r="E1938" s="5" t="s">
        <v>2</v>
      </c>
    </row>
    <row r="1939" spans="1:5" x14ac:dyDescent="0.2">
      <c r="A1939" s="4" t="s">
        <v>15</v>
      </c>
      <c r="B1939" s="5">
        <v>180547</v>
      </c>
      <c r="C1939" s="5" t="s">
        <v>2</v>
      </c>
      <c r="D1939" s="5">
        <v>181514</v>
      </c>
      <c r="E1939" s="5" t="s">
        <v>1</v>
      </c>
    </row>
    <row r="1940" spans="1:5" x14ac:dyDescent="0.2">
      <c r="A1940" s="4" t="s">
        <v>15</v>
      </c>
      <c r="B1940" s="5">
        <v>181705</v>
      </c>
      <c r="C1940" s="5" t="s">
        <v>2</v>
      </c>
      <c r="D1940" s="5">
        <v>182672</v>
      </c>
      <c r="E1940" s="5" t="s">
        <v>1</v>
      </c>
    </row>
    <row r="1941" spans="1:5" x14ac:dyDescent="0.2">
      <c r="A1941" s="4" t="s">
        <v>15</v>
      </c>
      <c r="B1941" s="5">
        <v>183957</v>
      </c>
      <c r="C1941" s="5" t="s">
        <v>6</v>
      </c>
      <c r="D1941" s="5">
        <v>184924</v>
      </c>
      <c r="E1941" s="5" t="s">
        <v>5</v>
      </c>
    </row>
    <row r="1942" spans="1:5" x14ac:dyDescent="0.2">
      <c r="A1942" s="4" t="s">
        <v>15</v>
      </c>
      <c r="B1942" s="5">
        <v>194375</v>
      </c>
      <c r="C1942" s="5" t="s">
        <v>6</v>
      </c>
      <c r="D1942" s="5">
        <v>195342</v>
      </c>
      <c r="E1942" s="5" t="s">
        <v>5</v>
      </c>
    </row>
    <row r="1943" spans="1:5" x14ac:dyDescent="0.2">
      <c r="A1943" s="4" t="s">
        <v>15</v>
      </c>
      <c r="B1943" s="5">
        <v>194625</v>
      </c>
      <c r="C1943" s="5" t="s">
        <v>2</v>
      </c>
      <c r="D1943" s="5">
        <v>195592</v>
      </c>
      <c r="E1943" s="5" t="s">
        <v>6</v>
      </c>
    </row>
    <row r="1944" spans="1:5" x14ac:dyDescent="0.2">
      <c r="A1944" s="4" t="s">
        <v>15</v>
      </c>
      <c r="B1944" s="5">
        <v>194646</v>
      </c>
      <c r="C1944" s="5" t="s">
        <v>2</v>
      </c>
      <c r="D1944" s="5">
        <v>195613</v>
      </c>
      <c r="E1944" s="5" t="s">
        <v>5</v>
      </c>
    </row>
    <row r="1945" spans="1:5" x14ac:dyDescent="0.2">
      <c r="A1945" s="4" t="s">
        <v>15</v>
      </c>
      <c r="B1945" s="5">
        <v>194739</v>
      </c>
      <c r="C1945" s="5" t="s">
        <v>1</v>
      </c>
      <c r="D1945" s="5">
        <v>195704</v>
      </c>
      <c r="E1945" s="5" t="s">
        <v>2</v>
      </c>
    </row>
    <row r="1946" spans="1:5" x14ac:dyDescent="0.2">
      <c r="A1946" s="4" t="s">
        <v>15</v>
      </c>
      <c r="B1946" s="5">
        <v>194773</v>
      </c>
      <c r="C1946" s="5" t="s">
        <v>1</v>
      </c>
      <c r="D1946" s="5">
        <v>195738</v>
      </c>
      <c r="E1946" s="5" t="s">
        <v>2</v>
      </c>
    </row>
    <row r="1947" spans="1:5" x14ac:dyDescent="0.2">
      <c r="A1947" s="4" t="s">
        <v>15</v>
      </c>
      <c r="B1947" s="5">
        <v>195341</v>
      </c>
      <c r="C1947" s="5" t="s">
        <v>5</v>
      </c>
      <c r="D1947" s="5">
        <v>196306</v>
      </c>
      <c r="E1947" s="5" t="s">
        <v>6</v>
      </c>
    </row>
    <row r="1948" spans="1:5" x14ac:dyDescent="0.2">
      <c r="A1948" s="4" t="s">
        <v>15</v>
      </c>
      <c r="B1948" s="5">
        <v>195356</v>
      </c>
      <c r="C1948" s="5" t="s">
        <v>2</v>
      </c>
      <c r="D1948" s="5">
        <v>196321</v>
      </c>
      <c r="E1948" s="5" t="s">
        <v>1</v>
      </c>
    </row>
    <row r="1949" spans="1:5" x14ac:dyDescent="0.2">
      <c r="A1949" s="4" t="s">
        <v>15</v>
      </c>
      <c r="B1949" s="5">
        <v>195368</v>
      </c>
      <c r="C1949" s="5" t="s">
        <v>1</v>
      </c>
      <c r="D1949" s="5">
        <v>196333</v>
      </c>
      <c r="E1949" s="5" t="s">
        <v>5</v>
      </c>
    </row>
    <row r="1950" spans="1:5" x14ac:dyDescent="0.2">
      <c r="A1950" s="4" t="s">
        <v>15</v>
      </c>
      <c r="B1950" s="5">
        <v>195440</v>
      </c>
      <c r="C1950" s="5" t="s">
        <v>6</v>
      </c>
      <c r="D1950" s="5">
        <v>196405</v>
      </c>
      <c r="E1950" s="5" t="s">
        <v>5</v>
      </c>
    </row>
    <row r="1951" spans="1:5" x14ac:dyDescent="0.2">
      <c r="A1951" s="4" t="s">
        <v>15</v>
      </c>
      <c r="B1951" s="5">
        <v>195460</v>
      </c>
      <c r="C1951" s="5" t="s">
        <v>1</v>
      </c>
      <c r="D1951" s="5">
        <v>196425</v>
      </c>
      <c r="E1951" s="5" t="s">
        <v>2</v>
      </c>
    </row>
    <row r="1952" spans="1:5" x14ac:dyDescent="0.2">
      <c r="A1952" s="4" t="s">
        <v>15</v>
      </c>
      <c r="B1952" s="5">
        <v>195529</v>
      </c>
      <c r="C1952" s="5" t="s">
        <v>6</v>
      </c>
      <c r="D1952" s="5">
        <v>196494</v>
      </c>
      <c r="E1952" s="5" t="s">
        <v>5</v>
      </c>
    </row>
    <row r="1953" spans="1:5" x14ac:dyDescent="0.2">
      <c r="A1953" s="4" t="s">
        <v>15</v>
      </c>
      <c r="B1953" s="5">
        <v>195746</v>
      </c>
      <c r="C1953" s="5" t="s">
        <v>6</v>
      </c>
      <c r="D1953" s="5">
        <v>196711</v>
      </c>
      <c r="E1953" s="5" t="s">
        <v>5</v>
      </c>
    </row>
    <row r="1954" spans="1:5" x14ac:dyDescent="0.2">
      <c r="A1954" s="4" t="s">
        <v>15</v>
      </c>
      <c r="B1954" s="5">
        <v>195765</v>
      </c>
      <c r="C1954" s="5" t="s">
        <v>6</v>
      </c>
      <c r="D1954" s="5">
        <v>196730</v>
      </c>
      <c r="E1954" s="5" t="s">
        <v>5</v>
      </c>
    </row>
    <row r="1955" spans="1:5" x14ac:dyDescent="0.2">
      <c r="A1955" s="4" t="s">
        <v>15</v>
      </c>
      <c r="B1955" s="5">
        <v>195830</v>
      </c>
      <c r="C1955" s="5" t="s">
        <v>2</v>
      </c>
      <c r="D1955" s="5">
        <v>196795</v>
      </c>
      <c r="E1955" s="5" t="s">
        <v>5</v>
      </c>
    </row>
    <row r="1956" spans="1:5" x14ac:dyDescent="0.2">
      <c r="A1956" s="4" t="s">
        <v>15</v>
      </c>
      <c r="B1956" s="5">
        <v>195872</v>
      </c>
      <c r="C1956" s="5" t="s">
        <v>5</v>
      </c>
      <c r="D1956" s="5">
        <v>196837</v>
      </c>
      <c r="E1956" s="5" t="s">
        <v>1</v>
      </c>
    </row>
    <row r="1957" spans="1:5" x14ac:dyDescent="0.2">
      <c r="A1957" s="4" t="s">
        <v>15</v>
      </c>
      <c r="B1957" s="5">
        <v>195875</v>
      </c>
      <c r="C1957" s="5" t="s">
        <v>2</v>
      </c>
      <c r="D1957" s="5">
        <v>196840</v>
      </c>
      <c r="E1957" s="5" t="s">
        <v>1</v>
      </c>
    </row>
    <row r="1958" spans="1:5" x14ac:dyDescent="0.2">
      <c r="A1958" s="4" t="s">
        <v>15</v>
      </c>
      <c r="B1958" s="5">
        <v>195975</v>
      </c>
      <c r="C1958" s="5" t="s">
        <v>2</v>
      </c>
      <c r="D1958" s="5">
        <v>196940</v>
      </c>
      <c r="E1958" s="5" t="s">
        <v>1</v>
      </c>
    </row>
    <row r="1959" spans="1:5" x14ac:dyDescent="0.2">
      <c r="A1959" s="4" t="s">
        <v>15</v>
      </c>
      <c r="B1959" s="5">
        <v>196106</v>
      </c>
      <c r="C1959" s="5" t="s">
        <v>2</v>
      </c>
      <c r="D1959" s="5">
        <v>197071</v>
      </c>
      <c r="E1959" s="5" t="s">
        <v>1</v>
      </c>
    </row>
    <row r="1960" spans="1:5" x14ac:dyDescent="0.2">
      <c r="A1960" s="4" t="s">
        <v>15</v>
      </c>
      <c r="B1960" s="5">
        <v>196110</v>
      </c>
      <c r="C1960" s="5" t="s">
        <v>6</v>
      </c>
      <c r="D1960" s="5">
        <v>197075</v>
      </c>
      <c r="E1960" s="5" t="s">
        <v>5</v>
      </c>
    </row>
    <row r="1961" spans="1:5" x14ac:dyDescent="0.2">
      <c r="A1961" s="4" t="s">
        <v>15</v>
      </c>
      <c r="B1961" s="5">
        <v>196190</v>
      </c>
      <c r="C1961" s="5" t="s">
        <v>6</v>
      </c>
      <c r="D1961" s="5">
        <v>197155</v>
      </c>
      <c r="E1961" s="5" t="s">
        <v>5</v>
      </c>
    </row>
    <row r="1962" spans="1:5" x14ac:dyDescent="0.2">
      <c r="A1962" s="4" t="s">
        <v>15</v>
      </c>
      <c r="B1962" s="5">
        <v>196271</v>
      </c>
      <c r="C1962" s="5" t="s">
        <v>1</v>
      </c>
      <c r="D1962" s="5">
        <v>197236</v>
      </c>
      <c r="E1962" s="5" t="s">
        <v>2</v>
      </c>
    </row>
    <row r="1963" spans="1:5" x14ac:dyDescent="0.2">
      <c r="A1963" s="4" t="s">
        <v>15</v>
      </c>
      <c r="B1963" s="5">
        <v>196352</v>
      </c>
      <c r="C1963" s="5" t="s">
        <v>2</v>
      </c>
      <c r="D1963" s="5">
        <v>197317</v>
      </c>
      <c r="E1963" s="5" t="s">
        <v>1</v>
      </c>
    </row>
    <row r="1964" spans="1:5" x14ac:dyDescent="0.2">
      <c r="A1964" s="4" t="s">
        <v>15</v>
      </c>
      <c r="B1964" s="5">
        <v>196355</v>
      </c>
      <c r="C1964" s="5" t="s">
        <v>2</v>
      </c>
      <c r="D1964" s="5">
        <v>197320</v>
      </c>
      <c r="E1964" s="5" t="s">
        <v>1</v>
      </c>
    </row>
    <row r="1965" spans="1:5" x14ac:dyDescent="0.2">
      <c r="A1965" s="4" t="s">
        <v>15</v>
      </c>
      <c r="B1965" s="5">
        <v>196385</v>
      </c>
      <c r="C1965" s="5" t="s">
        <v>6</v>
      </c>
      <c r="D1965" s="5">
        <v>197350</v>
      </c>
      <c r="E1965" s="5" t="s">
        <v>5</v>
      </c>
    </row>
    <row r="1966" spans="1:5" x14ac:dyDescent="0.2">
      <c r="A1966" s="4" t="s">
        <v>15</v>
      </c>
      <c r="B1966" s="5">
        <v>196391</v>
      </c>
      <c r="C1966" s="5" t="s">
        <v>5</v>
      </c>
      <c r="D1966" s="5">
        <v>197356</v>
      </c>
      <c r="E1966" s="5" t="s">
        <v>6</v>
      </c>
    </row>
    <row r="1967" spans="1:5" x14ac:dyDescent="0.2">
      <c r="A1967" s="4" t="s">
        <v>15</v>
      </c>
      <c r="B1967" s="5">
        <v>196478</v>
      </c>
      <c r="C1967" s="5" t="s">
        <v>2</v>
      </c>
      <c r="D1967" s="5">
        <v>197443</v>
      </c>
      <c r="E1967" s="5" t="s">
        <v>1</v>
      </c>
    </row>
    <row r="1968" spans="1:5" x14ac:dyDescent="0.2">
      <c r="A1968" s="4" t="s">
        <v>15</v>
      </c>
      <c r="B1968" s="5">
        <v>196526</v>
      </c>
      <c r="C1968" s="5" t="s">
        <v>1</v>
      </c>
      <c r="D1968" s="5">
        <v>197491</v>
      </c>
      <c r="E1968" s="5" t="s">
        <v>2</v>
      </c>
    </row>
    <row r="1969" spans="1:5" x14ac:dyDescent="0.2">
      <c r="A1969" s="4" t="s">
        <v>15</v>
      </c>
      <c r="B1969" s="5">
        <v>196554</v>
      </c>
      <c r="C1969" s="5" t="s">
        <v>2</v>
      </c>
      <c r="D1969" s="5">
        <v>197519</v>
      </c>
      <c r="E1969" s="5" t="s">
        <v>1</v>
      </c>
    </row>
    <row r="1970" spans="1:5" x14ac:dyDescent="0.2">
      <c r="A1970" s="4" t="s">
        <v>15</v>
      </c>
      <c r="B1970" s="5">
        <v>196666</v>
      </c>
      <c r="C1970" s="5" t="s">
        <v>6</v>
      </c>
      <c r="D1970" s="5">
        <v>197630</v>
      </c>
      <c r="E1970" s="5" t="s">
        <v>2</v>
      </c>
    </row>
    <row r="1971" spans="1:5" x14ac:dyDescent="0.2">
      <c r="A1971" s="4" t="s">
        <v>15</v>
      </c>
      <c r="B1971" s="5">
        <v>196708</v>
      </c>
      <c r="C1971" s="5" t="s">
        <v>5</v>
      </c>
      <c r="D1971" s="5">
        <v>197672</v>
      </c>
      <c r="E1971" s="5" t="s">
        <v>6</v>
      </c>
    </row>
    <row r="1972" spans="1:5" x14ac:dyDescent="0.2">
      <c r="A1972" s="4" t="s">
        <v>15</v>
      </c>
      <c r="B1972" s="5">
        <v>196832</v>
      </c>
      <c r="C1972" s="5" t="s">
        <v>1</v>
      </c>
      <c r="D1972" s="5">
        <v>197796</v>
      </c>
      <c r="E1972" s="5" t="s">
        <v>2</v>
      </c>
    </row>
    <row r="1973" spans="1:5" x14ac:dyDescent="0.2">
      <c r="A1973" s="4" t="s">
        <v>15</v>
      </c>
      <c r="B1973" s="5">
        <v>196983</v>
      </c>
      <c r="C1973" s="5" t="s">
        <v>2</v>
      </c>
      <c r="D1973" s="5">
        <v>197947</v>
      </c>
      <c r="E1973" s="5" t="s">
        <v>1</v>
      </c>
    </row>
    <row r="1974" spans="1:5" x14ac:dyDescent="0.2">
      <c r="A1974" s="4" t="s">
        <v>15</v>
      </c>
      <c r="B1974" s="5">
        <v>196986</v>
      </c>
      <c r="C1974" s="5" t="s">
        <v>1</v>
      </c>
      <c r="D1974" s="5">
        <v>197950</v>
      </c>
      <c r="E1974" s="5" t="s">
        <v>2</v>
      </c>
    </row>
    <row r="1975" spans="1:5" x14ac:dyDescent="0.2">
      <c r="A1975" s="4" t="s">
        <v>15</v>
      </c>
      <c r="B1975" s="5">
        <v>197103</v>
      </c>
      <c r="C1975" s="5" t="s">
        <v>2</v>
      </c>
      <c r="D1975" s="5">
        <v>198067</v>
      </c>
      <c r="E1975" s="5" t="s">
        <v>1</v>
      </c>
    </row>
    <row r="1976" spans="1:5" x14ac:dyDescent="0.2">
      <c r="A1976" s="4" t="s">
        <v>15</v>
      </c>
      <c r="B1976" s="5">
        <v>197145</v>
      </c>
      <c r="C1976" s="5" t="s">
        <v>5</v>
      </c>
      <c r="D1976" s="5">
        <v>198109</v>
      </c>
      <c r="E1976" s="5" t="s">
        <v>6</v>
      </c>
    </row>
    <row r="1977" spans="1:5" x14ac:dyDescent="0.2">
      <c r="A1977" s="4" t="s">
        <v>15</v>
      </c>
      <c r="B1977" s="5">
        <v>197322</v>
      </c>
      <c r="C1977" s="5" t="s">
        <v>6</v>
      </c>
      <c r="D1977" s="5">
        <v>198286</v>
      </c>
      <c r="E1977" s="5" t="s">
        <v>5</v>
      </c>
    </row>
    <row r="1978" spans="1:5" x14ac:dyDescent="0.2">
      <c r="A1978" s="4" t="s">
        <v>15</v>
      </c>
      <c r="B1978" s="5">
        <v>197352</v>
      </c>
      <c r="C1978" s="5" t="s">
        <v>2</v>
      </c>
      <c r="D1978" s="5">
        <v>198316</v>
      </c>
      <c r="E1978" s="5" t="s">
        <v>1</v>
      </c>
    </row>
    <row r="1979" spans="1:5" x14ac:dyDescent="0.2">
      <c r="A1979" s="4" t="s">
        <v>15</v>
      </c>
      <c r="B1979" s="5">
        <v>197361</v>
      </c>
      <c r="C1979" s="5" t="s">
        <v>5</v>
      </c>
      <c r="D1979" s="5">
        <v>198325</v>
      </c>
      <c r="E1979" s="5" t="s">
        <v>6</v>
      </c>
    </row>
    <row r="1980" spans="1:5" x14ac:dyDescent="0.2">
      <c r="A1980" s="4" t="s">
        <v>15</v>
      </c>
      <c r="B1980" s="5">
        <v>197415</v>
      </c>
      <c r="C1980" s="5" t="s">
        <v>6</v>
      </c>
      <c r="D1980" s="5">
        <v>198379</v>
      </c>
      <c r="E1980" s="5" t="s">
        <v>5</v>
      </c>
    </row>
    <row r="1981" spans="1:5" x14ac:dyDescent="0.2">
      <c r="A1981" s="4" t="s">
        <v>15</v>
      </c>
      <c r="B1981" s="5">
        <v>197493</v>
      </c>
      <c r="C1981" s="5" t="s">
        <v>5</v>
      </c>
      <c r="D1981" s="5">
        <v>198457</v>
      </c>
      <c r="E1981" s="5" t="s">
        <v>6</v>
      </c>
    </row>
    <row r="1982" spans="1:5" x14ac:dyDescent="0.2">
      <c r="A1982" s="4" t="s">
        <v>15</v>
      </c>
      <c r="B1982" s="5">
        <v>197502</v>
      </c>
      <c r="C1982" s="5" t="s">
        <v>1</v>
      </c>
      <c r="D1982" s="5">
        <v>198466</v>
      </c>
      <c r="E1982" s="5" t="s">
        <v>2</v>
      </c>
    </row>
    <row r="1983" spans="1:5" x14ac:dyDescent="0.2">
      <c r="A1983" s="4" t="s">
        <v>15</v>
      </c>
      <c r="B1983" s="5">
        <v>197916</v>
      </c>
      <c r="C1983" s="5" t="s">
        <v>1</v>
      </c>
      <c r="D1983" s="5">
        <v>198880</v>
      </c>
      <c r="E1983" s="5" t="s">
        <v>6</v>
      </c>
    </row>
    <row r="1984" spans="1:5" x14ac:dyDescent="0.2">
      <c r="A1984" s="4" t="s">
        <v>15</v>
      </c>
      <c r="B1984" s="5">
        <v>198126</v>
      </c>
      <c r="C1984" s="5" t="s">
        <v>5</v>
      </c>
      <c r="D1984" s="5">
        <v>199090</v>
      </c>
      <c r="E1984" s="5" t="s">
        <v>6</v>
      </c>
    </row>
    <row r="1985" spans="1:5" x14ac:dyDescent="0.2">
      <c r="A1985" s="4" t="s">
        <v>15</v>
      </c>
      <c r="B1985" s="5">
        <v>198538</v>
      </c>
      <c r="C1985" s="5" t="s">
        <v>2</v>
      </c>
      <c r="D1985" s="5">
        <v>199502</v>
      </c>
      <c r="E1985" s="5" t="s">
        <v>1</v>
      </c>
    </row>
    <row r="1986" spans="1:5" x14ac:dyDescent="0.2">
      <c r="A1986" s="4" t="s">
        <v>15</v>
      </c>
      <c r="B1986" s="5">
        <v>198629</v>
      </c>
      <c r="C1986" s="5" t="s">
        <v>6</v>
      </c>
      <c r="D1986" s="5">
        <v>199587</v>
      </c>
      <c r="E1986" s="5" t="s">
        <v>5</v>
      </c>
    </row>
    <row r="1987" spans="1:5" x14ac:dyDescent="0.2">
      <c r="A1987" s="4" t="s">
        <v>15</v>
      </c>
      <c r="B1987" s="5">
        <v>198669</v>
      </c>
      <c r="C1987" s="5" t="s">
        <v>5</v>
      </c>
      <c r="D1987" s="5">
        <v>199627</v>
      </c>
      <c r="E1987" s="5" t="s">
        <v>2</v>
      </c>
    </row>
    <row r="1988" spans="1:5" x14ac:dyDescent="0.2">
      <c r="A1988" s="4" t="s">
        <v>15</v>
      </c>
      <c r="B1988" s="5">
        <v>198671</v>
      </c>
      <c r="C1988" s="5" t="s">
        <v>5</v>
      </c>
      <c r="D1988" s="5">
        <v>199629</v>
      </c>
      <c r="E1988" s="5" t="s">
        <v>6</v>
      </c>
    </row>
    <row r="1989" spans="1:5" x14ac:dyDescent="0.2">
      <c r="A1989" s="4" t="s">
        <v>15</v>
      </c>
      <c r="B1989" s="5">
        <v>198680</v>
      </c>
      <c r="C1989" s="5" t="s">
        <v>5</v>
      </c>
      <c r="D1989" s="5">
        <v>199638</v>
      </c>
      <c r="E1989" s="5" t="s">
        <v>6</v>
      </c>
    </row>
    <row r="1990" spans="1:5" x14ac:dyDescent="0.2">
      <c r="A1990" s="4" t="s">
        <v>15</v>
      </c>
      <c r="B1990" s="5">
        <v>198865</v>
      </c>
      <c r="C1990" s="5" t="s">
        <v>6</v>
      </c>
      <c r="D1990" s="5">
        <v>199824</v>
      </c>
      <c r="E1990" s="5" t="s">
        <v>5</v>
      </c>
    </row>
    <row r="1991" spans="1:5" x14ac:dyDescent="0.2">
      <c r="A1991" s="4" t="s">
        <v>15</v>
      </c>
      <c r="B1991" s="5">
        <v>198962</v>
      </c>
      <c r="C1991" s="5" t="s">
        <v>5</v>
      </c>
      <c r="D1991" s="5">
        <v>199921</v>
      </c>
      <c r="E1991" s="5" t="s">
        <v>6</v>
      </c>
    </row>
    <row r="1992" spans="1:5" x14ac:dyDescent="0.2">
      <c r="A1992" s="4" t="s">
        <v>15</v>
      </c>
      <c r="B1992" s="5">
        <v>199099</v>
      </c>
      <c r="C1992" s="5" t="s">
        <v>1</v>
      </c>
      <c r="D1992" s="5">
        <v>200058</v>
      </c>
      <c r="E1992" s="5" t="s">
        <v>2</v>
      </c>
    </row>
    <row r="1993" spans="1:5" x14ac:dyDescent="0.2">
      <c r="A1993" s="4" t="s">
        <v>15</v>
      </c>
      <c r="B1993" s="5">
        <v>199227</v>
      </c>
      <c r="C1993" s="5" t="s">
        <v>6</v>
      </c>
      <c r="D1993" s="5">
        <v>200186</v>
      </c>
      <c r="E1993" s="5" t="s">
        <v>2</v>
      </c>
    </row>
    <row r="1994" spans="1:5" x14ac:dyDescent="0.2">
      <c r="A1994" s="4" t="s">
        <v>15</v>
      </c>
      <c r="B1994" s="5">
        <v>199270</v>
      </c>
      <c r="C1994" s="5" t="s">
        <v>6</v>
      </c>
      <c r="D1994" s="5">
        <v>200229</v>
      </c>
      <c r="E1994" s="5" t="s">
        <v>5</v>
      </c>
    </row>
    <row r="1995" spans="1:5" x14ac:dyDescent="0.2">
      <c r="A1995" s="4" t="s">
        <v>15</v>
      </c>
      <c r="B1995" s="5">
        <v>199337</v>
      </c>
      <c r="C1995" s="5" t="s">
        <v>5</v>
      </c>
      <c r="D1995" s="5">
        <v>200296</v>
      </c>
      <c r="E1995" s="5" t="s">
        <v>6</v>
      </c>
    </row>
    <row r="1996" spans="1:5" x14ac:dyDescent="0.2">
      <c r="A1996" s="4" t="s">
        <v>15</v>
      </c>
      <c r="B1996" s="5">
        <v>200053</v>
      </c>
      <c r="C1996" s="5" t="s">
        <v>2</v>
      </c>
      <c r="D1996" s="5">
        <v>201012</v>
      </c>
      <c r="E1996" s="5" t="s">
        <v>1</v>
      </c>
    </row>
    <row r="1997" spans="1:5" x14ac:dyDescent="0.2">
      <c r="A1997" s="4" t="s">
        <v>15</v>
      </c>
      <c r="B1997" s="5">
        <v>200070</v>
      </c>
      <c r="C1997" s="5" t="s">
        <v>1</v>
      </c>
      <c r="D1997" s="5">
        <v>201029</v>
      </c>
      <c r="E1997" s="5" t="s">
        <v>2</v>
      </c>
    </row>
    <row r="1998" spans="1:5" x14ac:dyDescent="0.2">
      <c r="A1998" s="4" t="s">
        <v>15</v>
      </c>
      <c r="B1998" s="5">
        <v>200245</v>
      </c>
      <c r="C1998" s="5" t="s">
        <v>5</v>
      </c>
      <c r="D1998" s="5">
        <v>201204</v>
      </c>
      <c r="E1998" s="5" t="s">
        <v>6</v>
      </c>
    </row>
    <row r="1999" spans="1:5" x14ac:dyDescent="0.2">
      <c r="A1999" s="4" t="s">
        <v>15</v>
      </c>
      <c r="B1999" s="5">
        <v>200268</v>
      </c>
      <c r="C1999" s="5" t="s">
        <v>2</v>
      </c>
      <c r="D1999" s="5">
        <v>201227</v>
      </c>
      <c r="E1999" s="5" t="s">
        <v>1</v>
      </c>
    </row>
    <row r="2000" spans="1:5" x14ac:dyDescent="0.2">
      <c r="A2000" s="4" t="s">
        <v>15</v>
      </c>
      <c r="B2000" s="5">
        <v>200354</v>
      </c>
      <c r="C2000" s="5" t="s">
        <v>6</v>
      </c>
      <c r="D2000" s="5">
        <v>201313</v>
      </c>
      <c r="E2000" s="5" t="s">
        <v>1</v>
      </c>
    </row>
    <row r="2001" spans="1:5" x14ac:dyDescent="0.2">
      <c r="A2001" s="4" t="s">
        <v>15</v>
      </c>
      <c r="B2001" s="5">
        <v>200362</v>
      </c>
      <c r="C2001" s="5" t="s">
        <v>5</v>
      </c>
      <c r="D2001" s="5">
        <v>201321</v>
      </c>
      <c r="E2001" s="5" t="s">
        <v>6</v>
      </c>
    </row>
    <row r="2002" spans="1:5" x14ac:dyDescent="0.2">
      <c r="A2002" s="4" t="s">
        <v>15</v>
      </c>
      <c r="B2002" s="5">
        <v>200737</v>
      </c>
      <c r="C2002" s="5" t="s">
        <v>1</v>
      </c>
      <c r="D2002" s="5">
        <v>201696</v>
      </c>
      <c r="E2002" s="5" t="s">
        <v>2</v>
      </c>
    </row>
    <row r="2003" spans="1:5" x14ac:dyDescent="0.2">
      <c r="A2003" s="4" t="s">
        <v>15</v>
      </c>
      <c r="B2003" s="5">
        <v>200794</v>
      </c>
      <c r="C2003" s="5" t="s">
        <v>1</v>
      </c>
      <c r="D2003" s="5">
        <v>201753</v>
      </c>
      <c r="E2003" s="5" t="s">
        <v>2</v>
      </c>
    </row>
    <row r="2004" spans="1:5" x14ac:dyDescent="0.2">
      <c r="A2004" s="4" t="s">
        <v>15</v>
      </c>
      <c r="B2004" s="5">
        <v>200851</v>
      </c>
      <c r="C2004" s="5" t="s">
        <v>5</v>
      </c>
      <c r="D2004" s="5">
        <v>201810</v>
      </c>
      <c r="E2004" s="5" t="s">
        <v>6</v>
      </c>
    </row>
    <row r="2005" spans="1:5" x14ac:dyDescent="0.2">
      <c r="A2005" s="4" t="s">
        <v>15</v>
      </c>
      <c r="B2005" s="5">
        <v>200885</v>
      </c>
      <c r="C2005" s="5" t="s">
        <v>2</v>
      </c>
      <c r="D2005" s="5">
        <v>201844</v>
      </c>
      <c r="E2005" s="5" t="s">
        <v>1</v>
      </c>
    </row>
    <row r="2006" spans="1:5" x14ac:dyDescent="0.2">
      <c r="A2006" s="4" t="s">
        <v>15</v>
      </c>
      <c r="B2006" s="5">
        <v>200908</v>
      </c>
      <c r="C2006" s="5" t="s">
        <v>2</v>
      </c>
      <c r="D2006" s="5">
        <v>201867</v>
      </c>
      <c r="E2006" s="5" t="s">
        <v>1</v>
      </c>
    </row>
    <row r="2007" spans="1:5" x14ac:dyDescent="0.2">
      <c r="A2007" s="4" t="s">
        <v>15</v>
      </c>
      <c r="B2007" s="5">
        <v>201006</v>
      </c>
      <c r="C2007" s="5" t="s">
        <v>5</v>
      </c>
      <c r="D2007" s="5">
        <v>201965</v>
      </c>
      <c r="E2007" s="5" t="s">
        <v>2</v>
      </c>
    </row>
    <row r="2008" spans="1:5" x14ac:dyDescent="0.2">
      <c r="A2008" s="4" t="s">
        <v>15</v>
      </c>
      <c r="B2008" s="5">
        <v>201879</v>
      </c>
      <c r="C2008" s="5" t="s">
        <v>1</v>
      </c>
      <c r="D2008" s="5">
        <v>202838</v>
      </c>
      <c r="E2008" s="5" t="s">
        <v>2</v>
      </c>
    </row>
    <row r="2009" spans="1:5" x14ac:dyDescent="0.2">
      <c r="A2009" s="4" t="s">
        <v>15</v>
      </c>
      <c r="B2009" s="5">
        <v>202172</v>
      </c>
      <c r="C2009" s="5" t="s">
        <v>2</v>
      </c>
      <c r="D2009" s="5">
        <v>203131</v>
      </c>
      <c r="E2009" s="5" t="s">
        <v>1</v>
      </c>
    </row>
    <row r="2010" spans="1:5" x14ac:dyDescent="0.2">
      <c r="A2010" s="4" t="s">
        <v>15</v>
      </c>
      <c r="B2010" s="5">
        <v>202232</v>
      </c>
      <c r="C2010" s="5" t="s">
        <v>5</v>
      </c>
      <c r="D2010" s="5">
        <v>203191</v>
      </c>
      <c r="E2010" s="5" t="s">
        <v>6</v>
      </c>
    </row>
    <row r="2011" spans="1:5" x14ac:dyDescent="0.2">
      <c r="A2011" s="4" t="s">
        <v>15</v>
      </c>
      <c r="B2011" s="5">
        <v>202285</v>
      </c>
      <c r="C2011" s="5" t="s">
        <v>2</v>
      </c>
      <c r="D2011" s="5">
        <v>203244</v>
      </c>
      <c r="E2011" s="5" t="s">
        <v>1</v>
      </c>
    </row>
    <row r="2012" spans="1:5" x14ac:dyDescent="0.2">
      <c r="A2012" s="4" t="s">
        <v>15</v>
      </c>
      <c r="B2012" s="5">
        <v>202470</v>
      </c>
      <c r="C2012" s="5" t="s">
        <v>1</v>
      </c>
      <c r="D2012" s="5">
        <v>203429</v>
      </c>
      <c r="E2012" s="5" t="s">
        <v>2</v>
      </c>
    </row>
    <row r="2013" spans="1:5" x14ac:dyDescent="0.2">
      <c r="A2013" s="4" t="s">
        <v>15</v>
      </c>
      <c r="B2013" s="5">
        <v>202626</v>
      </c>
      <c r="C2013" s="5" t="s">
        <v>5</v>
      </c>
      <c r="D2013" s="5">
        <v>203585</v>
      </c>
      <c r="E2013" s="5" t="s">
        <v>6</v>
      </c>
    </row>
    <row r="2014" spans="1:5" x14ac:dyDescent="0.2">
      <c r="A2014" s="4" t="s">
        <v>15</v>
      </c>
      <c r="B2014" s="5">
        <v>203184</v>
      </c>
      <c r="C2014" s="5" t="s">
        <v>2</v>
      </c>
      <c r="D2014" s="5">
        <v>204143</v>
      </c>
      <c r="E2014" s="5" t="s">
        <v>1</v>
      </c>
    </row>
    <row r="2015" spans="1:5" x14ac:dyDescent="0.2">
      <c r="A2015" s="4" t="s">
        <v>15</v>
      </c>
      <c r="B2015" s="5">
        <v>203211</v>
      </c>
      <c r="C2015" s="5" t="s">
        <v>6</v>
      </c>
      <c r="D2015" s="5">
        <v>204170</v>
      </c>
      <c r="E2015" s="5" t="s">
        <v>5</v>
      </c>
    </row>
    <row r="2016" spans="1:5" x14ac:dyDescent="0.2">
      <c r="A2016" s="4" t="s">
        <v>15</v>
      </c>
      <c r="B2016" s="5">
        <v>203226</v>
      </c>
      <c r="C2016" s="5" t="s">
        <v>2</v>
      </c>
      <c r="D2016" s="5">
        <v>204185</v>
      </c>
      <c r="E2016" s="5" t="s">
        <v>1</v>
      </c>
    </row>
    <row r="2017" spans="1:5" x14ac:dyDescent="0.2">
      <c r="A2017" s="4" t="s">
        <v>15</v>
      </c>
      <c r="B2017" s="5">
        <v>203238</v>
      </c>
      <c r="C2017" s="5" t="s">
        <v>1</v>
      </c>
      <c r="D2017" s="5">
        <v>204197</v>
      </c>
      <c r="E2017" s="5" t="s">
        <v>2</v>
      </c>
    </row>
    <row r="2018" spans="1:5" x14ac:dyDescent="0.2">
      <c r="A2018" s="4" t="s">
        <v>15</v>
      </c>
      <c r="B2018" s="5">
        <v>203277</v>
      </c>
      <c r="C2018" s="5" t="s">
        <v>2</v>
      </c>
      <c r="D2018" s="5">
        <v>204236</v>
      </c>
      <c r="E2018" s="5" t="s">
        <v>1</v>
      </c>
    </row>
    <row r="2019" spans="1:5" x14ac:dyDescent="0.2">
      <c r="A2019" s="4" t="s">
        <v>15</v>
      </c>
      <c r="B2019" s="5">
        <v>203706</v>
      </c>
      <c r="C2019" s="5" t="s">
        <v>1</v>
      </c>
      <c r="D2019" s="5">
        <v>204665</v>
      </c>
      <c r="E2019" s="5" t="s">
        <v>6</v>
      </c>
    </row>
    <row r="2020" spans="1:5" x14ac:dyDescent="0.2">
      <c r="A2020" s="4" t="s">
        <v>15</v>
      </c>
      <c r="B2020" s="5">
        <v>203832</v>
      </c>
      <c r="C2020" s="5" t="s">
        <v>2</v>
      </c>
      <c r="D2020" s="5">
        <v>204791</v>
      </c>
      <c r="E2020" s="5" t="s">
        <v>1</v>
      </c>
    </row>
    <row r="2021" spans="1:5" x14ac:dyDescent="0.2">
      <c r="A2021" s="4" t="s">
        <v>15</v>
      </c>
      <c r="B2021" s="5">
        <v>203996</v>
      </c>
      <c r="C2021" s="5" t="s">
        <v>6</v>
      </c>
      <c r="D2021" s="5">
        <v>204955</v>
      </c>
      <c r="E2021" s="5" t="s">
        <v>5</v>
      </c>
    </row>
    <row r="2022" spans="1:5" x14ac:dyDescent="0.2">
      <c r="A2022" s="4" t="s">
        <v>15</v>
      </c>
      <c r="B2022" s="5">
        <v>204261</v>
      </c>
      <c r="C2022" s="5" t="s">
        <v>2</v>
      </c>
      <c r="D2022" s="5">
        <v>205220</v>
      </c>
      <c r="E2022" s="5" t="s">
        <v>1</v>
      </c>
    </row>
    <row r="2023" spans="1:5" x14ac:dyDescent="0.2">
      <c r="A2023" s="4" t="s">
        <v>15</v>
      </c>
      <c r="B2023" s="5">
        <v>204868</v>
      </c>
      <c r="C2023" s="5" t="s">
        <v>1</v>
      </c>
      <c r="D2023" s="5">
        <v>205827</v>
      </c>
      <c r="E2023" s="5" t="s">
        <v>5</v>
      </c>
    </row>
    <row r="2024" spans="1:5" x14ac:dyDescent="0.2">
      <c r="A2024" s="4" t="s">
        <v>15</v>
      </c>
      <c r="B2024" s="5">
        <v>204947</v>
      </c>
      <c r="C2024" s="5" t="s">
        <v>1</v>
      </c>
      <c r="D2024" s="5">
        <v>205906</v>
      </c>
      <c r="E2024" s="5" t="s">
        <v>2</v>
      </c>
    </row>
    <row r="2025" spans="1:5" x14ac:dyDescent="0.2">
      <c r="A2025" s="4" t="s">
        <v>15</v>
      </c>
      <c r="B2025" s="5">
        <v>205086</v>
      </c>
      <c r="C2025" s="5" t="s">
        <v>2</v>
      </c>
      <c r="D2025" s="5">
        <v>206045</v>
      </c>
      <c r="E2025" s="5" t="s">
        <v>5</v>
      </c>
    </row>
    <row r="2026" spans="1:5" x14ac:dyDescent="0.2">
      <c r="A2026" s="4" t="s">
        <v>15</v>
      </c>
      <c r="B2026" s="5">
        <v>205211</v>
      </c>
      <c r="C2026" s="5" t="s">
        <v>5</v>
      </c>
      <c r="D2026" s="5">
        <v>206170</v>
      </c>
      <c r="E2026" s="5" t="s">
        <v>6</v>
      </c>
    </row>
    <row r="2027" spans="1:5" x14ac:dyDescent="0.2">
      <c r="A2027" s="4" t="s">
        <v>15</v>
      </c>
      <c r="B2027" s="5">
        <v>205225</v>
      </c>
      <c r="C2027" s="5" t="s">
        <v>5</v>
      </c>
      <c r="D2027" s="5">
        <v>206184</v>
      </c>
      <c r="E2027" s="5" t="s">
        <v>6</v>
      </c>
    </row>
    <row r="2028" spans="1:5" x14ac:dyDescent="0.2">
      <c r="A2028" s="4" t="s">
        <v>15</v>
      </c>
      <c r="B2028" s="5">
        <v>205406</v>
      </c>
      <c r="C2028" s="5" t="s">
        <v>2</v>
      </c>
      <c r="D2028" s="5">
        <v>206365</v>
      </c>
      <c r="E2028" s="5" t="s">
        <v>1</v>
      </c>
    </row>
    <row r="2029" spans="1:5" x14ac:dyDescent="0.2">
      <c r="A2029" s="4" t="s">
        <v>15</v>
      </c>
      <c r="B2029" s="5">
        <v>297012</v>
      </c>
      <c r="C2029" s="5" t="s">
        <v>5</v>
      </c>
      <c r="D2029" s="5">
        <v>298322</v>
      </c>
      <c r="E2029" s="5" t="s">
        <v>6</v>
      </c>
    </row>
    <row r="2030" spans="1:5" x14ac:dyDescent="0.2">
      <c r="A2030" s="4" t="s">
        <v>15</v>
      </c>
      <c r="B2030" s="5">
        <v>352394</v>
      </c>
      <c r="C2030" s="5" t="s">
        <v>6</v>
      </c>
      <c r="D2030" s="5">
        <v>353704</v>
      </c>
      <c r="E2030" s="5" t="s">
        <v>5</v>
      </c>
    </row>
    <row r="2031" spans="1:5" x14ac:dyDescent="0.2">
      <c r="A2031" s="4" t="s">
        <v>15</v>
      </c>
      <c r="B2031" s="5">
        <v>398975</v>
      </c>
      <c r="C2031" s="5" t="s">
        <v>2</v>
      </c>
      <c r="D2031" s="5">
        <v>400547</v>
      </c>
      <c r="E2031" s="5" t="s">
        <v>5</v>
      </c>
    </row>
    <row r="2032" spans="1:5" x14ac:dyDescent="0.2">
      <c r="A2032" s="4" t="s">
        <v>15</v>
      </c>
      <c r="B2032" s="5">
        <v>399399</v>
      </c>
      <c r="C2032" s="5" t="s">
        <v>1</v>
      </c>
      <c r="D2032" s="5">
        <v>400971</v>
      </c>
      <c r="E2032" s="5" t="s">
        <v>2</v>
      </c>
    </row>
    <row r="2033" spans="1:5" x14ac:dyDescent="0.2">
      <c r="A2033" s="4" t="s">
        <v>15</v>
      </c>
      <c r="B2033" s="5">
        <v>400005</v>
      </c>
      <c r="C2033" s="5" t="s">
        <v>6</v>
      </c>
      <c r="D2033" s="5">
        <v>401577</v>
      </c>
      <c r="E2033" s="5" t="s">
        <v>5</v>
      </c>
    </row>
    <row r="2034" spans="1:5" x14ac:dyDescent="0.2">
      <c r="A2034" s="4" t="s">
        <v>15</v>
      </c>
      <c r="B2034" s="5">
        <v>400033</v>
      </c>
      <c r="C2034" s="5" t="s">
        <v>1</v>
      </c>
      <c r="D2034" s="5">
        <v>401605</v>
      </c>
      <c r="E2034" s="5" t="s">
        <v>2</v>
      </c>
    </row>
    <row r="2035" spans="1:5" x14ac:dyDescent="0.2">
      <c r="A2035" s="4" t="s">
        <v>15</v>
      </c>
      <c r="B2035" s="5">
        <v>400481</v>
      </c>
      <c r="C2035" s="5" t="s">
        <v>2</v>
      </c>
      <c r="D2035" s="5">
        <v>402053</v>
      </c>
      <c r="E2035" s="5" t="s">
        <v>1</v>
      </c>
    </row>
    <row r="2036" spans="1:5" x14ac:dyDescent="0.2">
      <c r="A2036" s="4" t="s">
        <v>15</v>
      </c>
      <c r="B2036" s="5">
        <v>400856</v>
      </c>
      <c r="C2036" s="5" t="s">
        <v>1</v>
      </c>
      <c r="D2036" s="5">
        <v>402428</v>
      </c>
      <c r="E2036" s="5" t="s">
        <v>2</v>
      </c>
    </row>
    <row r="2037" spans="1:5" x14ac:dyDescent="0.2">
      <c r="A2037" s="4" t="s">
        <v>15</v>
      </c>
      <c r="B2037" s="5">
        <v>400882</v>
      </c>
      <c r="C2037" s="5" t="s">
        <v>6</v>
      </c>
      <c r="D2037" s="5">
        <v>402454</v>
      </c>
      <c r="E2037" s="5" t="s">
        <v>5</v>
      </c>
    </row>
    <row r="2038" spans="1:5" x14ac:dyDescent="0.2">
      <c r="A2038" s="4" t="s">
        <v>15</v>
      </c>
      <c r="B2038" s="5">
        <v>400915</v>
      </c>
      <c r="C2038" s="5" t="s">
        <v>2</v>
      </c>
      <c r="D2038" s="5">
        <v>402487</v>
      </c>
      <c r="E2038" s="5" t="s">
        <v>1</v>
      </c>
    </row>
    <row r="2039" spans="1:5" x14ac:dyDescent="0.2">
      <c r="A2039" s="4" t="s">
        <v>15</v>
      </c>
      <c r="B2039" s="5">
        <v>401106</v>
      </c>
      <c r="C2039" s="5" t="s">
        <v>5</v>
      </c>
      <c r="D2039" s="5">
        <v>402677</v>
      </c>
      <c r="E2039" s="5" t="s">
        <v>2</v>
      </c>
    </row>
    <row r="2040" spans="1:5" x14ac:dyDescent="0.2">
      <c r="A2040" s="4" t="s">
        <v>15</v>
      </c>
      <c r="B2040" s="5">
        <v>401545</v>
      </c>
      <c r="C2040" s="5" t="s">
        <v>6</v>
      </c>
      <c r="D2040" s="5">
        <v>403116</v>
      </c>
      <c r="E2040" s="5" t="s">
        <v>5</v>
      </c>
    </row>
    <row r="2041" spans="1:5" x14ac:dyDescent="0.2">
      <c r="A2041" s="4" t="s">
        <v>15</v>
      </c>
      <c r="B2041" s="5">
        <v>401859</v>
      </c>
      <c r="C2041" s="5" t="s">
        <v>2</v>
      </c>
      <c r="D2041" s="5">
        <v>403430</v>
      </c>
      <c r="E2041" s="5" t="s">
        <v>5</v>
      </c>
    </row>
    <row r="2042" spans="1:5" x14ac:dyDescent="0.2">
      <c r="A2042" s="4" t="s">
        <v>15</v>
      </c>
      <c r="B2042" s="5">
        <v>402148</v>
      </c>
      <c r="C2042" s="5" t="s">
        <v>5</v>
      </c>
      <c r="D2042" s="5">
        <v>403719</v>
      </c>
      <c r="E2042" s="5" t="s">
        <v>6</v>
      </c>
    </row>
    <row r="2043" spans="1:5" x14ac:dyDescent="0.2">
      <c r="A2043" s="4" t="s">
        <v>15</v>
      </c>
      <c r="B2043" s="5">
        <v>402168</v>
      </c>
      <c r="C2043" s="5" t="s">
        <v>1</v>
      </c>
      <c r="D2043" s="5">
        <v>403739</v>
      </c>
      <c r="E2043" s="5" t="s">
        <v>2</v>
      </c>
    </row>
    <row r="2044" spans="1:5" x14ac:dyDescent="0.2">
      <c r="A2044" s="4" t="s">
        <v>15</v>
      </c>
      <c r="B2044" s="5">
        <v>402268</v>
      </c>
      <c r="C2044" s="5" t="s">
        <v>2</v>
      </c>
      <c r="D2044" s="5">
        <v>403839</v>
      </c>
      <c r="E2044" s="5" t="s">
        <v>6</v>
      </c>
    </row>
    <row r="2045" spans="1:5" x14ac:dyDescent="0.2">
      <c r="A2045" s="4" t="s">
        <v>15</v>
      </c>
      <c r="B2045" s="5">
        <v>402321</v>
      </c>
      <c r="C2045" s="5" t="s">
        <v>2</v>
      </c>
      <c r="D2045" s="5">
        <v>403892</v>
      </c>
      <c r="E2045" s="5" t="s">
        <v>1</v>
      </c>
    </row>
    <row r="2046" spans="1:5" x14ac:dyDescent="0.2">
      <c r="A2046" s="4" t="s">
        <v>15</v>
      </c>
      <c r="B2046" s="5">
        <v>402400</v>
      </c>
      <c r="C2046" s="5" t="s">
        <v>6</v>
      </c>
      <c r="D2046" s="5">
        <v>403971</v>
      </c>
      <c r="E2046" s="5" t="s">
        <v>2</v>
      </c>
    </row>
    <row r="2047" spans="1:5" x14ac:dyDescent="0.2">
      <c r="A2047" s="4" t="s">
        <v>15</v>
      </c>
      <c r="B2047" s="5">
        <v>402722</v>
      </c>
      <c r="C2047" s="5" t="s">
        <v>5</v>
      </c>
      <c r="D2047" s="5">
        <v>404293</v>
      </c>
      <c r="E2047" s="5" t="s">
        <v>6</v>
      </c>
    </row>
    <row r="2048" spans="1:5" x14ac:dyDescent="0.2">
      <c r="A2048" s="4" t="s">
        <v>15</v>
      </c>
      <c r="B2048" s="5">
        <v>403012</v>
      </c>
      <c r="C2048" s="5" t="s">
        <v>1</v>
      </c>
      <c r="D2048" s="5">
        <v>404583</v>
      </c>
      <c r="E2048" s="5" t="s">
        <v>6</v>
      </c>
    </row>
    <row r="2049" spans="1:5" x14ac:dyDescent="0.2">
      <c r="A2049" s="4" t="s">
        <v>15</v>
      </c>
      <c r="B2049" s="5">
        <v>403054</v>
      </c>
      <c r="C2049" s="5" t="s">
        <v>6</v>
      </c>
      <c r="D2049" s="5">
        <v>404625</v>
      </c>
      <c r="E2049" s="5" t="s">
        <v>5</v>
      </c>
    </row>
    <row r="2050" spans="1:5" x14ac:dyDescent="0.2">
      <c r="A2050" s="4" t="s">
        <v>15</v>
      </c>
      <c r="B2050" s="5">
        <v>403078</v>
      </c>
      <c r="C2050" s="5" t="s">
        <v>5</v>
      </c>
      <c r="D2050" s="5">
        <v>404649</v>
      </c>
      <c r="E2050" s="5" t="s">
        <v>6</v>
      </c>
    </row>
    <row r="2051" spans="1:5" x14ac:dyDescent="0.2">
      <c r="A2051" s="4" t="s">
        <v>15</v>
      </c>
      <c r="B2051" s="5">
        <v>403557</v>
      </c>
      <c r="C2051" s="5" t="s">
        <v>2</v>
      </c>
      <c r="D2051" s="5">
        <v>405128</v>
      </c>
      <c r="E2051" s="5" t="s">
        <v>1</v>
      </c>
    </row>
    <row r="2052" spans="1:5" x14ac:dyDescent="0.2">
      <c r="A2052" s="4" t="s">
        <v>15</v>
      </c>
      <c r="B2052" s="5">
        <v>403765</v>
      </c>
      <c r="C2052" s="5" t="s">
        <v>5</v>
      </c>
      <c r="D2052" s="5">
        <v>405336</v>
      </c>
      <c r="E2052" s="5" t="s">
        <v>2</v>
      </c>
    </row>
    <row r="2053" spans="1:5" x14ac:dyDescent="0.2">
      <c r="A2053" s="4" t="s">
        <v>15</v>
      </c>
      <c r="B2053" s="5">
        <v>403778</v>
      </c>
      <c r="C2053" s="5" t="s">
        <v>2</v>
      </c>
      <c r="D2053" s="5">
        <v>405349</v>
      </c>
      <c r="E2053" s="5" t="s">
        <v>1</v>
      </c>
    </row>
    <row r="2054" spans="1:5" x14ac:dyDescent="0.2">
      <c r="A2054" s="4" t="s">
        <v>15</v>
      </c>
      <c r="B2054" s="5">
        <v>403825</v>
      </c>
      <c r="C2054" s="5" t="s">
        <v>6</v>
      </c>
      <c r="D2054" s="5">
        <v>405396</v>
      </c>
      <c r="E2054" s="5" t="s">
        <v>5</v>
      </c>
    </row>
    <row r="2055" spans="1:5" x14ac:dyDescent="0.2">
      <c r="A2055" s="4" t="s">
        <v>15</v>
      </c>
      <c r="B2055" s="5">
        <v>404063</v>
      </c>
      <c r="C2055" s="5" t="s">
        <v>6</v>
      </c>
      <c r="D2055" s="5">
        <v>405634</v>
      </c>
      <c r="E2055" s="5" t="s">
        <v>5</v>
      </c>
    </row>
    <row r="2056" spans="1:5" x14ac:dyDescent="0.2">
      <c r="A2056" s="4" t="s">
        <v>15</v>
      </c>
      <c r="B2056" s="5">
        <v>404317</v>
      </c>
      <c r="C2056" s="5" t="s">
        <v>2</v>
      </c>
      <c r="D2056" s="5">
        <v>405888</v>
      </c>
      <c r="E2056" s="5" t="s">
        <v>1</v>
      </c>
    </row>
    <row r="2057" spans="1:5" x14ac:dyDescent="0.2">
      <c r="A2057" s="4" t="s">
        <v>15</v>
      </c>
      <c r="B2057" s="5">
        <v>404530</v>
      </c>
      <c r="C2057" s="5" t="s">
        <v>6</v>
      </c>
      <c r="D2057" s="5">
        <v>406103</v>
      </c>
      <c r="E2057" s="5" t="s">
        <v>2</v>
      </c>
    </row>
    <row r="2058" spans="1:5" x14ac:dyDescent="0.2">
      <c r="A2058" s="4" t="s">
        <v>15</v>
      </c>
      <c r="B2058" s="5">
        <v>404541</v>
      </c>
      <c r="C2058" s="5" t="s">
        <v>5</v>
      </c>
      <c r="D2058" s="5">
        <v>406114</v>
      </c>
      <c r="E2058" s="5" t="s">
        <v>6</v>
      </c>
    </row>
    <row r="2059" spans="1:5" x14ac:dyDescent="0.2">
      <c r="A2059" s="4" t="s">
        <v>15</v>
      </c>
      <c r="B2059" s="5">
        <v>404924</v>
      </c>
      <c r="C2059" s="5" t="s">
        <v>2</v>
      </c>
      <c r="D2059" s="5">
        <v>406497</v>
      </c>
      <c r="E2059" s="5" t="s">
        <v>5</v>
      </c>
    </row>
    <row r="2060" spans="1:5" x14ac:dyDescent="0.2">
      <c r="A2060" s="4" t="s">
        <v>15</v>
      </c>
      <c r="B2060" s="5">
        <v>405271</v>
      </c>
      <c r="C2060" s="5" t="s">
        <v>1</v>
      </c>
      <c r="D2060" s="5">
        <v>406844</v>
      </c>
      <c r="E2060" s="5" t="s">
        <v>2</v>
      </c>
    </row>
    <row r="2061" spans="1:5" x14ac:dyDescent="0.2">
      <c r="A2061" s="4" t="s">
        <v>15</v>
      </c>
      <c r="B2061" s="5">
        <v>406216</v>
      </c>
      <c r="C2061" s="5" t="s">
        <v>2</v>
      </c>
      <c r="D2061" s="5">
        <v>407789</v>
      </c>
      <c r="E2061" s="5" t="s">
        <v>1</v>
      </c>
    </row>
    <row r="2062" spans="1:5" x14ac:dyDescent="0.2">
      <c r="A2062" s="4" t="s">
        <v>15</v>
      </c>
      <c r="B2062" s="5">
        <v>406631</v>
      </c>
      <c r="C2062" s="5" t="s">
        <v>6</v>
      </c>
      <c r="D2062" s="5">
        <v>408207</v>
      </c>
      <c r="E2062" s="5" t="s">
        <v>5</v>
      </c>
    </row>
    <row r="2063" spans="1:5" x14ac:dyDescent="0.2">
      <c r="A2063" s="4" t="s">
        <v>15</v>
      </c>
      <c r="B2063" s="5">
        <v>406729</v>
      </c>
      <c r="C2063" s="5" t="s">
        <v>6</v>
      </c>
      <c r="D2063" s="5">
        <v>408305</v>
      </c>
      <c r="E2063" s="5" t="s">
        <v>5</v>
      </c>
    </row>
    <row r="2064" spans="1:5" x14ac:dyDescent="0.2">
      <c r="A2064" s="4" t="s">
        <v>15</v>
      </c>
      <c r="B2064" s="5">
        <v>406750</v>
      </c>
      <c r="C2064" s="5" t="s">
        <v>1</v>
      </c>
      <c r="D2064" s="5">
        <v>408326</v>
      </c>
      <c r="E2064" s="5" t="s">
        <v>2</v>
      </c>
    </row>
    <row r="2065" spans="1:5" x14ac:dyDescent="0.2">
      <c r="A2065" s="4" t="s">
        <v>15</v>
      </c>
      <c r="B2065" s="5">
        <v>406753</v>
      </c>
      <c r="C2065" s="5" t="s">
        <v>5</v>
      </c>
      <c r="D2065" s="5">
        <v>408329</v>
      </c>
      <c r="E2065" s="5" t="s">
        <v>6</v>
      </c>
    </row>
    <row r="2066" spans="1:5" x14ac:dyDescent="0.2">
      <c r="A2066" s="4" t="s">
        <v>15</v>
      </c>
      <c r="B2066" s="5">
        <v>406754</v>
      </c>
      <c r="C2066" s="5" t="s">
        <v>5</v>
      </c>
      <c r="D2066" s="5">
        <v>408330</v>
      </c>
      <c r="E2066" s="5" t="s">
        <v>6</v>
      </c>
    </row>
    <row r="2067" spans="1:5" x14ac:dyDescent="0.2">
      <c r="A2067" s="4" t="s">
        <v>15</v>
      </c>
      <c r="B2067" s="5">
        <v>406836</v>
      </c>
      <c r="C2067" s="5" t="s">
        <v>6</v>
      </c>
      <c r="D2067" s="5">
        <v>408412</v>
      </c>
      <c r="E2067" s="5" t="s">
        <v>2</v>
      </c>
    </row>
    <row r="2068" spans="1:5" x14ac:dyDescent="0.2">
      <c r="A2068" s="4" t="s">
        <v>15</v>
      </c>
      <c r="B2068" s="5">
        <v>406935</v>
      </c>
      <c r="C2068" s="5" t="s">
        <v>5</v>
      </c>
      <c r="D2068" s="5">
        <v>408511</v>
      </c>
      <c r="E2068" s="5" t="s">
        <v>2</v>
      </c>
    </row>
    <row r="2069" spans="1:5" x14ac:dyDescent="0.2">
      <c r="A2069" s="4" t="s">
        <v>15</v>
      </c>
      <c r="B2069" s="5">
        <v>407018</v>
      </c>
      <c r="C2069" s="5" t="s">
        <v>1</v>
      </c>
      <c r="D2069" s="5">
        <v>408594</v>
      </c>
      <c r="E2069" s="5" t="s">
        <v>2</v>
      </c>
    </row>
    <row r="2070" spans="1:5" x14ac:dyDescent="0.2">
      <c r="A2070" s="4" t="s">
        <v>15</v>
      </c>
      <c r="B2070" s="5">
        <v>407063</v>
      </c>
      <c r="C2070" s="5" t="s">
        <v>1</v>
      </c>
      <c r="D2070" s="5">
        <v>408639</v>
      </c>
      <c r="E2070" s="5" t="s">
        <v>2</v>
      </c>
    </row>
    <row r="2071" spans="1:5" x14ac:dyDescent="0.2">
      <c r="A2071" s="4" t="s">
        <v>15</v>
      </c>
      <c r="B2071" s="5">
        <v>407140</v>
      </c>
      <c r="C2071" s="5" t="s">
        <v>1</v>
      </c>
      <c r="D2071" s="5">
        <v>408716</v>
      </c>
      <c r="E2071" s="5" t="s">
        <v>6</v>
      </c>
    </row>
    <row r="2072" spans="1:5" x14ac:dyDescent="0.2">
      <c r="A2072" s="4" t="s">
        <v>15</v>
      </c>
      <c r="B2072" s="5">
        <v>407141</v>
      </c>
      <c r="C2072" s="5" t="s">
        <v>1</v>
      </c>
      <c r="D2072" s="5">
        <v>408717</v>
      </c>
      <c r="E2072" s="5" t="s">
        <v>2</v>
      </c>
    </row>
    <row r="2073" spans="1:5" x14ac:dyDescent="0.2">
      <c r="A2073" s="4" t="s">
        <v>15</v>
      </c>
      <c r="B2073" s="5">
        <v>407153</v>
      </c>
      <c r="C2073" s="5" t="s">
        <v>2</v>
      </c>
      <c r="D2073" s="5">
        <v>408729</v>
      </c>
      <c r="E2073" s="5" t="s">
        <v>6</v>
      </c>
    </row>
    <row r="2074" spans="1:5" x14ac:dyDescent="0.2">
      <c r="A2074" s="4" t="s">
        <v>15</v>
      </c>
      <c r="B2074" s="5">
        <v>407199</v>
      </c>
      <c r="C2074" s="5" t="s">
        <v>2</v>
      </c>
      <c r="D2074" s="5">
        <v>408775</v>
      </c>
      <c r="E2074" s="5" t="s">
        <v>1</v>
      </c>
    </row>
    <row r="2075" spans="1:5" x14ac:dyDescent="0.2">
      <c r="A2075" s="4" t="s">
        <v>15</v>
      </c>
      <c r="B2075" s="5">
        <v>407205</v>
      </c>
      <c r="C2075" s="5" t="s">
        <v>2</v>
      </c>
      <c r="D2075" s="5">
        <v>408781</v>
      </c>
      <c r="E2075" s="5" t="s">
        <v>1</v>
      </c>
    </row>
    <row r="2076" spans="1:5" x14ac:dyDescent="0.2">
      <c r="A2076" s="4" t="s">
        <v>15</v>
      </c>
      <c r="B2076" s="5">
        <v>407419</v>
      </c>
      <c r="C2076" s="5" t="s">
        <v>2</v>
      </c>
      <c r="D2076" s="5">
        <v>408995</v>
      </c>
      <c r="E2076" s="5" t="s">
        <v>1</v>
      </c>
    </row>
    <row r="2077" spans="1:5" x14ac:dyDescent="0.2">
      <c r="A2077" s="4" t="s">
        <v>15</v>
      </c>
      <c r="B2077" s="5">
        <v>407957</v>
      </c>
      <c r="C2077" s="5" t="s">
        <v>5</v>
      </c>
      <c r="D2077" s="5">
        <v>409533</v>
      </c>
      <c r="E2077" s="5" t="s">
        <v>2</v>
      </c>
    </row>
    <row r="2078" spans="1:5" x14ac:dyDescent="0.2">
      <c r="A2078" s="4" t="s">
        <v>15</v>
      </c>
      <c r="B2078" s="5">
        <v>408144</v>
      </c>
      <c r="C2078" s="5" t="s">
        <v>1</v>
      </c>
      <c r="D2078" s="5">
        <v>409720</v>
      </c>
      <c r="E2078" s="5" t="s">
        <v>5</v>
      </c>
    </row>
    <row r="2079" spans="1:5" x14ac:dyDescent="0.2">
      <c r="A2079" s="4" t="s">
        <v>15</v>
      </c>
      <c r="B2079" s="5">
        <v>408389</v>
      </c>
      <c r="C2079" s="5" t="s">
        <v>5</v>
      </c>
      <c r="D2079" s="5">
        <v>409965</v>
      </c>
      <c r="E2079" s="5" t="s">
        <v>6</v>
      </c>
    </row>
    <row r="2080" spans="1:5" x14ac:dyDescent="0.2">
      <c r="A2080" s="4" t="s">
        <v>15</v>
      </c>
      <c r="B2080" s="5">
        <v>408467</v>
      </c>
      <c r="C2080" s="5" t="s">
        <v>5</v>
      </c>
      <c r="D2080" s="5">
        <v>410043</v>
      </c>
      <c r="E2080" s="5" t="s">
        <v>6</v>
      </c>
    </row>
    <row r="2081" spans="1:5" x14ac:dyDescent="0.2">
      <c r="A2081" s="4" t="s">
        <v>15</v>
      </c>
      <c r="B2081" s="5">
        <v>408947</v>
      </c>
      <c r="C2081" s="5" t="s">
        <v>5</v>
      </c>
      <c r="D2081" s="5">
        <v>410523</v>
      </c>
      <c r="E2081" s="5" t="s">
        <v>6</v>
      </c>
    </row>
    <row r="2082" spans="1:5" x14ac:dyDescent="0.2">
      <c r="A2082" s="4" t="s">
        <v>15</v>
      </c>
      <c r="B2082" s="5">
        <v>408950</v>
      </c>
      <c r="C2082" s="5" t="s">
        <v>2</v>
      </c>
      <c r="D2082" s="5">
        <v>410526</v>
      </c>
      <c r="E2082" s="5" t="s">
        <v>1</v>
      </c>
    </row>
    <row r="2083" spans="1:5" x14ac:dyDescent="0.2">
      <c r="A2083" s="4" t="s">
        <v>15</v>
      </c>
      <c r="B2083" s="5">
        <v>409183</v>
      </c>
      <c r="C2083" s="5" t="s">
        <v>5</v>
      </c>
      <c r="D2083" s="5">
        <v>410759</v>
      </c>
      <c r="E2083" s="5" t="s">
        <v>6</v>
      </c>
    </row>
    <row r="2084" spans="1:5" x14ac:dyDescent="0.2">
      <c r="A2084" s="4" t="s">
        <v>15</v>
      </c>
      <c r="B2084" s="5">
        <v>409209</v>
      </c>
      <c r="C2084" s="5" t="s">
        <v>6</v>
      </c>
      <c r="D2084" s="5">
        <v>410785</v>
      </c>
      <c r="E2084" s="5" t="s">
        <v>5</v>
      </c>
    </row>
    <row r="2085" spans="1:5" x14ac:dyDescent="0.2">
      <c r="A2085" s="4" t="s">
        <v>15</v>
      </c>
      <c r="B2085" s="5">
        <v>409300</v>
      </c>
      <c r="C2085" s="5" t="s">
        <v>2</v>
      </c>
      <c r="D2085" s="5">
        <v>410876</v>
      </c>
      <c r="E2085" s="5" t="s">
        <v>1</v>
      </c>
    </row>
    <row r="2086" spans="1:5" x14ac:dyDescent="0.2">
      <c r="A2086" s="4" t="s">
        <v>15</v>
      </c>
      <c r="B2086" s="5">
        <v>409333</v>
      </c>
      <c r="C2086" s="5" t="s">
        <v>1</v>
      </c>
      <c r="D2086" s="5">
        <v>410909</v>
      </c>
      <c r="E2086" s="5" t="s">
        <v>5</v>
      </c>
    </row>
    <row r="2087" spans="1:5" x14ac:dyDescent="0.2">
      <c r="A2087" s="4" t="s">
        <v>15</v>
      </c>
      <c r="B2087" s="5">
        <v>409394</v>
      </c>
      <c r="C2087" s="5" t="s">
        <v>6</v>
      </c>
      <c r="D2087" s="5">
        <v>410970</v>
      </c>
      <c r="E2087" s="5" t="s">
        <v>5</v>
      </c>
    </row>
    <row r="2088" spans="1:5" x14ac:dyDescent="0.2">
      <c r="A2088" s="4" t="s">
        <v>15</v>
      </c>
      <c r="B2088" s="5">
        <v>409516</v>
      </c>
      <c r="C2088" s="5" t="s">
        <v>5</v>
      </c>
      <c r="D2088" s="5">
        <v>411092</v>
      </c>
      <c r="E2088" s="5" t="s">
        <v>6</v>
      </c>
    </row>
    <row r="2089" spans="1:5" x14ac:dyDescent="0.2">
      <c r="A2089" s="4" t="s">
        <v>15</v>
      </c>
      <c r="B2089" s="5">
        <v>409528</v>
      </c>
      <c r="C2089" s="5" t="s">
        <v>2</v>
      </c>
      <c r="D2089" s="5">
        <v>411104</v>
      </c>
      <c r="E2089" s="5" t="s">
        <v>1</v>
      </c>
    </row>
    <row r="2090" spans="1:5" x14ac:dyDescent="0.2">
      <c r="A2090" s="4" t="s">
        <v>15</v>
      </c>
      <c r="B2090" s="5">
        <v>410473</v>
      </c>
      <c r="C2090" s="5" t="s">
        <v>5</v>
      </c>
      <c r="D2090" s="5">
        <v>412047</v>
      </c>
      <c r="E2090" s="5" t="s">
        <v>6</v>
      </c>
    </row>
    <row r="2091" spans="1:5" x14ac:dyDescent="0.2">
      <c r="A2091" s="4" t="s">
        <v>15</v>
      </c>
      <c r="B2091" s="5">
        <v>410947</v>
      </c>
      <c r="C2091" s="5" t="s">
        <v>5</v>
      </c>
      <c r="D2091" s="5">
        <v>412521</v>
      </c>
      <c r="E2091" s="5" t="s">
        <v>6</v>
      </c>
    </row>
    <row r="2092" spans="1:5" x14ac:dyDescent="0.2">
      <c r="A2092" s="4" t="s">
        <v>15</v>
      </c>
      <c r="B2092" s="5">
        <v>411277</v>
      </c>
      <c r="C2092" s="5" t="s">
        <v>5</v>
      </c>
      <c r="D2092" s="5">
        <v>412851</v>
      </c>
      <c r="E2092" s="5" t="s">
        <v>6</v>
      </c>
    </row>
    <row r="2093" spans="1:5" x14ac:dyDescent="0.2">
      <c r="A2093" s="4" t="s">
        <v>15</v>
      </c>
      <c r="B2093" s="5">
        <v>412892</v>
      </c>
      <c r="C2093" s="5" t="s">
        <v>6</v>
      </c>
      <c r="D2093" s="5">
        <v>414467</v>
      </c>
      <c r="E2093" s="5" t="s">
        <v>5</v>
      </c>
    </row>
    <row r="2094" spans="1:5" x14ac:dyDescent="0.2">
      <c r="A2094" s="4" t="s">
        <v>15</v>
      </c>
      <c r="B2094" s="5">
        <v>412969</v>
      </c>
      <c r="C2094" s="5" t="s">
        <v>2</v>
      </c>
      <c r="D2094" s="5">
        <v>414544</v>
      </c>
      <c r="E2094" s="5" t="s">
        <v>5</v>
      </c>
    </row>
    <row r="2095" spans="1:5" x14ac:dyDescent="0.2">
      <c r="A2095" s="4" t="s">
        <v>15</v>
      </c>
      <c r="B2095" s="5">
        <v>413111</v>
      </c>
      <c r="C2095" s="5" t="s">
        <v>2</v>
      </c>
      <c r="D2095" s="5">
        <v>414686</v>
      </c>
      <c r="E2095" s="5" t="s">
        <v>1</v>
      </c>
    </row>
    <row r="2096" spans="1:5" x14ac:dyDescent="0.2">
      <c r="A2096" s="4" t="s">
        <v>15</v>
      </c>
      <c r="B2096" s="5">
        <v>413129</v>
      </c>
      <c r="C2096" s="5" t="s">
        <v>5</v>
      </c>
      <c r="D2096" s="5">
        <v>414704</v>
      </c>
      <c r="E2096" s="5" t="s">
        <v>6</v>
      </c>
    </row>
    <row r="2097" spans="1:5" x14ac:dyDescent="0.2">
      <c r="A2097" s="4" t="s">
        <v>15</v>
      </c>
      <c r="B2097" s="5">
        <v>413160</v>
      </c>
      <c r="C2097" s="5" t="s">
        <v>5</v>
      </c>
      <c r="D2097" s="5">
        <v>414735</v>
      </c>
      <c r="E2097" s="5" t="s">
        <v>6</v>
      </c>
    </row>
    <row r="2098" spans="1:5" x14ac:dyDescent="0.2">
      <c r="A2098" s="4" t="s">
        <v>15</v>
      </c>
      <c r="B2098" s="5">
        <v>413161</v>
      </c>
      <c r="C2098" s="5" t="s">
        <v>5</v>
      </c>
      <c r="D2098" s="5">
        <v>414736</v>
      </c>
      <c r="E2098" s="5" t="s">
        <v>6</v>
      </c>
    </row>
    <row r="2099" spans="1:5" x14ac:dyDescent="0.2">
      <c r="A2099" s="4" t="s">
        <v>15</v>
      </c>
      <c r="B2099" s="5">
        <v>413233</v>
      </c>
      <c r="C2099" s="5" t="s">
        <v>5</v>
      </c>
      <c r="D2099" s="5">
        <v>414808</v>
      </c>
      <c r="E2099" s="5" t="s">
        <v>6</v>
      </c>
    </row>
    <row r="2100" spans="1:5" x14ac:dyDescent="0.2">
      <c r="A2100" s="4" t="s">
        <v>15</v>
      </c>
      <c r="B2100" s="5">
        <v>413281</v>
      </c>
      <c r="C2100" s="5" t="s">
        <v>2</v>
      </c>
      <c r="D2100" s="5">
        <v>414856</v>
      </c>
      <c r="E2100" s="5" t="s">
        <v>6</v>
      </c>
    </row>
    <row r="2101" spans="1:5" x14ac:dyDescent="0.2">
      <c r="A2101" s="4" t="s">
        <v>15</v>
      </c>
      <c r="B2101" s="5">
        <v>413862</v>
      </c>
      <c r="C2101" s="5" t="s">
        <v>1</v>
      </c>
      <c r="D2101" s="5">
        <v>415434</v>
      </c>
      <c r="E2101" s="5" t="s">
        <v>6</v>
      </c>
    </row>
    <row r="2102" spans="1:5" x14ac:dyDescent="0.2">
      <c r="A2102" s="4" t="s">
        <v>15</v>
      </c>
      <c r="B2102" s="5">
        <v>414190</v>
      </c>
      <c r="C2102" s="5" t="s">
        <v>2</v>
      </c>
      <c r="D2102" s="5">
        <v>415762</v>
      </c>
      <c r="E2102" s="5" t="s">
        <v>6</v>
      </c>
    </row>
    <row r="2103" spans="1:5" x14ac:dyDescent="0.2">
      <c r="A2103" s="4" t="s">
        <v>15</v>
      </c>
      <c r="B2103" s="5">
        <v>414243</v>
      </c>
      <c r="C2103" s="5" t="s">
        <v>6</v>
      </c>
      <c r="D2103" s="5">
        <v>415815</v>
      </c>
      <c r="E2103" s="5" t="s">
        <v>5</v>
      </c>
    </row>
    <row r="2104" spans="1:5" x14ac:dyDescent="0.2">
      <c r="A2104" s="4" t="s">
        <v>15</v>
      </c>
      <c r="B2104" s="5">
        <v>414436</v>
      </c>
      <c r="C2104" s="5" t="s">
        <v>6</v>
      </c>
      <c r="D2104" s="5">
        <v>416007</v>
      </c>
      <c r="E2104" s="5" t="s">
        <v>2</v>
      </c>
    </row>
    <row r="2105" spans="1:5" x14ac:dyDescent="0.2">
      <c r="A2105" s="4" t="s">
        <v>15</v>
      </c>
      <c r="B2105" s="5">
        <v>414642</v>
      </c>
      <c r="C2105" s="5" t="s">
        <v>2</v>
      </c>
      <c r="D2105" s="5">
        <v>416213</v>
      </c>
      <c r="E2105" s="5" t="s">
        <v>1</v>
      </c>
    </row>
    <row r="2106" spans="1:5" x14ac:dyDescent="0.2">
      <c r="A2106" s="4" t="s">
        <v>15</v>
      </c>
      <c r="B2106" s="5">
        <v>414720</v>
      </c>
      <c r="C2106" s="5" t="s">
        <v>1</v>
      </c>
      <c r="D2106" s="5">
        <v>416291</v>
      </c>
      <c r="E2106" s="5" t="s">
        <v>2</v>
      </c>
    </row>
    <row r="2107" spans="1:5" x14ac:dyDescent="0.2">
      <c r="A2107" s="4" t="s">
        <v>15</v>
      </c>
      <c r="B2107" s="5">
        <v>414780</v>
      </c>
      <c r="C2107" s="5" t="s">
        <v>2</v>
      </c>
      <c r="D2107" s="5">
        <v>416351</v>
      </c>
      <c r="E2107" s="5" t="s">
        <v>1</v>
      </c>
    </row>
    <row r="2108" spans="1:5" x14ac:dyDescent="0.2">
      <c r="A2108" s="4" t="s">
        <v>15</v>
      </c>
      <c r="B2108" s="5">
        <v>415070</v>
      </c>
      <c r="C2108" s="5" t="s">
        <v>5</v>
      </c>
      <c r="D2108" s="5">
        <v>416641</v>
      </c>
      <c r="E2108" s="5" t="s">
        <v>6</v>
      </c>
    </row>
    <row r="2109" spans="1:5" x14ac:dyDescent="0.2">
      <c r="A2109" s="4" t="s">
        <v>15</v>
      </c>
      <c r="B2109" s="5">
        <v>415310</v>
      </c>
      <c r="C2109" s="5" t="s">
        <v>2</v>
      </c>
      <c r="D2109" s="5">
        <v>416881</v>
      </c>
      <c r="E2109" s="5" t="s">
        <v>1</v>
      </c>
    </row>
    <row r="2110" spans="1:5" x14ac:dyDescent="0.2">
      <c r="A2110" s="4" t="s">
        <v>15</v>
      </c>
      <c r="B2110" s="5">
        <v>415411</v>
      </c>
      <c r="C2110" s="5" t="s">
        <v>1</v>
      </c>
      <c r="D2110" s="5">
        <v>416982</v>
      </c>
      <c r="E2110" s="5" t="s">
        <v>6</v>
      </c>
    </row>
    <row r="2111" spans="1:5" x14ac:dyDescent="0.2">
      <c r="A2111" s="4" t="s">
        <v>15</v>
      </c>
      <c r="B2111" s="5">
        <v>415484</v>
      </c>
      <c r="C2111" s="5" t="s">
        <v>6</v>
      </c>
      <c r="D2111" s="5">
        <v>417055</v>
      </c>
      <c r="E2111" s="5" t="s">
        <v>2</v>
      </c>
    </row>
    <row r="2112" spans="1:5" x14ac:dyDescent="0.2">
      <c r="A2112" s="4" t="s">
        <v>15</v>
      </c>
      <c r="B2112" s="5">
        <v>415657</v>
      </c>
      <c r="C2112" s="5" t="s">
        <v>5</v>
      </c>
      <c r="D2112" s="5">
        <v>417228</v>
      </c>
      <c r="E2112" s="5" t="s">
        <v>2</v>
      </c>
    </row>
    <row r="2113" spans="1:5" x14ac:dyDescent="0.2">
      <c r="A2113" s="4" t="s">
        <v>15</v>
      </c>
      <c r="B2113" s="5">
        <v>415658</v>
      </c>
      <c r="C2113" s="5" t="s">
        <v>6</v>
      </c>
      <c r="D2113" s="5">
        <v>417229</v>
      </c>
      <c r="E2113" s="5" t="s">
        <v>5</v>
      </c>
    </row>
    <row r="2114" spans="1:5" x14ac:dyDescent="0.2">
      <c r="A2114" s="4" t="s">
        <v>15</v>
      </c>
      <c r="B2114" s="5">
        <v>415894</v>
      </c>
      <c r="C2114" s="5" t="s">
        <v>6</v>
      </c>
      <c r="D2114" s="5">
        <v>417465</v>
      </c>
      <c r="E2114" s="5" t="s">
        <v>1</v>
      </c>
    </row>
    <row r="2115" spans="1:5" x14ac:dyDescent="0.2">
      <c r="A2115" s="4" t="s">
        <v>15</v>
      </c>
      <c r="B2115" s="5">
        <v>416514</v>
      </c>
      <c r="C2115" s="5" t="s">
        <v>1</v>
      </c>
      <c r="D2115" s="5">
        <v>418085</v>
      </c>
      <c r="E2115" s="5" t="s">
        <v>6</v>
      </c>
    </row>
    <row r="2116" spans="1:5" x14ac:dyDescent="0.2">
      <c r="A2116" s="4" t="s">
        <v>15</v>
      </c>
      <c r="B2116" s="5">
        <v>416544</v>
      </c>
      <c r="C2116" s="5" t="s">
        <v>1</v>
      </c>
      <c r="D2116" s="5">
        <v>418115</v>
      </c>
      <c r="E2116" s="5" t="s">
        <v>2</v>
      </c>
    </row>
    <row r="2117" spans="1:5" x14ac:dyDescent="0.2">
      <c r="A2117" s="4" t="s">
        <v>15</v>
      </c>
      <c r="B2117" s="5">
        <v>416576</v>
      </c>
      <c r="C2117" s="5" t="s">
        <v>1</v>
      </c>
      <c r="D2117" s="5">
        <v>418147</v>
      </c>
      <c r="E2117" s="5" t="s">
        <v>2</v>
      </c>
    </row>
    <row r="2118" spans="1:5" x14ac:dyDescent="0.2">
      <c r="A2118" s="4" t="s">
        <v>15</v>
      </c>
      <c r="B2118" s="5">
        <v>416582</v>
      </c>
      <c r="C2118" s="5" t="s">
        <v>5</v>
      </c>
      <c r="D2118" s="5">
        <v>418153</v>
      </c>
      <c r="E2118" s="5" t="s">
        <v>6</v>
      </c>
    </row>
    <row r="2119" spans="1:5" x14ac:dyDescent="0.2">
      <c r="A2119" s="4" t="s">
        <v>15</v>
      </c>
      <c r="B2119" s="5">
        <v>416792</v>
      </c>
      <c r="C2119" s="5" t="s">
        <v>1</v>
      </c>
      <c r="D2119" s="5">
        <v>418363</v>
      </c>
      <c r="E2119" s="5" t="s">
        <v>2</v>
      </c>
    </row>
    <row r="2120" spans="1:5" x14ac:dyDescent="0.2">
      <c r="A2120" s="4" t="s">
        <v>15</v>
      </c>
      <c r="B2120" s="5">
        <v>416815</v>
      </c>
      <c r="C2120" s="5" t="s">
        <v>6</v>
      </c>
      <c r="D2120" s="5">
        <v>418386</v>
      </c>
      <c r="E2120" s="5" t="s">
        <v>5</v>
      </c>
    </row>
    <row r="2121" spans="1:5" x14ac:dyDescent="0.2">
      <c r="A2121" s="4" t="s">
        <v>15</v>
      </c>
      <c r="B2121" s="5">
        <v>416927</v>
      </c>
      <c r="C2121" s="5" t="s">
        <v>1</v>
      </c>
      <c r="D2121" s="5">
        <v>418498</v>
      </c>
      <c r="E2121" s="5" t="s">
        <v>6</v>
      </c>
    </row>
    <row r="2122" spans="1:5" x14ac:dyDescent="0.2">
      <c r="A2122" s="4" t="s">
        <v>15</v>
      </c>
      <c r="B2122" s="5">
        <v>417310</v>
      </c>
      <c r="C2122" s="5" t="s">
        <v>1</v>
      </c>
      <c r="D2122" s="5">
        <v>418881</v>
      </c>
      <c r="E2122" s="5" t="s">
        <v>2</v>
      </c>
    </row>
    <row r="2123" spans="1:5" x14ac:dyDescent="0.2">
      <c r="A2123" s="4" t="s">
        <v>15</v>
      </c>
      <c r="B2123" s="5">
        <v>417320</v>
      </c>
      <c r="C2123" s="5" t="s">
        <v>6</v>
      </c>
      <c r="D2123" s="5">
        <v>418891</v>
      </c>
      <c r="E2123" s="5" t="s">
        <v>5</v>
      </c>
    </row>
    <row r="2124" spans="1:5" x14ac:dyDescent="0.2">
      <c r="A2124" s="4" t="s">
        <v>15</v>
      </c>
      <c r="B2124" s="5">
        <v>417511</v>
      </c>
      <c r="C2124" s="5" t="s">
        <v>5</v>
      </c>
      <c r="D2124" s="5">
        <v>419082</v>
      </c>
      <c r="E2124" s="5" t="s">
        <v>6</v>
      </c>
    </row>
    <row r="2125" spans="1:5" x14ac:dyDescent="0.2">
      <c r="A2125" s="4" t="s">
        <v>15</v>
      </c>
      <c r="B2125" s="5">
        <v>417748</v>
      </c>
      <c r="C2125" s="5" t="s">
        <v>5</v>
      </c>
      <c r="D2125" s="5">
        <v>419319</v>
      </c>
      <c r="E2125" s="5" t="s">
        <v>6</v>
      </c>
    </row>
    <row r="2126" spans="1:5" x14ac:dyDescent="0.2">
      <c r="A2126" s="4" t="s">
        <v>15</v>
      </c>
      <c r="B2126" s="5">
        <v>417790</v>
      </c>
      <c r="C2126" s="5" t="s">
        <v>6</v>
      </c>
      <c r="D2126" s="5">
        <v>419361</v>
      </c>
      <c r="E2126" s="5" t="s">
        <v>5</v>
      </c>
    </row>
    <row r="2127" spans="1:5" x14ac:dyDescent="0.2">
      <c r="A2127" s="4" t="s">
        <v>15</v>
      </c>
      <c r="B2127" s="5">
        <v>418504</v>
      </c>
      <c r="C2127" s="5" t="s">
        <v>6</v>
      </c>
      <c r="D2127" s="5">
        <v>420075</v>
      </c>
      <c r="E2127" s="5" t="s">
        <v>5</v>
      </c>
    </row>
    <row r="2128" spans="1:5" x14ac:dyDescent="0.2">
      <c r="A2128" s="4" t="s">
        <v>15</v>
      </c>
      <c r="B2128" s="5">
        <v>418513</v>
      </c>
      <c r="C2128" s="5" t="s">
        <v>6</v>
      </c>
      <c r="D2128" s="5">
        <v>420084</v>
      </c>
      <c r="E2128" s="5" t="s">
        <v>2</v>
      </c>
    </row>
    <row r="2129" spans="1:5" x14ac:dyDescent="0.2">
      <c r="A2129" s="4" t="s">
        <v>15</v>
      </c>
      <c r="B2129" s="5">
        <v>418792</v>
      </c>
      <c r="C2129" s="5" t="s">
        <v>5</v>
      </c>
      <c r="D2129" s="5">
        <v>420363</v>
      </c>
      <c r="E2129" s="5" t="s">
        <v>6</v>
      </c>
    </row>
    <row r="2130" spans="1:5" x14ac:dyDescent="0.2">
      <c r="A2130" s="4" t="s">
        <v>15</v>
      </c>
      <c r="B2130" s="5">
        <v>418874</v>
      </c>
      <c r="C2130" s="5" t="s">
        <v>5</v>
      </c>
      <c r="D2130" s="5">
        <v>420445</v>
      </c>
      <c r="E2130" s="5" t="s">
        <v>6</v>
      </c>
    </row>
    <row r="2131" spans="1:5" x14ac:dyDescent="0.2">
      <c r="A2131" s="4" t="s">
        <v>15</v>
      </c>
      <c r="B2131" s="5">
        <v>419038</v>
      </c>
      <c r="C2131" s="5" t="s">
        <v>6</v>
      </c>
      <c r="D2131" s="5">
        <v>420609</v>
      </c>
      <c r="E2131" s="5" t="s">
        <v>5</v>
      </c>
    </row>
    <row r="2132" spans="1:5" x14ac:dyDescent="0.2">
      <c r="A2132" s="4" t="s">
        <v>15</v>
      </c>
      <c r="B2132" s="5">
        <v>419228</v>
      </c>
      <c r="C2132" s="5" t="s">
        <v>5</v>
      </c>
      <c r="D2132" s="5">
        <v>420799</v>
      </c>
      <c r="E2132" s="5" t="s">
        <v>1</v>
      </c>
    </row>
    <row r="2133" spans="1:5" x14ac:dyDescent="0.2">
      <c r="A2133" s="4" t="s">
        <v>15</v>
      </c>
      <c r="B2133" s="5">
        <v>419275</v>
      </c>
      <c r="C2133" s="5" t="s">
        <v>1</v>
      </c>
      <c r="D2133" s="5">
        <v>420846</v>
      </c>
      <c r="E2133" s="5" t="s">
        <v>2</v>
      </c>
    </row>
    <row r="2134" spans="1:5" x14ac:dyDescent="0.2">
      <c r="A2134" s="4" t="s">
        <v>15</v>
      </c>
      <c r="B2134" s="5">
        <v>419536</v>
      </c>
      <c r="C2134" s="5" t="s">
        <v>2</v>
      </c>
      <c r="D2134" s="5">
        <v>421107</v>
      </c>
      <c r="E2134" s="5" t="s">
        <v>5</v>
      </c>
    </row>
    <row r="2135" spans="1:5" x14ac:dyDescent="0.2">
      <c r="A2135" s="4" t="s">
        <v>15</v>
      </c>
      <c r="B2135" s="5">
        <v>419568</v>
      </c>
      <c r="C2135" s="5" t="s">
        <v>5</v>
      </c>
      <c r="D2135" s="5">
        <v>421139</v>
      </c>
      <c r="E2135" s="5" t="s">
        <v>6</v>
      </c>
    </row>
    <row r="2136" spans="1:5" x14ac:dyDescent="0.2">
      <c r="A2136" s="4" t="s">
        <v>15</v>
      </c>
      <c r="B2136" s="5">
        <v>419631</v>
      </c>
      <c r="C2136" s="5" t="s">
        <v>2</v>
      </c>
      <c r="D2136" s="5">
        <v>421202</v>
      </c>
      <c r="E2136" s="5" t="s">
        <v>5</v>
      </c>
    </row>
    <row r="2137" spans="1:5" x14ac:dyDescent="0.2">
      <c r="A2137" s="4" t="s">
        <v>15</v>
      </c>
      <c r="B2137" s="5">
        <v>419815</v>
      </c>
      <c r="C2137" s="5" t="s">
        <v>6</v>
      </c>
      <c r="D2137" s="5">
        <v>421386</v>
      </c>
      <c r="E2137" s="5" t="s">
        <v>2</v>
      </c>
    </row>
    <row r="2138" spans="1:5" x14ac:dyDescent="0.2">
      <c r="A2138" s="4" t="s">
        <v>15</v>
      </c>
      <c r="B2138" s="5">
        <v>419827</v>
      </c>
      <c r="C2138" s="5" t="s">
        <v>2</v>
      </c>
      <c r="D2138" s="5">
        <v>421398</v>
      </c>
      <c r="E2138" s="5" t="s">
        <v>6</v>
      </c>
    </row>
    <row r="2139" spans="1:5" x14ac:dyDescent="0.2">
      <c r="A2139" s="4" t="s">
        <v>15</v>
      </c>
      <c r="B2139" s="5">
        <v>420040</v>
      </c>
      <c r="C2139" s="5" t="s">
        <v>2</v>
      </c>
      <c r="D2139" s="5">
        <v>421611</v>
      </c>
      <c r="E2139" s="5" t="s">
        <v>1</v>
      </c>
    </row>
    <row r="2140" spans="1:5" x14ac:dyDescent="0.2">
      <c r="A2140" s="4" t="s">
        <v>15</v>
      </c>
      <c r="B2140" s="5">
        <v>420266</v>
      </c>
      <c r="C2140" s="5" t="s">
        <v>2</v>
      </c>
      <c r="D2140" s="5">
        <v>421837</v>
      </c>
      <c r="E2140" s="5" t="s">
        <v>1</v>
      </c>
    </row>
    <row r="2141" spans="1:5" x14ac:dyDescent="0.2">
      <c r="A2141" s="4" t="s">
        <v>15</v>
      </c>
      <c r="B2141" s="5">
        <v>420279</v>
      </c>
      <c r="C2141" s="5" t="s">
        <v>6</v>
      </c>
      <c r="D2141" s="5">
        <v>421850</v>
      </c>
      <c r="E2141" s="5" t="s">
        <v>5</v>
      </c>
    </row>
    <row r="2142" spans="1:5" x14ac:dyDescent="0.2">
      <c r="A2142" s="4" t="s">
        <v>15</v>
      </c>
      <c r="B2142" s="5">
        <v>420292</v>
      </c>
      <c r="C2142" s="5" t="s">
        <v>1</v>
      </c>
      <c r="D2142" s="5">
        <v>421863</v>
      </c>
      <c r="E2142" s="5" t="s">
        <v>2</v>
      </c>
    </row>
    <row r="2143" spans="1:5" x14ac:dyDescent="0.2">
      <c r="A2143" s="4" t="s">
        <v>15</v>
      </c>
      <c r="B2143" s="5">
        <v>420376</v>
      </c>
      <c r="C2143" s="5" t="s">
        <v>6</v>
      </c>
      <c r="D2143" s="5">
        <v>421947</v>
      </c>
      <c r="E2143" s="5" t="s">
        <v>5</v>
      </c>
    </row>
    <row r="2144" spans="1:5" x14ac:dyDescent="0.2">
      <c r="A2144" s="4" t="s">
        <v>15</v>
      </c>
      <c r="B2144" s="5">
        <v>420432</v>
      </c>
      <c r="C2144" s="5" t="s">
        <v>6</v>
      </c>
      <c r="D2144" s="5">
        <v>422003</v>
      </c>
      <c r="E2144" s="5" t="s">
        <v>5</v>
      </c>
    </row>
    <row r="2145" spans="1:5" x14ac:dyDescent="0.2">
      <c r="A2145" s="4" t="s">
        <v>15</v>
      </c>
      <c r="B2145" s="5">
        <v>420478</v>
      </c>
      <c r="C2145" s="5" t="s">
        <v>1</v>
      </c>
      <c r="D2145" s="5">
        <v>422049</v>
      </c>
      <c r="E2145" s="5" t="s">
        <v>6</v>
      </c>
    </row>
    <row r="2146" spans="1:5" x14ac:dyDescent="0.2">
      <c r="A2146" s="4" t="s">
        <v>15</v>
      </c>
      <c r="B2146" s="5">
        <v>420508</v>
      </c>
      <c r="C2146" s="5" t="s">
        <v>2</v>
      </c>
      <c r="D2146" s="5">
        <v>422079</v>
      </c>
      <c r="E2146" s="5" t="s">
        <v>6</v>
      </c>
    </row>
    <row r="2147" spans="1:5" x14ac:dyDescent="0.2">
      <c r="A2147" s="4" t="s">
        <v>15</v>
      </c>
      <c r="B2147" s="5">
        <v>420596</v>
      </c>
      <c r="C2147" s="5" t="s">
        <v>1</v>
      </c>
      <c r="D2147" s="5">
        <v>422167</v>
      </c>
      <c r="E2147" s="5" t="s">
        <v>6</v>
      </c>
    </row>
    <row r="2148" spans="1:5" x14ac:dyDescent="0.2">
      <c r="A2148" s="4" t="s">
        <v>15</v>
      </c>
      <c r="B2148" s="5">
        <v>420619</v>
      </c>
      <c r="C2148" s="5" t="s">
        <v>2</v>
      </c>
      <c r="D2148" s="5">
        <v>422190</v>
      </c>
      <c r="E2148" s="5" t="s">
        <v>1</v>
      </c>
    </row>
    <row r="2149" spans="1:5" x14ac:dyDescent="0.2">
      <c r="A2149" s="4" t="s">
        <v>15</v>
      </c>
      <c r="B2149" s="5">
        <v>421040</v>
      </c>
      <c r="C2149" s="5" t="s">
        <v>1</v>
      </c>
      <c r="D2149" s="5">
        <v>422569</v>
      </c>
      <c r="E2149" s="5" t="s">
        <v>2</v>
      </c>
    </row>
    <row r="2150" spans="1:5" x14ac:dyDescent="0.2">
      <c r="A2150" s="4" t="s">
        <v>15</v>
      </c>
      <c r="B2150" s="5">
        <v>421052</v>
      </c>
      <c r="C2150" s="5" t="s">
        <v>6</v>
      </c>
      <c r="D2150" s="5">
        <v>422581</v>
      </c>
      <c r="E2150" s="5" t="s">
        <v>5</v>
      </c>
    </row>
    <row r="2151" spans="1:5" x14ac:dyDescent="0.2">
      <c r="A2151" s="4" t="s">
        <v>15</v>
      </c>
      <c r="B2151" s="5">
        <v>421193</v>
      </c>
      <c r="C2151" s="5" t="s">
        <v>6</v>
      </c>
      <c r="D2151" s="5">
        <v>422722</v>
      </c>
      <c r="E2151" s="5" t="s">
        <v>5</v>
      </c>
    </row>
    <row r="2152" spans="1:5" x14ac:dyDescent="0.2">
      <c r="A2152" s="4" t="s">
        <v>15</v>
      </c>
      <c r="B2152" s="5">
        <v>421719</v>
      </c>
      <c r="C2152" s="5" t="s">
        <v>1</v>
      </c>
      <c r="D2152" s="5">
        <v>423248</v>
      </c>
      <c r="E2152" s="5" t="s">
        <v>2</v>
      </c>
    </row>
    <row r="2153" spans="1:5" x14ac:dyDescent="0.2">
      <c r="A2153" s="4" t="s">
        <v>15</v>
      </c>
      <c r="B2153" s="5">
        <v>421961</v>
      </c>
      <c r="C2153" s="5" t="s">
        <v>6</v>
      </c>
      <c r="D2153" s="5">
        <v>423490</v>
      </c>
      <c r="E2153" s="5" t="s">
        <v>5</v>
      </c>
    </row>
    <row r="2154" spans="1:5" x14ac:dyDescent="0.2">
      <c r="A2154" s="4" t="s">
        <v>15</v>
      </c>
      <c r="B2154" s="5">
        <v>422000</v>
      </c>
      <c r="C2154" s="5" t="s">
        <v>5</v>
      </c>
      <c r="D2154" s="5">
        <v>423529</v>
      </c>
      <c r="E2154" s="5" t="s">
        <v>6</v>
      </c>
    </row>
    <row r="2155" spans="1:5" x14ac:dyDescent="0.2">
      <c r="A2155" s="4" t="s">
        <v>15</v>
      </c>
      <c r="B2155" s="5">
        <v>422021</v>
      </c>
      <c r="C2155" s="5" t="s">
        <v>1</v>
      </c>
      <c r="D2155" s="5">
        <v>423550</v>
      </c>
      <c r="E2155" s="5" t="s">
        <v>2</v>
      </c>
    </row>
    <row r="2156" spans="1:5" x14ac:dyDescent="0.2">
      <c r="A2156" s="4" t="s">
        <v>15</v>
      </c>
      <c r="B2156" s="5">
        <v>422226</v>
      </c>
      <c r="C2156" s="5" t="s">
        <v>6</v>
      </c>
      <c r="D2156" s="5">
        <v>423755</v>
      </c>
      <c r="E2156" s="5" t="s">
        <v>1</v>
      </c>
    </row>
    <row r="2157" spans="1:5" x14ac:dyDescent="0.2">
      <c r="A2157" s="4" t="s">
        <v>15</v>
      </c>
      <c r="B2157" s="5">
        <v>422255</v>
      </c>
      <c r="C2157" s="5" t="s">
        <v>2</v>
      </c>
      <c r="D2157" s="5">
        <v>423784</v>
      </c>
      <c r="E2157" s="5" t="s">
        <v>6</v>
      </c>
    </row>
    <row r="2158" spans="1:5" x14ac:dyDescent="0.2">
      <c r="A2158" s="4" t="s">
        <v>15</v>
      </c>
      <c r="B2158" s="5">
        <v>422613</v>
      </c>
      <c r="C2158" s="5" t="s">
        <v>5</v>
      </c>
      <c r="D2158" s="5">
        <v>424142</v>
      </c>
      <c r="E2158" s="5" t="s">
        <v>1</v>
      </c>
    </row>
    <row r="2159" spans="1:5" x14ac:dyDescent="0.2">
      <c r="A2159" s="4" t="s">
        <v>15</v>
      </c>
      <c r="B2159" s="5">
        <v>422789</v>
      </c>
      <c r="C2159" s="5" t="s">
        <v>5</v>
      </c>
      <c r="D2159" s="5">
        <v>424318</v>
      </c>
      <c r="E2159" s="5" t="s">
        <v>6</v>
      </c>
    </row>
    <row r="2160" spans="1:5" x14ac:dyDescent="0.2">
      <c r="A2160" s="4" t="s">
        <v>15</v>
      </c>
      <c r="B2160" s="5">
        <v>423037</v>
      </c>
      <c r="C2160" s="5" t="s">
        <v>5</v>
      </c>
      <c r="D2160" s="5">
        <v>424565</v>
      </c>
      <c r="E2160" s="5" t="s">
        <v>6</v>
      </c>
    </row>
    <row r="2161" spans="1:5" x14ac:dyDescent="0.2">
      <c r="A2161" s="4" t="s">
        <v>15</v>
      </c>
      <c r="B2161" s="5">
        <v>423069</v>
      </c>
      <c r="C2161" s="5" t="s">
        <v>2</v>
      </c>
      <c r="D2161" s="5">
        <v>424597</v>
      </c>
      <c r="E2161" s="5" t="s">
        <v>6</v>
      </c>
    </row>
    <row r="2162" spans="1:5" x14ac:dyDescent="0.2">
      <c r="A2162" s="4" t="s">
        <v>15</v>
      </c>
      <c r="B2162" s="5">
        <v>423233</v>
      </c>
      <c r="C2162" s="5" t="s">
        <v>5</v>
      </c>
      <c r="D2162" s="5">
        <v>424761</v>
      </c>
      <c r="E2162" s="5" t="s">
        <v>1</v>
      </c>
    </row>
    <row r="2163" spans="1:5" x14ac:dyDescent="0.2">
      <c r="A2163" s="4" t="s">
        <v>15</v>
      </c>
      <c r="B2163" s="5">
        <v>423827</v>
      </c>
      <c r="C2163" s="5" t="s">
        <v>6</v>
      </c>
      <c r="D2163" s="5">
        <v>425354</v>
      </c>
      <c r="E2163" s="5" t="s">
        <v>5</v>
      </c>
    </row>
    <row r="2164" spans="1:5" x14ac:dyDescent="0.2">
      <c r="A2164" s="4" t="s">
        <v>15</v>
      </c>
      <c r="B2164" s="5">
        <v>424029</v>
      </c>
      <c r="C2164" s="5" t="s">
        <v>2</v>
      </c>
      <c r="D2164" s="5">
        <v>425556</v>
      </c>
      <c r="E2164" s="5" t="s">
        <v>1</v>
      </c>
    </row>
    <row r="2165" spans="1:5" x14ac:dyDescent="0.2">
      <c r="A2165" s="4" t="s">
        <v>15</v>
      </c>
      <c r="B2165" s="5">
        <v>424927</v>
      </c>
      <c r="C2165" s="5" t="s">
        <v>6</v>
      </c>
      <c r="D2165" s="5">
        <v>426454</v>
      </c>
      <c r="E2165" s="5" t="s">
        <v>5</v>
      </c>
    </row>
    <row r="2166" spans="1:5" x14ac:dyDescent="0.2">
      <c r="A2166" s="4" t="s">
        <v>15</v>
      </c>
      <c r="B2166" s="5">
        <v>455545</v>
      </c>
      <c r="C2166" s="5" t="s">
        <v>1</v>
      </c>
      <c r="D2166" s="5">
        <v>447449</v>
      </c>
      <c r="E2166" s="5" t="s">
        <v>2</v>
      </c>
    </row>
    <row r="2167" spans="1:5" x14ac:dyDescent="0.2">
      <c r="A2167" s="4" t="s">
        <v>15</v>
      </c>
      <c r="B2167" s="5">
        <v>517529</v>
      </c>
      <c r="C2167" s="5" t="s">
        <v>2</v>
      </c>
      <c r="D2167" s="5">
        <v>509480</v>
      </c>
      <c r="E2167" s="5" t="s">
        <v>1</v>
      </c>
    </row>
    <row r="2168" spans="1:5" x14ac:dyDescent="0.2">
      <c r="A2168" s="4" t="s">
        <v>15</v>
      </c>
      <c r="B2168" s="5">
        <v>531474</v>
      </c>
      <c r="C2168" s="5" t="s">
        <v>2</v>
      </c>
      <c r="D2168" s="5">
        <v>523425</v>
      </c>
      <c r="E2168" s="5" t="s">
        <v>6</v>
      </c>
    </row>
    <row r="2169" spans="1:5" x14ac:dyDescent="0.2">
      <c r="A2169" s="4" t="s">
        <v>15</v>
      </c>
      <c r="B2169" s="5">
        <v>549523</v>
      </c>
      <c r="C2169" s="5" t="s">
        <v>5</v>
      </c>
      <c r="D2169" s="5">
        <v>541474</v>
      </c>
      <c r="E2169" s="5" t="s">
        <v>6</v>
      </c>
    </row>
    <row r="2170" spans="1:5" x14ac:dyDescent="0.2">
      <c r="A2170" s="4" t="s">
        <v>12</v>
      </c>
      <c r="B2170" s="5">
        <v>7466</v>
      </c>
      <c r="C2170" s="5" t="s">
        <v>6</v>
      </c>
      <c r="D2170" s="5">
        <v>8498</v>
      </c>
      <c r="E2170" s="5" t="s">
        <v>1</v>
      </c>
    </row>
    <row r="2171" spans="1:5" x14ac:dyDescent="0.2">
      <c r="A2171" s="4" t="s">
        <v>12</v>
      </c>
      <c r="B2171" s="5">
        <v>7472</v>
      </c>
      <c r="C2171" s="5" t="s">
        <v>5</v>
      </c>
      <c r="D2171" s="5">
        <v>8504</v>
      </c>
      <c r="E2171" s="5" t="s">
        <v>6</v>
      </c>
    </row>
    <row r="2172" spans="1:5" x14ac:dyDescent="0.2">
      <c r="A2172" s="4" t="s">
        <v>12</v>
      </c>
      <c r="B2172" s="5">
        <v>7719</v>
      </c>
      <c r="C2172" s="5" t="s">
        <v>6</v>
      </c>
      <c r="D2172" s="5">
        <v>8751</v>
      </c>
      <c r="E2172" s="5" t="s">
        <v>2</v>
      </c>
    </row>
    <row r="2173" spans="1:5" x14ac:dyDescent="0.2">
      <c r="A2173" s="4" t="s">
        <v>12</v>
      </c>
      <c r="B2173" s="5">
        <v>8186</v>
      </c>
      <c r="C2173" s="5" t="s">
        <v>2</v>
      </c>
      <c r="D2173" s="5">
        <v>9218</v>
      </c>
      <c r="E2173" s="5" t="s">
        <v>1</v>
      </c>
    </row>
    <row r="2174" spans="1:5" x14ac:dyDescent="0.2">
      <c r="A2174" s="4" t="s">
        <v>12</v>
      </c>
      <c r="B2174" s="5">
        <v>8193</v>
      </c>
      <c r="C2174" s="5" t="s">
        <v>5</v>
      </c>
      <c r="D2174" s="5">
        <v>9225</v>
      </c>
      <c r="E2174" s="5" t="s">
        <v>6</v>
      </c>
    </row>
    <row r="2175" spans="1:5" x14ac:dyDescent="0.2">
      <c r="A2175" s="4" t="s">
        <v>12</v>
      </c>
      <c r="B2175" s="5">
        <v>8195</v>
      </c>
      <c r="C2175" s="5" t="s">
        <v>5</v>
      </c>
      <c r="D2175" s="5">
        <v>9227</v>
      </c>
      <c r="E2175" s="5" t="s">
        <v>6</v>
      </c>
    </row>
    <row r="2176" spans="1:5" x14ac:dyDescent="0.2">
      <c r="A2176" s="4" t="s">
        <v>12</v>
      </c>
      <c r="B2176" s="5">
        <v>31621</v>
      </c>
      <c r="C2176" s="5" t="s">
        <v>2</v>
      </c>
      <c r="D2176" s="5">
        <v>38611</v>
      </c>
      <c r="E2176" s="5" t="s">
        <v>5</v>
      </c>
    </row>
    <row r="2177" spans="1:5" x14ac:dyDescent="0.2">
      <c r="A2177" s="4" t="s">
        <v>12</v>
      </c>
      <c r="B2177" s="5">
        <v>76682</v>
      </c>
      <c r="C2177" s="5" t="s">
        <v>6</v>
      </c>
      <c r="D2177" s="5">
        <v>83890</v>
      </c>
      <c r="E2177" s="5" t="s">
        <v>5</v>
      </c>
    </row>
    <row r="2178" spans="1:5" x14ac:dyDescent="0.2">
      <c r="A2178" s="4" t="s">
        <v>12</v>
      </c>
      <c r="B2178" s="5">
        <v>76783</v>
      </c>
      <c r="C2178" s="5" t="s">
        <v>6</v>
      </c>
      <c r="D2178" s="5">
        <v>83991</v>
      </c>
      <c r="E2178" s="5" t="s">
        <v>5</v>
      </c>
    </row>
    <row r="2179" spans="1:5" x14ac:dyDescent="0.2">
      <c r="A2179" s="4" t="s">
        <v>12</v>
      </c>
      <c r="B2179" s="5">
        <v>76851</v>
      </c>
      <c r="C2179" s="5" t="s">
        <v>5</v>
      </c>
      <c r="D2179" s="5">
        <v>84059</v>
      </c>
      <c r="E2179" s="5" t="s">
        <v>6</v>
      </c>
    </row>
    <row r="2180" spans="1:5" x14ac:dyDescent="0.2">
      <c r="A2180" s="4" t="s">
        <v>12</v>
      </c>
      <c r="B2180" s="5">
        <v>76860</v>
      </c>
      <c r="C2180" s="5" t="s">
        <v>1</v>
      </c>
      <c r="D2180" s="5">
        <v>84068</v>
      </c>
      <c r="E2180" s="5" t="s">
        <v>2</v>
      </c>
    </row>
    <row r="2181" spans="1:5" x14ac:dyDescent="0.2">
      <c r="A2181" s="4" t="s">
        <v>12</v>
      </c>
      <c r="B2181" s="5">
        <v>76866</v>
      </c>
      <c r="C2181" s="5" t="s">
        <v>1</v>
      </c>
      <c r="D2181" s="5">
        <v>84074</v>
      </c>
      <c r="E2181" s="5" t="s">
        <v>2</v>
      </c>
    </row>
    <row r="2182" spans="1:5" x14ac:dyDescent="0.2">
      <c r="A2182" s="4" t="s">
        <v>12</v>
      </c>
      <c r="B2182" s="5">
        <v>76914</v>
      </c>
      <c r="C2182" s="5" t="s">
        <v>2</v>
      </c>
      <c r="D2182" s="5">
        <v>84122</v>
      </c>
      <c r="E2182" s="5" t="s">
        <v>1</v>
      </c>
    </row>
    <row r="2183" spans="1:5" x14ac:dyDescent="0.2">
      <c r="A2183" s="4" t="s">
        <v>12</v>
      </c>
      <c r="B2183" s="5">
        <v>76992</v>
      </c>
      <c r="C2183" s="5" t="s">
        <v>2</v>
      </c>
      <c r="D2183" s="5">
        <v>84200</v>
      </c>
      <c r="E2183" s="5" t="s">
        <v>1</v>
      </c>
    </row>
    <row r="2184" spans="1:5" x14ac:dyDescent="0.2">
      <c r="A2184" s="4" t="s">
        <v>12</v>
      </c>
      <c r="B2184" s="5">
        <v>77007</v>
      </c>
      <c r="C2184" s="5" t="s">
        <v>2</v>
      </c>
      <c r="D2184" s="5">
        <v>84215</v>
      </c>
      <c r="E2184" s="5" t="s">
        <v>5</v>
      </c>
    </row>
    <row r="2185" spans="1:5" x14ac:dyDescent="0.2">
      <c r="A2185" s="4" t="s">
        <v>12</v>
      </c>
      <c r="B2185" s="5">
        <v>85406</v>
      </c>
      <c r="C2185" s="5" t="s">
        <v>2</v>
      </c>
      <c r="D2185" s="5">
        <v>92614</v>
      </c>
      <c r="E2185" s="5" t="s">
        <v>1</v>
      </c>
    </row>
    <row r="2186" spans="1:5" x14ac:dyDescent="0.2">
      <c r="A2186" s="4" t="s">
        <v>12</v>
      </c>
      <c r="B2186" s="5">
        <v>85688</v>
      </c>
      <c r="C2186" s="5" t="s">
        <v>5</v>
      </c>
      <c r="D2186" s="5">
        <v>92896</v>
      </c>
      <c r="E2186" s="5" t="s">
        <v>1</v>
      </c>
    </row>
    <row r="2187" spans="1:5" x14ac:dyDescent="0.2">
      <c r="A2187" s="4" t="s">
        <v>12</v>
      </c>
      <c r="B2187" s="5">
        <v>85718</v>
      </c>
      <c r="C2187" s="5" t="s">
        <v>2</v>
      </c>
      <c r="D2187" s="5">
        <v>92926</v>
      </c>
      <c r="E2187" s="5" t="s">
        <v>6</v>
      </c>
    </row>
    <row r="2188" spans="1:5" x14ac:dyDescent="0.2">
      <c r="A2188" s="4" t="s">
        <v>12</v>
      </c>
      <c r="B2188" s="5">
        <v>85912</v>
      </c>
      <c r="C2188" s="5" t="s">
        <v>1</v>
      </c>
      <c r="D2188" s="5">
        <v>93120</v>
      </c>
      <c r="E2188" s="5" t="s">
        <v>5</v>
      </c>
    </row>
    <row r="2189" spans="1:5" x14ac:dyDescent="0.2">
      <c r="A2189" s="4" t="s">
        <v>12</v>
      </c>
      <c r="B2189" s="5">
        <v>86322</v>
      </c>
      <c r="C2189" s="5" t="s">
        <v>6</v>
      </c>
      <c r="D2189" s="5">
        <v>93530</v>
      </c>
      <c r="E2189" s="5" t="s">
        <v>5</v>
      </c>
    </row>
    <row r="2190" spans="1:5" x14ac:dyDescent="0.2">
      <c r="A2190" s="4" t="s">
        <v>12</v>
      </c>
      <c r="B2190" s="5">
        <v>86374</v>
      </c>
      <c r="C2190" s="5" t="s">
        <v>6</v>
      </c>
      <c r="D2190" s="5">
        <v>93582</v>
      </c>
      <c r="E2190" s="5" t="s">
        <v>5</v>
      </c>
    </row>
    <row r="2191" spans="1:5" x14ac:dyDescent="0.2">
      <c r="A2191" s="4" t="s">
        <v>12</v>
      </c>
      <c r="B2191" s="5">
        <v>86446</v>
      </c>
      <c r="C2191" s="5" t="s">
        <v>2</v>
      </c>
      <c r="D2191" s="5">
        <v>93654</v>
      </c>
      <c r="E2191" s="5" t="s">
        <v>1</v>
      </c>
    </row>
    <row r="2192" spans="1:5" x14ac:dyDescent="0.2">
      <c r="A2192" s="4" t="s">
        <v>12</v>
      </c>
      <c r="B2192" s="5">
        <v>86452</v>
      </c>
      <c r="C2192" s="5" t="s">
        <v>5</v>
      </c>
      <c r="D2192" s="5">
        <v>93660</v>
      </c>
      <c r="E2192" s="5" t="s">
        <v>6</v>
      </c>
    </row>
    <row r="2193" spans="1:5" x14ac:dyDescent="0.2">
      <c r="A2193" s="4" t="s">
        <v>12</v>
      </c>
      <c r="B2193" s="5">
        <v>86499</v>
      </c>
      <c r="C2193" s="5" t="s">
        <v>5</v>
      </c>
      <c r="D2193" s="5">
        <v>93707</v>
      </c>
      <c r="E2193" s="5" t="s">
        <v>6</v>
      </c>
    </row>
    <row r="2194" spans="1:5" x14ac:dyDescent="0.2">
      <c r="A2194" s="4" t="s">
        <v>12</v>
      </c>
      <c r="B2194" s="5">
        <v>86631</v>
      </c>
      <c r="C2194" s="5" t="s">
        <v>1</v>
      </c>
      <c r="D2194" s="5">
        <v>93839</v>
      </c>
      <c r="E2194" s="5" t="s">
        <v>2</v>
      </c>
    </row>
    <row r="2195" spans="1:5" x14ac:dyDescent="0.2">
      <c r="A2195" s="4" t="s">
        <v>12</v>
      </c>
      <c r="B2195" s="5">
        <v>86721</v>
      </c>
      <c r="C2195" s="5" t="s">
        <v>5</v>
      </c>
      <c r="D2195" s="5">
        <v>93929</v>
      </c>
      <c r="E2195" s="5" t="s">
        <v>2</v>
      </c>
    </row>
    <row r="2196" spans="1:5" x14ac:dyDescent="0.2">
      <c r="A2196" s="4" t="s">
        <v>12</v>
      </c>
      <c r="B2196" s="5">
        <v>87106</v>
      </c>
      <c r="C2196" s="5" t="s">
        <v>5</v>
      </c>
      <c r="D2196" s="5">
        <v>94314</v>
      </c>
      <c r="E2196" s="5" t="s">
        <v>6</v>
      </c>
    </row>
    <row r="2197" spans="1:5" x14ac:dyDescent="0.2">
      <c r="A2197" s="4" t="s">
        <v>12</v>
      </c>
      <c r="B2197" s="5">
        <v>87400</v>
      </c>
      <c r="C2197" s="5" t="s">
        <v>1</v>
      </c>
      <c r="D2197" s="5">
        <v>94608</v>
      </c>
      <c r="E2197" s="5" t="s">
        <v>2</v>
      </c>
    </row>
    <row r="2198" spans="1:5" x14ac:dyDescent="0.2">
      <c r="A2198" s="4" t="s">
        <v>12</v>
      </c>
      <c r="B2198" s="5">
        <v>87438</v>
      </c>
      <c r="C2198" s="5" t="s">
        <v>6</v>
      </c>
      <c r="D2198" s="5">
        <v>94646</v>
      </c>
      <c r="E2198" s="5" t="s">
        <v>5</v>
      </c>
    </row>
    <row r="2199" spans="1:5" x14ac:dyDescent="0.2">
      <c r="A2199" s="4" t="s">
        <v>12</v>
      </c>
      <c r="B2199" s="5">
        <v>87634</v>
      </c>
      <c r="C2199" s="5" t="s">
        <v>5</v>
      </c>
      <c r="D2199" s="5">
        <v>94841</v>
      </c>
      <c r="E2199" s="5" t="s">
        <v>6</v>
      </c>
    </row>
    <row r="2200" spans="1:5" x14ac:dyDescent="0.2">
      <c r="A2200" s="4" t="s">
        <v>12</v>
      </c>
      <c r="B2200" s="5">
        <v>87650</v>
      </c>
      <c r="C2200" s="5" t="s">
        <v>2</v>
      </c>
      <c r="D2200" s="5">
        <v>94857</v>
      </c>
      <c r="E2200" s="5" t="s">
        <v>1</v>
      </c>
    </row>
    <row r="2201" spans="1:5" x14ac:dyDescent="0.2">
      <c r="A2201" s="4" t="s">
        <v>12</v>
      </c>
      <c r="B2201" s="5">
        <v>88475</v>
      </c>
      <c r="C2201" s="5" t="s">
        <v>2</v>
      </c>
      <c r="D2201" s="5">
        <v>95712</v>
      </c>
      <c r="E2201" s="5" t="s">
        <v>1</v>
      </c>
    </row>
    <row r="2202" spans="1:5" x14ac:dyDescent="0.2">
      <c r="A2202" s="4" t="s">
        <v>12</v>
      </c>
      <c r="B2202" s="5">
        <v>88711</v>
      </c>
      <c r="C2202" s="5" t="s">
        <v>6</v>
      </c>
      <c r="D2202" s="5">
        <v>95948</v>
      </c>
      <c r="E2202" s="5" t="s">
        <v>2</v>
      </c>
    </row>
    <row r="2203" spans="1:5" x14ac:dyDescent="0.2">
      <c r="A2203" s="4" t="s">
        <v>12</v>
      </c>
      <c r="B2203" s="5">
        <v>88726</v>
      </c>
      <c r="C2203" s="5" t="s">
        <v>5</v>
      </c>
      <c r="D2203" s="5">
        <v>95963</v>
      </c>
      <c r="E2203" s="5" t="s">
        <v>6</v>
      </c>
    </row>
    <row r="2204" spans="1:5" x14ac:dyDescent="0.2">
      <c r="A2204" s="4" t="s">
        <v>12</v>
      </c>
      <c r="B2204" s="5">
        <v>88828</v>
      </c>
      <c r="C2204" s="5" t="s">
        <v>6</v>
      </c>
      <c r="D2204" s="5">
        <v>96065</v>
      </c>
      <c r="E2204" s="5" t="s">
        <v>5</v>
      </c>
    </row>
    <row r="2205" spans="1:5" x14ac:dyDescent="0.2">
      <c r="A2205" s="4" t="s">
        <v>12</v>
      </c>
      <c r="B2205" s="5">
        <v>88843</v>
      </c>
      <c r="C2205" s="5" t="s">
        <v>2</v>
      </c>
      <c r="D2205" s="5">
        <v>96080</v>
      </c>
      <c r="E2205" s="5" t="s">
        <v>6</v>
      </c>
    </row>
    <row r="2206" spans="1:5" x14ac:dyDescent="0.2">
      <c r="A2206" s="4" t="s">
        <v>12</v>
      </c>
      <c r="B2206" s="5">
        <v>88861</v>
      </c>
      <c r="C2206" s="5" t="s">
        <v>5</v>
      </c>
      <c r="D2206" s="5">
        <v>96098</v>
      </c>
      <c r="E2206" s="5" t="s">
        <v>2</v>
      </c>
    </row>
    <row r="2207" spans="1:5" x14ac:dyDescent="0.2">
      <c r="A2207" s="4" t="s">
        <v>12</v>
      </c>
      <c r="B2207" s="5">
        <v>89012</v>
      </c>
      <c r="C2207" s="5" t="s">
        <v>5</v>
      </c>
      <c r="D2207" s="5">
        <v>96249</v>
      </c>
      <c r="E2207" s="5" t="s">
        <v>6</v>
      </c>
    </row>
    <row r="2208" spans="1:5" x14ac:dyDescent="0.2">
      <c r="A2208" s="4" t="s">
        <v>12</v>
      </c>
      <c r="B2208" s="5">
        <v>89086</v>
      </c>
      <c r="C2208" s="5" t="s">
        <v>6</v>
      </c>
      <c r="D2208" s="5">
        <v>96323</v>
      </c>
      <c r="E2208" s="5" t="s">
        <v>2</v>
      </c>
    </row>
    <row r="2209" spans="1:5" x14ac:dyDescent="0.2">
      <c r="A2209" s="4" t="s">
        <v>12</v>
      </c>
      <c r="B2209" s="5">
        <v>89089</v>
      </c>
      <c r="C2209" s="5" t="s">
        <v>2</v>
      </c>
      <c r="D2209" s="5">
        <v>96326</v>
      </c>
      <c r="E2209" s="5" t="s">
        <v>6</v>
      </c>
    </row>
    <row r="2210" spans="1:5" x14ac:dyDescent="0.2">
      <c r="A2210" s="4" t="s">
        <v>12</v>
      </c>
      <c r="B2210" s="5">
        <v>89110</v>
      </c>
      <c r="C2210" s="5" t="s">
        <v>1</v>
      </c>
      <c r="D2210" s="5">
        <v>96347</v>
      </c>
      <c r="E2210" s="5" t="s">
        <v>2</v>
      </c>
    </row>
    <row r="2211" spans="1:5" x14ac:dyDescent="0.2">
      <c r="A2211" s="4" t="s">
        <v>12</v>
      </c>
      <c r="B2211" s="5">
        <v>89149</v>
      </c>
      <c r="C2211" s="5" t="s">
        <v>5</v>
      </c>
      <c r="D2211" s="5">
        <v>96386</v>
      </c>
      <c r="E2211" s="5" t="s">
        <v>1</v>
      </c>
    </row>
    <row r="2212" spans="1:5" x14ac:dyDescent="0.2">
      <c r="A2212" s="4" t="s">
        <v>12</v>
      </c>
      <c r="B2212" s="5">
        <v>89173</v>
      </c>
      <c r="C2212" s="5" t="s">
        <v>1</v>
      </c>
      <c r="D2212" s="5">
        <v>96410</v>
      </c>
      <c r="E2212" s="5" t="s">
        <v>2</v>
      </c>
    </row>
    <row r="2213" spans="1:5" x14ac:dyDescent="0.2">
      <c r="A2213" s="4" t="s">
        <v>12</v>
      </c>
      <c r="B2213" s="5">
        <v>89605</v>
      </c>
      <c r="C2213" s="5" t="s">
        <v>2</v>
      </c>
      <c r="D2213" s="5">
        <v>96842</v>
      </c>
      <c r="E2213" s="5" t="s">
        <v>6</v>
      </c>
    </row>
    <row r="2214" spans="1:5" x14ac:dyDescent="0.2">
      <c r="A2214" s="4" t="s">
        <v>12</v>
      </c>
      <c r="B2214" s="5">
        <v>89727</v>
      </c>
      <c r="C2214" s="5" t="s">
        <v>6</v>
      </c>
      <c r="D2214" s="5">
        <v>96964</v>
      </c>
      <c r="E2214" s="5" t="s">
        <v>5</v>
      </c>
    </row>
    <row r="2215" spans="1:5" x14ac:dyDescent="0.2">
      <c r="A2215" s="4" t="s">
        <v>12</v>
      </c>
      <c r="B2215" s="5">
        <v>90217</v>
      </c>
      <c r="C2215" s="5" t="s">
        <v>6</v>
      </c>
      <c r="D2215" s="5">
        <v>97454</v>
      </c>
      <c r="E2215" s="5" t="s">
        <v>5</v>
      </c>
    </row>
    <row r="2216" spans="1:5" x14ac:dyDescent="0.2">
      <c r="A2216" s="4" t="s">
        <v>12</v>
      </c>
      <c r="B2216" s="5">
        <v>90244</v>
      </c>
      <c r="C2216" s="5" t="s">
        <v>2</v>
      </c>
      <c r="D2216" s="5">
        <v>97481</v>
      </c>
      <c r="E2216" s="5" t="s">
        <v>1</v>
      </c>
    </row>
    <row r="2217" spans="1:5" x14ac:dyDescent="0.2">
      <c r="A2217" s="4" t="s">
        <v>12</v>
      </c>
      <c r="B2217" s="5">
        <v>90286</v>
      </c>
      <c r="C2217" s="5" t="s">
        <v>5</v>
      </c>
      <c r="D2217" s="5">
        <v>97523</v>
      </c>
      <c r="E2217" s="5" t="s">
        <v>6</v>
      </c>
    </row>
    <row r="2218" spans="1:5" x14ac:dyDescent="0.2">
      <c r="A2218" s="4" t="s">
        <v>12</v>
      </c>
      <c r="B2218" s="5">
        <v>90659</v>
      </c>
      <c r="C2218" s="5" t="s">
        <v>1</v>
      </c>
      <c r="D2218" s="5">
        <v>97896</v>
      </c>
      <c r="E2218" s="5" t="s">
        <v>2</v>
      </c>
    </row>
    <row r="2219" spans="1:5" x14ac:dyDescent="0.2">
      <c r="A2219" s="4" t="s">
        <v>12</v>
      </c>
      <c r="B2219" s="5">
        <v>90767</v>
      </c>
      <c r="C2219" s="5" t="s">
        <v>1</v>
      </c>
      <c r="D2219" s="5">
        <v>98004</v>
      </c>
      <c r="E2219" s="5" t="s">
        <v>2</v>
      </c>
    </row>
    <row r="2220" spans="1:5" x14ac:dyDescent="0.2">
      <c r="A2220" s="4" t="s">
        <v>12</v>
      </c>
      <c r="B2220" s="5">
        <v>90772</v>
      </c>
      <c r="C2220" s="5" t="s">
        <v>2</v>
      </c>
      <c r="D2220" s="5">
        <v>98009</v>
      </c>
      <c r="E2220" s="5" t="s">
        <v>5</v>
      </c>
    </row>
    <row r="2221" spans="1:5" x14ac:dyDescent="0.2">
      <c r="A2221" s="4" t="s">
        <v>12</v>
      </c>
      <c r="B2221" s="5">
        <v>90819</v>
      </c>
      <c r="C2221" s="5" t="s">
        <v>6</v>
      </c>
      <c r="D2221" s="5">
        <v>98056</v>
      </c>
      <c r="E2221" s="5" t="s">
        <v>5</v>
      </c>
    </row>
    <row r="2222" spans="1:5" x14ac:dyDescent="0.2">
      <c r="A2222" s="4" t="s">
        <v>12</v>
      </c>
      <c r="B2222" s="5">
        <v>90829</v>
      </c>
      <c r="C2222" s="5" t="s">
        <v>5</v>
      </c>
      <c r="D2222" s="5">
        <v>98066</v>
      </c>
      <c r="E2222" s="5" t="s">
        <v>6</v>
      </c>
    </row>
    <row r="2223" spans="1:5" x14ac:dyDescent="0.2">
      <c r="A2223" s="4" t="s">
        <v>12</v>
      </c>
      <c r="B2223" s="5">
        <v>90851</v>
      </c>
      <c r="C2223" s="5" t="s">
        <v>1</v>
      </c>
      <c r="D2223" s="5">
        <v>98088</v>
      </c>
      <c r="E2223" s="5" t="s">
        <v>6</v>
      </c>
    </row>
    <row r="2224" spans="1:5" x14ac:dyDescent="0.2">
      <c r="A2224" s="4" t="s">
        <v>12</v>
      </c>
      <c r="B2224" s="5">
        <v>91116</v>
      </c>
      <c r="C2224" s="5" t="s">
        <v>6</v>
      </c>
      <c r="D2224" s="5">
        <v>98353</v>
      </c>
      <c r="E2224" s="5" t="s">
        <v>5</v>
      </c>
    </row>
    <row r="2225" spans="1:5" x14ac:dyDescent="0.2">
      <c r="A2225" s="4" t="s">
        <v>12</v>
      </c>
      <c r="B2225" s="5">
        <v>91190</v>
      </c>
      <c r="C2225" s="5" t="s">
        <v>1</v>
      </c>
      <c r="D2225" s="5">
        <v>98427</v>
      </c>
      <c r="E2225" s="5" t="s">
        <v>2</v>
      </c>
    </row>
    <row r="2226" spans="1:5" x14ac:dyDescent="0.2">
      <c r="A2226" s="4" t="s">
        <v>12</v>
      </c>
      <c r="B2226" s="5">
        <v>91475</v>
      </c>
      <c r="C2226" s="5" t="s">
        <v>1</v>
      </c>
      <c r="D2226" s="5">
        <v>98712</v>
      </c>
      <c r="E2226" s="5" t="s">
        <v>2</v>
      </c>
    </row>
    <row r="2227" spans="1:5" x14ac:dyDescent="0.2">
      <c r="A2227" s="4" t="s">
        <v>12</v>
      </c>
      <c r="B2227" s="5">
        <v>91573</v>
      </c>
      <c r="C2227" s="5" t="s">
        <v>1</v>
      </c>
      <c r="D2227" s="5">
        <v>98810</v>
      </c>
      <c r="E2227" s="5" t="s">
        <v>2</v>
      </c>
    </row>
    <row r="2228" spans="1:5" x14ac:dyDescent="0.2">
      <c r="A2228" s="4" t="s">
        <v>12</v>
      </c>
      <c r="B2228" s="5">
        <v>91902</v>
      </c>
      <c r="C2228" s="5" t="s">
        <v>1</v>
      </c>
      <c r="D2228" s="5">
        <v>99142</v>
      </c>
      <c r="E2228" s="5" t="s">
        <v>2</v>
      </c>
    </row>
    <row r="2229" spans="1:5" x14ac:dyDescent="0.2">
      <c r="A2229" s="4" t="s">
        <v>12</v>
      </c>
      <c r="B2229" s="5">
        <v>92092</v>
      </c>
      <c r="C2229" s="5" t="s">
        <v>5</v>
      </c>
      <c r="D2229" s="5">
        <v>99332</v>
      </c>
      <c r="E2229" s="5" t="s">
        <v>2</v>
      </c>
    </row>
    <row r="2230" spans="1:5" x14ac:dyDescent="0.2">
      <c r="A2230" s="4" t="s">
        <v>12</v>
      </c>
      <c r="B2230" s="5">
        <v>92105</v>
      </c>
      <c r="C2230" s="5" t="s">
        <v>6</v>
      </c>
      <c r="D2230" s="5">
        <v>99345</v>
      </c>
      <c r="E2230" s="5" t="s">
        <v>5</v>
      </c>
    </row>
    <row r="2231" spans="1:5" x14ac:dyDescent="0.2">
      <c r="A2231" s="4" t="s">
        <v>12</v>
      </c>
      <c r="B2231" s="5">
        <v>92119</v>
      </c>
      <c r="C2231" s="5" t="s">
        <v>6</v>
      </c>
      <c r="D2231" s="5">
        <v>99359</v>
      </c>
      <c r="E2231" s="5" t="s">
        <v>5</v>
      </c>
    </row>
    <row r="2232" spans="1:5" x14ac:dyDescent="0.2">
      <c r="A2232" s="4" t="s">
        <v>12</v>
      </c>
      <c r="B2232" s="5">
        <v>92208</v>
      </c>
      <c r="C2232" s="5" t="s">
        <v>6</v>
      </c>
      <c r="D2232" s="5">
        <v>99448</v>
      </c>
      <c r="E2232" s="5" t="s">
        <v>5</v>
      </c>
    </row>
    <row r="2233" spans="1:5" x14ac:dyDescent="0.2">
      <c r="A2233" s="4" t="s">
        <v>12</v>
      </c>
      <c r="B2233" s="5">
        <v>95387</v>
      </c>
      <c r="C2233" s="5" t="s">
        <v>5</v>
      </c>
      <c r="D2233" s="5">
        <v>102627</v>
      </c>
      <c r="E2233" s="5" t="s">
        <v>1</v>
      </c>
    </row>
    <row r="2234" spans="1:5" x14ac:dyDescent="0.2">
      <c r="A2234" s="4" t="s">
        <v>12</v>
      </c>
      <c r="B2234" s="5">
        <v>95485</v>
      </c>
      <c r="C2234" s="5" t="s">
        <v>1</v>
      </c>
      <c r="D2234" s="5">
        <v>102725</v>
      </c>
      <c r="E2234" s="5" t="s">
        <v>2</v>
      </c>
    </row>
    <row r="2235" spans="1:5" x14ac:dyDescent="0.2">
      <c r="A2235" s="4" t="s">
        <v>12</v>
      </c>
      <c r="B2235" s="5">
        <v>95585</v>
      </c>
      <c r="C2235" s="5" t="s">
        <v>2</v>
      </c>
      <c r="D2235" s="5">
        <v>102825</v>
      </c>
      <c r="E2235" s="5" t="s">
        <v>6</v>
      </c>
    </row>
    <row r="2236" spans="1:5" x14ac:dyDescent="0.2">
      <c r="A2236" s="4" t="s">
        <v>12</v>
      </c>
      <c r="B2236" s="5">
        <v>95601</v>
      </c>
      <c r="C2236" s="5" t="s">
        <v>2</v>
      </c>
      <c r="D2236" s="5">
        <v>102841</v>
      </c>
      <c r="E2236" s="5" t="s">
        <v>1</v>
      </c>
    </row>
    <row r="2237" spans="1:5" x14ac:dyDescent="0.2">
      <c r="A2237" s="4" t="s">
        <v>12</v>
      </c>
      <c r="B2237" s="5">
        <v>95627</v>
      </c>
      <c r="C2237" s="5" t="s">
        <v>6</v>
      </c>
      <c r="D2237" s="5">
        <v>102867</v>
      </c>
      <c r="E2237" s="5" t="s">
        <v>5</v>
      </c>
    </row>
    <row r="2238" spans="1:5" x14ac:dyDescent="0.2">
      <c r="A2238" s="4" t="s">
        <v>12</v>
      </c>
      <c r="B2238" s="5">
        <v>95632</v>
      </c>
      <c r="C2238" s="5" t="s">
        <v>5</v>
      </c>
      <c r="D2238" s="5">
        <v>102872</v>
      </c>
      <c r="E2238" s="5" t="s">
        <v>6</v>
      </c>
    </row>
    <row r="2239" spans="1:5" x14ac:dyDescent="0.2">
      <c r="A2239" s="4" t="s">
        <v>12</v>
      </c>
      <c r="B2239" s="5">
        <v>117522</v>
      </c>
      <c r="C2239" s="5" t="s">
        <v>6</v>
      </c>
      <c r="D2239" s="5">
        <v>124765</v>
      </c>
      <c r="E2239" s="5" t="s">
        <v>5</v>
      </c>
    </row>
    <row r="2240" spans="1:5" x14ac:dyDescent="0.2">
      <c r="A2240" s="4" t="s">
        <v>12</v>
      </c>
      <c r="B2240" s="5">
        <v>153995</v>
      </c>
      <c r="C2240" s="5" t="s">
        <v>2</v>
      </c>
      <c r="D2240" s="5">
        <v>161238</v>
      </c>
      <c r="E2240" s="5" t="s">
        <v>1</v>
      </c>
    </row>
    <row r="2241" spans="1:5" x14ac:dyDescent="0.2">
      <c r="A2241" s="4" t="s">
        <v>12</v>
      </c>
      <c r="B2241" s="5">
        <v>192850</v>
      </c>
      <c r="C2241" s="5" t="s">
        <v>6</v>
      </c>
      <c r="D2241" s="5">
        <v>200424</v>
      </c>
      <c r="E2241" s="5" t="s">
        <v>1</v>
      </c>
    </row>
    <row r="2242" spans="1:5" x14ac:dyDescent="0.2">
      <c r="A2242" s="4" t="s">
        <v>12</v>
      </c>
      <c r="B2242" s="5">
        <v>192937</v>
      </c>
      <c r="C2242" s="5" t="s">
        <v>6</v>
      </c>
      <c r="D2242" s="5">
        <v>200511</v>
      </c>
      <c r="E2242" s="5" t="s">
        <v>5</v>
      </c>
    </row>
    <row r="2243" spans="1:5" x14ac:dyDescent="0.2">
      <c r="A2243" s="4" t="s">
        <v>12</v>
      </c>
      <c r="B2243" s="5">
        <v>193023</v>
      </c>
      <c r="C2243" s="5" t="s">
        <v>5</v>
      </c>
      <c r="D2243" s="5">
        <v>200597</v>
      </c>
      <c r="E2243" s="5" t="s">
        <v>6</v>
      </c>
    </row>
    <row r="2244" spans="1:5" x14ac:dyDescent="0.2">
      <c r="A2244" s="4" t="s">
        <v>12</v>
      </c>
      <c r="B2244" s="5">
        <v>193039</v>
      </c>
      <c r="C2244" s="5" t="s">
        <v>5</v>
      </c>
      <c r="D2244" s="5">
        <v>200613</v>
      </c>
      <c r="E2244" s="5" t="s">
        <v>6</v>
      </c>
    </row>
    <row r="2245" spans="1:5" x14ac:dyDescent="0.2">
      <c r="A2245" s="4" t="s">
        <v>12</v>
      </c>
      <c r="B2245" s="5">
        <v>193175</v>
      </c>
      <c r="C2245" s="5" t="s">
        <v>5</v>
      </c>
      <c r="D2245" s="5">
        <v>200749</v>
      </c>
      <c r="E2245" s="5" t="s">
        <v>6</v>
      </c>
    </row>
    <row r="2246" spans="1:5" x14ac:dyDescent="0.2">
      <c r="A2246" s="4" t="s">
        <v>12</v>
      </c>
      <c r="B2246" s="5">
        <v>193303</v>
      </c>
      <c r="C2246" s="5" t="s">
        <v>5</v>
      </c>
      <c r="D2246" s="5">
        <v>200877</v>
      </c>
      <c r="E2246" s="5" t="s">
        <v>6</v>
      </c>
    </row>
    <row r="2247" spans="1:5" x14ac:dyDescent="0.2">
      <c r="A2247" s="4" t="s">
        <v>12</v>
      </c>
      <c r="B2247" s="5">
        <v>193319</v>
      </c>
      <c r="C2247" s="5" t="s">
        <v>6</v>
      </c>
      <c r="D2247" s="5">
        <v>200893</v>
      </c>
      <c r="E2247" s="5" t="s">
        <v>5</v>
      </c>
    </row>
    <row r="2248" spans="1:5" x14ac:dyDescent="0.2">
      <c r="A2248" s="4" t="s">
        <v>12</v>
      </c>
      <c r="B2248" s="5">
        <v>193344</v>
      </c>
      <c r="C2248" s="5" t="s">
        <v>6</v>
      </c>
      <c r="D2248" s="5">
        <v>200918</v>
      </c>
      <c r="E2248" s="5" t="s">
        <v>5</v>
      </c>
    </row>
    <row r="2249" spans="1:5" x14ac:dyDescent="0.2">
      <c r="A2249" s="4" t="s">
        <v>12</v>
      </c>
      <c r="B2249" s="5">
        <v>193346</v>
      </c>
      <c r="C2249" s="5" t="s">
        <v>6</v>
      </c>
      <c r="D2249" s="5">
        <v>200920</v>
      </c>
      <c r="E2249" s="5" t="s">
        <v>1</v>
      </c>
    </row>
    <row r="2250" spans="1:5" x14ac:dyDescent="0.2">
      <c r="A2250" s="4" t="s">
        <v>12</v>
      </c>
      <c r="B2250" s="5">
        <v>193410</v>
      </c>
      <c r="C2250" s="5" t="s">
        <v>1</v>
      </c>
      <c r="D2250" s="5">
        <v>200984</v>
      </c>
      <c r="E2250" s="5" t="s">
        <v>2</v>
      </c>
    </row>
    <row r="2251" spans="1:5" x14ac:dyDescent="0.2">
      <c r="A2251" s="4" t="s">
        <v>12</v>
      </c>
      <c r="B2251" s="5">
        <v>193711</v>
      </c>
      <c r="C2251" s="5" t="s">
        <v>6</v>
      </c>
      <c r="D2251" s="5">
        <v>201286</v>
      </c>
      <c r="E2251" s="5" t="s">
        <v>5</v>
      </c>
    </row>
    <row r="2252" spans="1:5" x14ac:dyDescent="0.2">
      <c r="A2252" s="4" t="s">
        <v>12</v>
      </c>
      <c r="B2252" s="5">
        <v>193734</v>
      </c>
      <c r="C2252" s="5" t="s">
        <v>2</v>
      </c>
      <c r="D2252" s="5">
        <v>201309</v>
      </c>
      <c r="E2252" s="5" t="s">
        <v>1</v>
      </c>
    </row>
    <row r="2253" spans="1:5" x14ac:dyDescent="0.2">
      <c r="A2253" s="4" t="s">
        <v>12</v>
      </c>
      <c r="B2253" s="5">
        <v>193872</v>
      </c>
      <c r="C2253" s="5" t="s">
        <v>2</v>
      </c>
      <c r="D2253" s="5">
        <v>201447</v>
      </c>
      <c r="E2253" s="5" t="s">
        <v>6</v>
      </c>
    </row>
    <row r="2254" spans="1:5" x14ac:dyDescent="0.2">
      <c r="A2254" s="4" t="s">
        <v>12</v>
      </c>
      <c r="B2254" s="5">
        <v>194092</v>
      </c>
      <c r="C2254" s="5" t="s">
        <v>6</v>
      </c>
      <c r="D2254" s="5">
        <v>201667</v>
      </c>
      <c r="E2254" s="5" t="s">
        <v>2</v>
      </c>
    </row>
    <row r="2255" spans="1:5" x14ac:dyDescent="0.2">
      <c r="A2255" s="4" t="s">
        <v>12</v>
      </c>
      <c r="B2255" s="5">
        <v>194109</v>
      </c>
      <c r="C2255" s="5" t="s">
        <v>6</v>
      </c>
      <c r="D2255" s="5">
        <v>201684</v>
      </c>
      <c r="E2255" s="5" t="s">
        <v>5</v>
      </c>
    </row>
    <row r="2256" spans="1:5" x14ac:dyDescent="0.2">
      <c r="A2256" s="4" t="s">
        <v>12</v>
      </c>
      <c r="B2256" s="5">
        <v>194162</v>
      </c>
      <c r="C2256" s="5" t="s">
        <v>6</v>
      </c>
      <c r="D2256" s="5">
        <v>201737</v>
      </c>
      <c r="E2256" s="5" t="s">
        <v>5</v>
      </c>
    </row>
    <row r="2257" spans="1:5" x14ac:dyDescent="0.2">
      <c r="A2257" s="4" t="s">
        <v>12</v>
      </c>
      <c r="B2257" s="5">
        <v>194177</v>
      </c>
      <c r="C2257" s="5" t="s">
        <v>6</v>
      </c>
      <c r="D2257" s="5">
        <v>201752</v>
      </c>
      <c r="E2257" s="5" t="s">
        <v>5</v>
      </c>
    </row>
    <row r="2258" spans="1:5" x14ac:dyDescent="0.2">
      <c r="A2258" s="4" t="s">
        <v>12</v>
      </c>
      <c r="B2258" s="5">
        <v>194182</v>
      </c>
      <c r="C2258" s="5" t="s">
        <v>2</v>
      </c>
      <c r="D2258" s="5">
        <v>201757</v>
      </c>
      <c r="E2258" s="5" t="s">
        <v>1</v>
      </c>
    </row>
    <row r="2259" spans="1:5" x14ac:dyDescent="0.2">
      <c r="A2259" s="4" t="s">
        <v>12</v>
      </c>
      <c r="B2259" s="5">
        <v>194288</v>
      </c>
      <c r="C2259" s="5" t="s">
        <v>1</v>
      </c>
      <c r="D2259" s="5">
        <v>201863</v>
      </c>
      <c r="E2259" s="5" t="s">
        <v>5</v>
      </c>
    </row>
    <row r="2260" spans="1:5" x14ac:dyDescent="0.2">
      <c r="A2260" s="4" t="s">
        <v>12</v>
      </c>
      <c r="B2260" s="5">
        <v>194310</v>
      </c>
      <c r="C2260" s="5" t="s">
        <v>6</v>
      </c>
      <c r="D2260" s="5">
        <v>201885</v>
      </c>
      <c r="E2260" s="5" t="s">
        <v>5</v>
      </c>
    </row>
    <row r="2261" spans="1:5" x14ac:dyDescent="0.2">
      <c r="A2261" s="4" t="s">
        <v>12</v>
      </c>
      <c r="B2261" s="5">
        <v>194319</v>
      </c>
      <c r="C2261" s="5" t="s">
        <v>1</v>
      </c>
      <c r="D2261" s="5">
        <v>201894</v>
      </c>
      <c r="E2261" s="5" t="s">
        <v>2</v>
      </c>
    </row>
    <row r="2262" spans="1:5" x14ac:dyDescent="0.2">
      <c r="A2262" s="4" t="s">
        <v>12</v>
      </c>
      <c r="B2262" s="5">
        <v>194320</v>
      </c>
      <c r="C2262" s="5" t="s">
        <v>5</v>
      </c>
      <c r="D2262" s="5">
        <v>201895</v>
      </c>
      <c r="E2262" s="5" t="s">
        <v>1</v>
      </c>
    </row>
    <row r="2263" spans="1:5" x14ac:dyDescent="0.2">
      <c r="A2263" s="4" t="s">
        <v>12</v>
      </c>
      <c r="B2263" s="5">
        <v>194505</v>
      </c>
      <c r="C2263" s="5" t="s">
        <v>2</v>
      </c>
      <c r="D2263" s="5">
        <v>202080</v>
      </c>
      <c r="E2263" s="5" t="s">
        <v>6</v>
      </c>
    </row>
    <row r="2264" spans="1:5" x14ac:dyDescent="0.2">
      <c r="A2264" s="4" t="s">
        <v>12</v>
      </c>
      <c r="B2264" s="5">
        <v>194593</v>
      </c>
      <c r="C2264" s="5" t="s">
        <v>5</v>
      </c>
      <c r="D2264" s="5">
        <v>202168</v>
      </c>
      <c r="E2264" s="5" t="s">
        <v>2</v>
      </c>
    </row>
    <row r="2265" spans="1:5" x14ac:dyDescent="0.2">
      <c r="A2265" s="4" t="s">
        <v>12</v>
      </c>
      <c r="B2265" s="5">
        <v>195150</v>
      </c>
      <c r="C2265" s="5" t="s">
        <v>2</v>
      </c>
      <c r="D2265" s="5">
        <v>202723</v>
      </c>
      <c r="E2265" s="5" t="s">
        <v>6</v>
      </c>
    </row>
    <row r="2266" spans="1:5" x14ac:dyDescent="0.2">
      <c r="A2266" s="4" t="s">
        <v>12</v>
      </c>
      <c r="B2266" s="5">
        <v>195375</v>
      </c>
      <c r="C2266" s="5" t="s">
        <v>2</v>
      </c>
      <c r="D2266" s="5">
        <v>202948</v>
      </c>
      <c r="E2266" s="5" t="s">
        <v>1</v>
      </c>
    </row>
    <row r="2267" spans="1:5" x14ac:dyDescent="0.2">
      <c r="A2267" s="4" t="s">
        <v>12</v>
      </c>
      <c r="B2267" s="5">
        <v>195395</v>
      </c>
      <c r="C2267" s="5" t="s">
        <v>5</v>
      </c>
      <c r="D2267" s="5">
        <v>202968</v>
      </c>
      <c r="E2267" s="5" t="s">
        <v>6</v>
      </c>
    </row>
    <row r="2268" spans="1:5" x14ac:dyDescent="0.2">
      <c r="A2268" s="4" t="s">
        <v>12</v>
      </c>
      <c r="B2268" s="5">
        <v>195471</v>
      </c>
      <c r="C2268" s="5" t="s">
        <v>2</v>
      </c>
      <c r="D2268" s="5">
        <v>203044</v>
      </c>
      <c r="E2268" s="5" t="s">
        <v>1</v>
      </c>
    </row>
    <row r="2269" spans="1:5" x14ac:dyDescent="0.2">
      <c r="A2269" s="4" t="s">
        <v>12</v>
      </c>
      <c r="B2269" s="5">
        <v>195505</v>
      </c>
      <c r="C2269" s="5" t="s">
        <v>2</v>
      </c>
      <c r="D2269" s="5">
        <v>203078</v>
      </c>
      <c r="E2269" s="5" t="s">
        <v>1</v>
      </c>
    </row>
    <row r="2270" spans="1:5" x14ac:dyDescent="0.2">
      <c r="A2270" s="4" t="s">
        <v>12</v>
      </c>
      <c r="B2270" s="5">
        <v>201787</v>
      </c>
      <c r="C2270" s="5" t="s">
        <v>2</v>
      </c>
      <c r="D2270" s="5">
        <v>209360</v>
      </c>
      <c r="E2270" s="5" t="s">
        <v>1</v>
      </c>
    </row>
    <row r="2271" spans="1:5" x14ac:dyDescent="0.2">
      <c r="A2271" s="4" t="s">
        <v>12</v>
      </c>
      <c r="B2271" s="5">
        <v>202052</v>
      </c>
      <c r="C2271" s="5" t="s">
        <v>6</v>
      </c>
      <c r="D2271" s="5">
        <v>209625</v>
      </c>
      <c r="E2271" s="5" t="s">
        <v>5</v>
      </c>
    </row>
    <row r="2272" spans="1:5" x14ac:dyDescent="0.2">
      <c r="A2272" s="4" t="s">
        <v>12</v>
      </c>
      <c r="B2272" s="5">
        <v>202642</v>
      </c>
      <c r="C2272" s="5" t="s">
        <v>2</v>
      </c>
      <c r="D2272" s="5">
        <v>210215</v>
      </c>
      <c r="E2272" s="5" t="s">
        <v>1</v>
      </c>
    </row>
    <row r="2273" spans="1:5" x14ac:dyDescent="0.2">
      <c r="A2273" s="4" t="s">
        <v>12</v>
      </c>
      <c r="B2273" s="5">
        <v>202731</v>
      </c>
      <c r="C2273" s="5" t="s">
        <v>2</v>
      </c>
      <c r="D2273" s="5">
        <v>210304</v>
      </c>
      <c r="E2273" s="5" t="s">
        <v>5</v>
      </c>
    </row>
    <row r="2274" spans="1:5" x14ac:dyDescent="0.2">
      <c r="A2274" s="4" t="s">
        <v>12</v>
      </c>
      <c r="B2274" s="5">
        <v>202770</v>
      </c>
      <c r="C2274" s="5" t="s">
        <v>1</v>
      </c>
      <c r="D2274" s="5">
        <v>210343</v>
      </c>
      <c r="E2274" s="5" t="s">
        <v>2</v>
      </c>
    </row>
    <row r="2275" spans="1:5" x14ac:dyDescent="0.2">
      <c r="A2275" s="4" t="s">
        <v>12</v>
      </c>
      <c r="B2275" s="5">
        <v>202970</v>
      </c>
      <c r="C2275" s="5" t="s">
        <v>6</v>
      </c>
      <c r="D2275" s="5">
        <v>210543</v>
      </c>
      <c r="E2275" s="5" t="s">
        <v>5</v>
      </c>
    </row>
    <row r="2276" spans="1:5" x14ac:dyDescent="0.2">
      <c r="A2276" s="4" t="s">
        <v>12</v>
      </c>
      <c r="B2276" s="5">
        <v>203115</v>
      </c>
      <c r="C2276" s="5" t="s">
        <v>1</v>
      </c>
      <c r="D2276" s="5">
        <v>210688</v>
      </c>
      <c r="E2276" s="5" t="s">
        <v>2</v>
      </c>
    </row>
    <row r="2277" spans="1:5" x14ac:dyDescent="0.2">
      <c r="A2277" s="4" t="s">
        <v>12</v>
      </c>
      <c r="B2277" s="5">
        <v>203172</v>
      </c>
      <c r="C2277" s="5" t="s">
        <v>2</v>
      </c>
      <c r="D2277" s="5">
        <v>210745</v>
      </c>
      <c r="E2277" s="5" t="s">
        <v>1</v>
      </c>
    </row>
    <row r="2278" spans="1:5" x14ac:dyDescent="0.2">
      <c r="A2278" s="4" t="s">
        <v>12</v>
      </c>
      <c r="B2278" s="5">
        <v>203623</v>
      </c>
      <c r="C2278" s="5" t="s">
        <v>5</v>
      </c>
      <c r="D2278" s="5">
        <v>211196</v>
      </c>
      <c r="E2278" s="5" t="s">
        <v>6</v>
      </c>
    </row>
    <row r="2279" spans="1:5" x14ac:dyDescent="0.2">
      <c r="A2279" s="4" t="s">
        <v>12</v>
      </c>
      <c r="B2279" s="5">
        <v>203628</v>
      </c>
      <c r="C2279" s="5" t="s">
        <v>2</v>
      </c>
      <c r="D2279" s="5">
        <v>211201</v>
      </c>
      <c r="E2279" s="5" t="s">
        <v>6</v>
      </c>
    </row>
    <row r="2280" spans="1:5" x14ac:dyDescent="0.2">
      <c r="A2280" s="4" t="s">
        <v>12</v>
      </c>
      <c r="B2280" s="5">
        <v>203665</v>
      </c>
      <c r="C2280" s="5" t="s">
        <v>6</v>
      </c>
      <c r="D2280" s="5">
        <v>211238</v>
      </c>
      <c r="E2280" s="5" t="s">
        <v>5</v>
      </c>
    </row>
    <row r="2281" spans="1:5" x14ac:dyDescent="0.2">
      <c r="A2281" s="4" t="s">
        <v>12</v>
      </c>
      <c r="B2281" s="5">
        <v>203808</v>
      </c>
      <c r="C2281" s="5" t="s">
        <v>5</v>
      </c>
      <c r="D2281" s="5">
        <v>211383</v>
      </c>
      <c r="E2281" s="5" t="s">
        <v>1</v>
      </c>
    </row>
    <row r="2282" spans="1:5" x14ac:dyDescent="0.2">
      <c r="A2282" s="4" t="s">
        <v>12</v>
      </c>
      <c r="B2282" s="5">
        <v>203845</v>
      </c>
      <c r="C2282" s="5" t="s">
        <v>6</v>
      </c>
      <c r="D2282" s="5">
        <v>211420</v>
      </c>
      <c r="E2282" s="5" t="s">
        <v>5</v>
      </c>
    </row>
    <row r="2283" spans="1:5" x14ac:dyDescent="0.2">
      <c r="A2283" s="4" t="s">
        <v>12</v>
      </c>
      <c r="B2283" s="5">
        <v>204006</v>
      </c>
      <c r="C2283" s="5" t="s">
        <v>5</v>
      </c>
      <c r="D2283" s="5">
        <v>211581</v>
      </c>
      <c r="E2283" s="5" t="s">
        <v>1</v>
      </c>
    </row>
    <row r="2284" spans="1:5" x14ac:dyDescent="0.2">
      <c r="A2284" s="4" t="s">
        <v>12</v>
      </c>
      <c r="B2284" s="5">
        <v>204282</v>
      </c>
      <c r="C2284" s="5" t="s">
        <v>5</v>
      </c>
      <c r="D2284" s="5">
        <v>211857</v>
      </c>
      <c r="E2284" s="5" t="s">
        <v>1</v>
      </c>
    </row>
    <row r="2285" spans="1:5" x14ac:dyDescent="0.2">
      <c r="A2285" s="4" t="s">
        <v>12</v>
      </c>
      <c r="B2285" s="5">
        <v>204389</v>
      </c>
      <c r="C2285" s="5" t="s">
        <v>6</v>
      </c>
      <c r="D2285" s="5">
        <v>211964</v>
      </c>
      <c r="E2285" s="5" t="s">
        <v>5</v>
      </c>
    </row>
    <row r="2286" spans="1:5" x14ac:dyDescent="0.2">
      <c r="A2286" s="4" t="s">
        <v>12</v>
      </c>
      <c r="B2286" s="5">
        <v>204499</v>
      </c>
      <c r="C2286" s="5" t="s">
        <v>6</v>
      </c>
      <c r="D2286" s="5">
        <v>212074</v>
      </c>
      <c r="E2286" s="5" t="s">
        <v>5</v>
      </c>
    </row>
    <row r="2287" spans="1:5" x14ac:dyDescent="0.2">
      <c r="A2287" s="4" t="s">
        <v>12</v>
      </c>
      <c r="B2287" s="5">
        <v>204560</v>
      </c>
      <c r="C2287" s="5" t="s">
        <v>5</v>
      </c>
      <c r="D2287" s="5">
        <v>212135</v>
      </c>
      <c r="E2287" s="5" t="s">
        <v>1</v>
      </c>
    </row>
    <row r="2288" spans="1:5" x14ac:dyDescent="0.2">
      <c r="A2288" s="4" t="s">
        <v>12</v>
      </c>
      <c r="B2288" s="5">
        <v>204676</v>
      </c>
      <c r="C2288" s="5" t="s">
        <v>2</v>
      </c>
      <c r="D2288" s="5">
        <v>212251</v>
      </c>
      <c r="E2288" s="5" t="s">
        <v>1</v>
      </c>
    </row>
    <row r="2289" spans="1:5" x14ac:dyDescent="0.2">
      <c r="A2289" s="4" t="s">
        <v>12</v>
      </c>
      <c r="B2289" s="5">
        <v>204767</v>
      </c>
      <c r="C2289" s="5" t="s">
        <v>6</v>
      </c>
      <c r="D2289" s="5">
        <v>212342</v>
      </c>
      <c r="E2289" s="5" t="s">
        <v>5</v>
      </c>
    </row>
    <row r="2290" spans="1:5" x14ac:dyDescent="0.2">
      <c r="A2290" s="4" t="s">
        <v>12</v>
      </c>
      <c r="B2290" s="5">
        <v>204770</v>
      </c>
      <c r="C2290" s="5" t="s">
        <v>5</v>
      </c>
      <c r="D2290" s="5">
        <v>212345</v>
      </c>
      <c r="E2290" s="5" t="s">
        <v>1</v>
      </c>
    </row>
    <row r="2291" spans="1:5" x14ac:dyDescent="0.2">
      <c r="A2291" s="4" t="s">
        <v>12</v>
      </c>
      <c r="B2291" s="5">
        <v>204826</v>
      </c>
      <c r="C2291" s="5" t="s">
        <v>6</v>
      </c>
      <c r="D2291" s="5">
        <v>212401</v>
      </c>
      <c r="E2291" s="5" t="s">
        <v>5</v>
      </c>
    </row>
    <row r="2292" spans="1:5" x14ac:dyDescent="0.2">
      <c r="A2292" s="4" t="s">
        <v>12</v>
      </c>
      <c r="B2292" s="5">
        <v>204871</v>
      </c>
      <c r="C2292" s="5" t="s">
        <v>5</v>
      </c>
      <c r="D2292" s="5">
        <v>212446</v>
      </c>
      <c r="E2292" s="5" t="s">
        <v>2</v>
      </c>
    </row>
    <row r="2293" spans="1:5" x14ac:dyDescent="0.2">
      <c r="A2293" s="4" t="s">
        <v>12</v>
      </c>
      <c r="B2293" s="5">
        <v>229067</v>
      </c>
      <c r="C2293" s="5" t="s">
        <v>1</v>
      </c>
      <c r="D2293" s="5">
        <v>236641</v>
      </c>
      <c r="E2293" s="5" t="s">
        <v>2</v>
      </c>
    </row>
    <row r="2294" spans="1:5" x14ac:dyDescent="0.2">
      <c r="A2294" s="4" t="s">
        <v>12</v>
      </c>
      <c r="B2294" s="5">
        <v>229320</v>
      </c>
      <c r="C2294" s="5" t="s">
        <v>5</v>
      </c>
      <c r="D2294" s="5">
        <v>236894</v>
      </c>
      <c r="E2294" s="5" t="s">
        <v>6</v>
      </c>
    </row>
    <row r="2295" spans="1:5" x14ac:dyDescent="0.2">
      <c r="A2295" s="4" t="s">
        <v>12</v>
      </c>
      <c r="B2295" s="5">
        <v>229517</v>
      </c>
      <c r="C2295" s="5" t="s">
        <v>2</v>
      </c>
      <c r="D2295" s="5">
        <v>237091</v>
      </c>
      <c r="E2295" s="5" t="s">
        <v>1</v>
      </c>
    </row>
    <row r="2296" spans="1:5" x14ac:dyDescent="0.2">
      <c r="A2296" s="4" t="s">
        <v>12</v>
      </c>
      <c r="B2296" s="5">
        <v>229520</v>
      </c>
      <c r="C2296" s="5" t="s">
        <v>6</v>
      </c>
      <c r="D2296" s="5">
        <v>237094</v>
      </c>
      <c r="E2296" s="5" t="s">
        <v>5</v>
      </c>
    </row>
    <row r="2297" spans="1:5" x14ac:dyDescent="0.2">
      <c r="A2297" s="4" t="s">
        <v>12</v>
      </c>
      <c r="B2297" s="5">
        <v>229790</v>
      </c>
      <c r="C2297" s="5" t="s">
        <v>5</v>
      </c>
      <c r="D2297" s="5">
        <v>237364</v>
      </c>
      <c r="E2297" s="5" t="s">
        <v>6</v>
      </c>
    </row>
    <row r="2298" spans="1:5" x14ac:dyDescent="0.2">
      <c r="A2298" s="4" t="s">
        <v>12</v>
      </c>
      <c r="B2298" s="5">
        <v>229838</v>
      </c>
      <c r="C2298" s="5" t="s">
        <v>2</v>
      </c>
      <c r="D2298" s="5">
        <v>237412</v>
      </c>
      <c r="E2298" s="5" t="s">
        <v>6</v>
      </c>
    </row>
    <row r="2299" spans="1:5" x14ac:dyDescent="0.2">
      <c r="A2299" s="4" t="s">
        <v>12</v>
      </c>
      <c r="B2299" s="5">
        <v>230250</v>
      </c>
      <c r="C2299" s="5" t="s">
        <v>6</v>
      </c>
      <c r="D2299" s="5">
        <v>237824</v>
      </c>
      <c r="E2299" s="5" t="s">
        <v>5</v>
      </c>
    </row>
    <row r="2300" spans="1:5" x14ac:dyDescent="0.2">
      <c r="A2300" s="4" t="s">
        <v>12</v>
      </c>
      <c r="B2300" s="5">
        <v>230333</v>
      </c>
      <c r="C2300" s="5" t="s">
        <v>2</v>
      </c>
      <c r="D2300" s="5">
        <v>237907</v>
      </c>
      <c r="E2300" s="5" t="s">
        <v>1</v>
      </c>
    </row>
    <row r="2301" spans="1:5" x14ac:dyDescent="0.2">
      <c r="A2301" s="4" t="s">
        <v>12</v>
      </c>
      <c r="B2301" s="5">
        <v>230357</v>
      </c>
      <c r="C2301" s="5" t="s">
        <v>1</v>
      </c>
      <c r="D2301" s="5">
        <v>237931</v>
      </c>
      <c r="E2301" s="5" t="s">
        <v>2</v>
      </c>
    </row>
    <row r="2302" spans="1:5" x14ac:dyDescent="0.2">
      <c r="A2302" s="4" t="s">
        <v>12</v>
      </c>
      <c r="B2302" s="5">
        <v>230627</v>
      </c>
      <c r="C2302" s="5" t="s">
        <v>1</v>
      </c>
      <c r="D2302" s="5">
        <v>238201</v>
      </c>
      <c r="E2302" s="5" t="s">
        <v>2</v>
      </c>
    </row>
    <row r="2303" spans="1:5" x14ac:dyDescent="0.2">
      <c r="A2303" s="4" t="s">
        <v>12</v>
      </c>
      <c r="B2303" s="5">
        <v>230861</v>
      </c>
      <c r="C2303" s="5" t="s">
        <v>5</v>
      </c>
      <c r="D2303" s="5">
        <v>238435</v>
      </c>
      <c r="E2303" s="5" t="s">
        <v>6</v>
      </c>
    </row>
    <row r="2304" spans="1:5" x14ac:dyDescent="0.2">
      <c r="A2304" s="4" t="s">
        <v>12</v>
      </c>
      <c r="B2304" s="5">
        <v>230870</v>
      </c>
      <c r="C2304" s="5" t="s">
        <v>1</v>
      </c>
      <c r="D2304" s="5">
        <v>238444</v>
      </c>
      <c r="E2304" s="5" t="s">
        <v>2</v>
      </c>
    </row>
    <row r="2305" spans="1:5" x14ac:dyDescent="0.2">
      <c r="A2305" s="4" t="s">
        <v>12</v>
      </c>
      <c r="B2305" s="5">
        <v>230891</v>
      </c>
      <c r="C2305" s="5" t="s">
        <v>5</v>
      </c>
      <c r="D2305" s="5">
        <v>238465</v>
      </c>
      <c r="E2305" s="5" t="s">
        <v>6</v>
      </c>
    </row>
    <row r="2306" spans="1:5" x14ac:dyDescent="0.2">
      <c r="A2306" s="4" t="s">
        <v>12</v>
      </c>
      <c r="B2306" s="5">
        <v>230918</v>
      </c>
      <c r="C2306" s="5" t="s">
        <v>1</v>
      </c>
      <c r="D2306" s="5">
        <v>238492</v>
      </c>
      <c r="E2306" s="5" t="s">
        <v>2</v>
      </c>
    </row>
    <row r="2307" spans="1:5" x14ac:dyDescent="0.2">
      <c r="A2307" s="4" t="s">
        <v>12</v>
      </c>
      <c r="B2307" s="5">
        <v>230993</v>
      </c>
      <c r="C2307" s="5" t="s">
        <v>6</v>
      </c>
      <c r="D2307" s="5">
        <v>238567</v>
      </c>
      <c r="E2307" s="5" t="s">
        <v>5</v>
      </c>
    </row>
    <row r="2308" spans="1:5" x14ac:dyDescent="0.2">
      <c r="A2308" s="4" t="s">
        <v>12</v>
      </c>
      <c r="B2308" s="5">
        <v>231775</v>
      </c>
      <c r="C2308" s="5" t="s">
        <v>6</v>
      </c>
      <c r="D2308" s="5">
        <v>239349</v>
      </c>
      <c r="E2308" s="5" t="s">
        <v>5</v>
      </c>
    </row>
    <row r="2309" spans="1:5" x14ac:dyDescent="0.2">
      <c r="A2309" s="4" t="s">
        <v>12</v>
      </c>
      <c r="B2309" s="5">
        <v>231831</v>
      </c>
      <c r="C2309" s="5" t="s">
        <v>6</v>
      </c>
      <c r="D2309" s="5">
        <v>239405</v>
      </c>
      <c r="E2309" s="5" t="s">
        <v>5</v>
      </c>
    </row>
    <row r="2310" spans="1:5" x14ac:dyDescent="0.2">
      <c r="A2310" s="4" t="s">
        <v>12</v>
      </c>
      <c r="B2310" s="5">
        <v>232456</v>
      </c>
      <c r="C2310" s="5" t="s">
        <v>2</v>
      </c>
      <c r="D2310" s="5">
        <v>240030</v>
      </c>
      <c r="E2310" s="5" t="s">
        <v>1</v>
      </c>
    </row>
    <row r="2311" spans="1:5" x14ac:dyDescent="0.2">
      <c r="A2311" s="4" t="s">
        <v>12</v>
      </c>
      <c r="B2311" s="5">
        <v>232697</v>
      </c>
      <c r="C2311" s="5" t="s">
        <v>2</v>
      </c>
      <c r="D2311" s="5">
        <v>240271</v>
      </c>
      <c r="E2311" s="5" t="s">
        <v>1</v>
      </c>
    </row>
    <row r="2312" spans="1:5" x14ac:dyDescent="0.2">
      <c r="A2312" s="4" t="s">
        <v>12</v>
      </c>
      <c r="B2312" s="5">
        <v>233456</v>
      </c>
      <c r="C2312" s="5" t="s">
        <v>1</v>
      </c>
      <c r="D2312" s="5">
        <v>241030</v>
      </c>
      <c r="E2312" s="5" t="s">
        <v>2</v>
      </c>
    </row>
    <row r="2313" spans="1:5" x14ac:dyDescent="0.2">
      <c r="A2313" s="4" t="s">
        <v>12</v>
      </c>
      <c r="B2313" s="5">
        <v>233643</v>
      </c>
      <c r="C2313" s="5" t="s">
        <v>1</v>
      </c>
      <c r="D2313" s="5">
        <v>241217</v>
      </c>
      <c r="E2313" s="5" t="s">
        <v>2</v>
      </c>
    </row>
    <row r="2314" spans="1:5" x14ac:dyDescent="0.2">
      <c r="A2314" s="4" t="s">
        <v>12</v>
      </c>
      <c r="B2314" s="5">
        <v>233673</v>
      </c>
      <c r="C2314" s="5" t="s">
        <v>2</v>
      </c>
      <c r="D2314" s="5">
        <v>241247</v>
      </c>
      <c r="E2314" s="5" t="s">
        <v>1</v>
      </c>
    </row>
    <row r="2315" spans="1:5" x14ac:dyDescent="0.2">
      <c r="A2315" s="4" t="s">
        <v>12</v>
      </c>
      <c r="B2315" s="5">
        <v>233830</v>
      </c>
      <c r="C2315" s="5" t="s">
        <v>2</v>
      </c>
      <c r="D2315" s="5">
        <v>241404</v>
      </c>
      <c r="E2315" s="5" t="s">
        <v>1</v>
      </c>
    </row>
    <row r="2316" spans="1:5" x14ac:dyDescent="0.2">
      <c r="A2316" s="4" t="s">
        <v>12</v>
      </c>
      <c r="B2316" s="5">
        <v>234009</v>
      </c>
      <c r="C2316" s="5" t="s">
        <v>6</v>
      </c>
      <c r="D2316" s="5">
        <v>241583</v>
      </c>
      <c r="E2316" s="5" t="s">
        <v>1</v>
      </c>
    </row>
    <row r="2317" spans="1:5" x14ac:dyDescent="0.2">
      <c r="A2317" s="4" t="s">
        <v>12</v>
      </c>
      <c r="B2317" s="5">
        <v>238493</v>
      </c>
      <c r="C2317" s="5" t="s">
        <v>5</v>
      </c>
      <c r="D2317" s="5">
        <v>246067</v>
      </c>
      <c r="E2317" s="5" t="s">
        <v>6</v>
      </c>
    </row>
    <row r="2318" spans="1:5" x14ac:dyDescent="0.2">
      <c r="A2318" s="4" t="s">
        <v>12</v>
      </c>
      <c r="B2318" s="5">
        <v>238621</v>
      </c>
      <c r="C2318" s="5" t="s">
        <v>6</v>
      </c>
      <c r="D2318" s="5">
        <v>246195</v>
      </c>
      <c r="E2318" s="5" t="s">
        <v>5</v>
      </c>
    </row>
    <row r="2319" spans="1:5" x14ac:dyDescent="0.2">
      <c r="A2319" s="4" t="s">
        <v>12</v>
      </c>
      <c r="B2319" s="5">
        <v>238707</v>
      </c>
      <c r="C2319" s="5" t="s">
        <v>6</v>
      </c>
      <c r="D2319" s="5">
        <v>246281</v>
      </c>
      <c r="E2319" s="5" t="s">
        <v>5</v>
      </c>
    </row>
    <row r="2320" spans="1:5" x14ac:dyDescent="0.2">
      <c r="A2320" s="4" t="s">
        <v>12</v>
      </c>
      <c r="B2320" s="5">
        <v>239478</v>
      </c>
      <c r="C2320" s="5" t="s">
        <v>5</v>
      </c>
      <c r="D2320" s="5">
        <v>247052</v>
      </c>
      <c r="E2320" s="5" t="s">
        <v>6</v>
      </c>
    </row>
    <row r="2321" spans="1:5" x14ac:dyDescent="0.2">
      <c r="A2321" s="4" t="s">
        <v>12</v>
      </c>
      <c r="B2321" s="5">
        <v>239639</v>
      </c>
      <c r="C2321" s="5" t="s">
        <v>1</v>
      </c>
      <c r="D2321" s="5">
        <v>247213</v>
      </c>
      <c r="E2321" s="5" t="s">
        <v>5</v>
      </c>
    </row>
    <row r="2322" spans="1:5" x14ac:dyDescent="0.2">
      <c r="A2322" s="4" t="s">
        <v>12</v>
      </c>
      <c r="B2322" s="5">
        <v>239696</v>
      </c>
      <c r="C2322" s="5" t="s">
        <v>6</v>
      </c>
      <c r="D2322" s="5">
        <v>247270</v>
      </c>
      <c r="E2322" s="5" t="s">
        <v>5</v>
      </c>
    </row>
    <row r="2323" spans="1:5" x14ac:dyDescent="0.2">
      <c r="A2323" s="4" t="s">
        <v>12</v>
      </c>
      <c r="B2323" s="5">
        <v>239828</v>
      </c>
      <c r="C2323" s="5" t="s">
        <v>5</v>
      </c>
      <c r="D2323" s="5">
        <v>247402</v>
      </c>
      <c r="E2323" s="5" t="s">
        <v>2</v>
      </c>
    </row>
    <row r="2324" spans="1:5" x14ac:dyDescent="0.2">
      <c r="A2324" s="4" t="s">
        <v>12</v>
      </c>
      <c r="B2324" s="5">
        <v>239842</v>
      </c>
      <c r="C2324" s="5" t="s">
        <v>2</v>
      </c>
      <c r="D2324" s="5">
        <v>247416</v>
      </c>
      <c r="E2324" s="5" t="s">
        <v>1</v>
      </c>
    </row>
    <row r="2325" spans="1:5" x14ac:dyDescent="0.2">
      <c r="A2325" s="4" t="s">
        <v>12</v>
      </c>
      <c r="B2325" s="5">
        <v>239854</v>
      </c>
      <c r="C2325" s="5" t="s">
        <v>2</v>
      </c>
      <c r="D2325" s="5">
        <v>247428</v>
      </c>
      <c r="E2325" s="5" t="s">
        <v>1</v>
      </c>
    </row>
    <row r="2326" spans="1:5" x14ac:dyDescent="0.2">
      <c r="A2326" s="4" t="s">
        <v>12</v>
      </c>
      <c r="B2326" s="5">
        <v>239986</v>
      </c>
      <c r="C2326" s="5" t="s">
        <v>5</v>
      </c>
      <c r="D2326" s="5">
        <v>247560</v>
      </c>
      <c r="E2326" s="5" t="s">
        <v>6</v>
      </c>
    </row>
    <row r="2327" spans="1:5" x14ac:dyDescent="0.2">
      <c r="A2327" s="4" t="s">
        <v>12</v>
      </c>
      <c r="B2327" s="5">
        <v>241183</v>
      </c>
      <c r="C2327" s="5" t="s">
        <v>1</v>
      </c>
      <c r="D2327" s="5">
        <v>248757</v>
      </c>
      <c r="E2327" s="5" t="s">
        <v>2</v>
      </c>
    </row>
    <row r="2328" spans="1:5" x14ac:dyDescent="0.2">
      <c r="A2328" s="4" t="s">
        <v>12</v>
      </c>
      <c r="B2328" s="5">
        <v>242843</v>
      </c>
      <c r="C2328" s="5" t="s">
        <v>1</v>
      </c>
      <c r="D2328" s="5">
        <v>250418</v>
      </c>
      <c r="E2328" s="5" t="s">
        <v>5</v>
      </c>
    </row>
    <row r="2329" spans="1:5" x14ac:dyDescent="0.2">
      <c r="A2329" s="4" t="s">
        <v>12</v>
      </c>
      <c r="B2329" s="5">
        <v>257096</v>
      </c>
      <c r="C2329" s="5" t="s">
        <v>2</v>
      </c>
      <c r="D2329" s="5">
        <v>264671</v>
      </c>
      <c r="E2329" s="5" t="s">
        <v>1</v>
      </c>
    </row>
    <row r="2330" spans="1:5" x14ac:dyDescent="0.2">
      <c r="A2330" s="4" t="s">
        <v>12</v>
      </c>
      <c r="B2330" s="5">
        <v>258551</v>
      </c>
      <c r="C2330" s="5" t="s">
        <v>1</v>
      </c>
      <c r="D2330" s="5">
        <v>266126</v>
      </c>
      <c r="E2330" s="5" t="s">
        <v>6</v>
      </c>
    </row>
    <row r="2331" spans="1:5" x14ac:dyDescent="0.2">
      <c r="A2331" s="4" t="s">
        <v>12</v>
      </c>
      <c r="B2331" s="5">
        <v>259052</v>
      </c>
      <c r="C2331" s="5" t="s">
        <v>6</v>
      </c>
      <c r="D2331" s="5">
        <v>266626</v>
      </c>
      <c r="E2331" s="5" t="s">
        <v>5</v>
      </c>
    </row>
    <row r="2332" spans="1:5" x14ac:dyDescent="0.2">
      <c r="A2332" s="4" t="s">
        <v>12</v>
      </c>
      <c r="B2332" s="5">
        <v>259953</v>
      </c>
      <c r="C2332" s="5" t="s">
        <v>2</v>
      </c>
      <c r="D2332" s="5">
        <v>267527</v>
      </c>
      <c r="E2332" s="5" t="s">
        <v>6</v>
      </c>
    </row>
    <row r="2333" spans="1:5" x14ac:dyDescent="0.2">
      <c r="A2333" s="4" t="s">
        <v>12</v>
      </c>
      <c r="B2333" s="5">
        <v>269435</v>
      </c>
      <c r="C2333" s="5" t="s">
        <v>1</v>
      </c>
      <c r="D2333" s="5">
        <v>277009</v>
      </c>
      <c r="E2333" s="5" t="s">
        <v>6</v>
      </c>
    </row>
    <row r="2334" spans="1:5" x14ac:dyDescent="0.2">
      <c r="A2334" s="4" t="s">
        <v>0</v>
      </c>
      <c r="B2334" s="5">
        <v>7267</v>
      </c>
      <c r="C2334" s="5" t="s">
        <v>2</v>
      </c>
      <c r="D2334" s="5">
        <v>2804</v>
      </c>
      <c r="E2334" s="5" t="s">
        <v>6</v>
      </c>
    </row>
    <row r="2335" spans="1:5" x14ac:dyDescent="0.2">
      <c r="A2335" s="4" t="s">
        <v>0</v>
      </c>
      <c r="B2335" s="5">
        <v>7283</v>
      </c>
      <c r="C2335" s="5" t="s">
        <v>5</v>
      </c>
      <c r="D2335" s="5">
        <v>2820</v>
      </c>
      <c r="E2335" s="5" t="s">
        <v>6</v>
      </c>
    </row>
    <row r="2336" spans="1:5" x14ac:dyDescent="0.2">
      <c r="A2336" s="4" t="s">
        <v>0</v>
      </c>
      <c r="B2336" s="5">
        <v>7299</v>
      </c>
      <c r="C2336" s="5" t="s">
        <v>6</v>
      </c>
      <c r="D2336" s="5">
        <v>2836</v>
      </c>
      <c r="E2336" s="5" t="s">
        <v>5</v>
      </c>
    </row>
    <row r="2337" spans="1:5" x14ac:dyDescent="0.2">
      <c r="A2337" s="4" t="s">
        <v>0</v>
      </c>
      <c r="B2337" s="5">
        <v>7345</v>
      </c>
      <c r="C2337" s="5" t="s">
        <v>2</v>
      </c>
      <c r="D2337" s="5">
        <v>2881</v>
      </c>
      <c r="E2337" s="5" t="s">
        <v>6</v>
      </c>
    </row>
    <row r="2338" spans="1:5" x14ac:dyDescent="0.2">
      <c r="A2338" s="4" t="s">
        <v>0</v>
      </c>
      <c r="B2338" s="5">
        <v>7354</v>
      </c>
      <c r="C2338" s="5" t="s">
        <v>6</v>
      </c>
      <c r="D2338" s="5">
        <v>2890</v>
      </c>
      <c r="E2338" s="5" t="s">
        <v>2</v>
      </c>
    </row>
    <row r="2339" spans="1:5" x14ac:dyDescent="0.2">
      <c r="A2339" s="4" t="s">
        <v>0</v>
      </c>
      <c r="B2339" s="5">
        <v>7355</v>
      </c>
      <c r="C2339" s="5" t="s">
        <v>5</v>
      </c>
      <c r="D2339" s="5">
        <v>2891</v>
      </c>
      <c r="E2339" s="5" t="s">
        <v>1</v>
      </c>
    </row>
    <row r="2340" spans="1:5" x14ac:dyDescent="0.2">
      <c r="A2340" s="4" t="s">
        <v>0</v>
      </c>
      <c r="B2340" s="5">
        <v>7357</v>
      </c>
      <c r="C2340" s="5" t="s">
        <v>6</v>
      </c>
      <c r="D2340" s="5">
        <v>2893</v>
      </c>
      <c r="E2340" s="5" t="s">
        <v>2</v>
      </c>
    </row>
    <row r="2341" spans="1:5" x14ac:dyDescent="0.2">
      <c r="A2341" s="4" t="s">
        <v>0</v>
      </c>
      <c r="B2341" s="5">
        <v>7376</v>
      </c>
      <c r="C2341" s="5" t="s">
        <v>5</v>
      </c>
      <c r="D2341" s="5">
        <v>2912</v>
      </c>
      <c r="E2341" s="5" t="s">
        <v>6</v>
      </c>
    </row>
    <row r="2342" spans="1:5" x14ac:dyDescent="0.2">
      <c r="A2342" s="4" t="s">
        <v>0</v>
      </c>
      <c r="B2342" s="5">
        <v>7379</v>
      </c>
      <c r="C2342" s="5" t="s">
        <v>1</v>
      </c>
      <c r="D2342" s="5">
        <v>2915</v>
      </c>
      <c r="E2342" s="5" t="s">
        <v>2</v>
      </c>
    </row>
    <row r="2343" spans="1:5" x14ac:dyDescent="0.2">
      <c r="A2343" s="4" t="s">
        <v>0</v>
      </c>
      <c r="B2343" s="5">
        <v>7391</v>
      </c>
      <c r="C2343" s="5" t="s">
        <v>1</v>
      </c>
      <c r="D2343" s="5">
        <v>2927</v>
      </c>
      <c r="E2343" s="5" t="s">
        <v>6</v>
      </c>
    </row>
    <row r="2344" spans="1:5" x14ac:dyDescent="0.2">
      <c r="A2344" s="4" t="s">
        <v>0</v>
      </c>
      <c r="B2344" s="5">
        <v>7400</v>
      </c>
      <c r="C2344" s="5" t="s">
        <v>2</v>
      </c>
      <c r="D2344" s="5">
        <v>2936</v>
      </c>
      <c r="E2344" s="5" t="s">
        <v>1</v>
      </c>
    </row>
    <row r="2345" spans="1:5" x14ac:dyDescent="0.2">
      <c r="A2345" s="4" t="s">
        <v>0</v>
      </c>
      <c r="B2345" s="5">
        <v>7460</v>
      </c>
      <c r="C2345" s="5" t="s">
        <v>1</v>
      </c>
      <c r="D2345" s="5">
        <v>2996</v>
      </c>
      <c r="E2345" s="5" t="s">
        <v>2</v>
      </c>
    </row>
    <row r="2346" spans="1:5" x14ac:dyDescent="0.2">
      <c r="A2346" s="4" t="s">
        <v>0</v>
      </c>
      <c r="B2346" s="5">
        <v>7467</v>
      </c>
      <c r="C2346" s="5" t="s">
        <v>2</v>
      </c>
      <c r="D2346" s="5">
        <v>3003</v>
      </c>
      <c r="E2346" s="5" t="s">
        <v>5</v>
      </c>
    </row>
    <row r="2347" spans="1:5" x14ac:dyDescent="0.2">
      <c r="A2347" s="4" t="s">
        <v>0</v>
      </c>
      <c r="B2347" s="5">
        <v>7485</v>
      </c>
      <c r="C2347" s="5" t="s">
        <v>6</v>
      </c>
      <c r="D2347" s="5">
        <v>3021</v>
      </c>
      <c r="E2347" s="5" t="s">
        <v>5</v>
      </c>
    </row>
    <row r="2348" spans="1:5" x14ac:dyDescent="0.2">
      <c r="A2348" s="4" t="s">
        <v>0</v>
      </c>
      <c r="B2348" s="5">
        <v>7504</v>
      </c>
      <c r="C2348" s="5" t="s">
        <v>5</v>
      </c>
      <c r="D2348" s="5">
        <v>3040</v>
      </c>
      <c r="E2348" s="5" t="s">
        <v>6</v>
      </c>
    </row>
    <row r="2349" spans="1:5" x14ac:dyDescent="0.2">
      <c r="A2349" s="4" t="s">
        <v>0</v>
      </c>
      <c r="B2349" s="5">
        <v>7528</v>
      </c>
      <c r="C2349" s="5" t="s">
        <v>5</v>
      </c>
      <c r="D2349" s="5">
        <v>3064</v>
      </c>
      <c r="E2349" s="5" t="s">
        <v>6</v>
      </c>
    </row>
    <row r="2350" spans="1:5" x14ac:dyDescent="0.2">
      <c r="A2350" s="4" t="s">
        <v>0</v>
      </c>
      <c r="B2350" s="5">
        <v>7535</v>
      </c>
      <c r="C2350" s="5" t="s">
        <v>2</v>
      </c>
      <c r="D2350" s="5">
        <v>3071</v>
      </c>
      <c r="E2350" s="5" t="s">
        <v>1</v>
      </c>
    </row>
    <row r="2351" spans="1:5" x14ac:dyDescent="0.2">
      <c r="A2351" s="4" t="s">
        <v>0</v>
      </c>
      <c r="B2351" s="5">
        <v>7568</v>
      </c>
      <c r="C2351" s="5" t="s">
        <v>2</v>
      </c>
      <c r="D2351" s="5">
        <v>3103</v>
      </c>
      <c r="E2351" s="5" t="s">
        <v>1</v>
      </c>
    </row>
    <row r="2352" spans="1:5" x14ac:dyDescent="0.2">
      <c r="A2352" s="4" t="s">
        <v>0</v>
      </c>
      <c r="B2352" s="5">
        <v>7604</v>
      </c>
      <c r="C2352" s="5" t="s">
        <v>1</v>
      </c>
      <c r="D2352" s="5">
        <v>3139</v>
      </c>
      <c r="E2352" s="5" t="s">
        <v>2</v>
      </c>
    </row>
    <row r="2353" spans="1:5" x14ac:dyDescent="0.2">
      <c r="A2353" s="4" t="s">
        <v>0</v>
      </c>
      <c r="B2353" s="5">
        <v>7636</v>
      </c>
      <c r="C2353" s="5" t="s">
        <v>5</v>
      </c>
      <c r="D2353" s="5">
        <v>3171</v>
      </c>
      <c r="E2353" s="5" t="s">
        <v>2</v>
      </c>
    </row>
    <row r="2354" spans="1:5" x14ac:dyDescent="0.2">
      <c r="A2354" s="4" t="s">
        <v>0</v>
      </c>
      <c r="B2354" s="5">
        <v>7641</v>
      </c>
      <c r="C2354" s="5" t="s">
        <v>5</v>
      </c>
      <c r="D2354" s="5">
        <v>3176</v>
      </c>
      <c r="E2354" s="5" t="s">
        <v>6</v>
      </c>
    </row>
    <row r="2355" spans="1:5" x14ac:dyDescent="0.2">
      <c r="A2355" s="4" t="s">
        <v>0</v>
      </c>
      <c r="B2355" s="5">
        <v>7668</v>
      </c>
      <c r="C2355" s="5" t="s">
        <v>2</v>
      </c>
      <c r="D2355" s="5">
        <v>3203</v>
      </c>
      <c r="E2355" s="5" t="s">
        <v>1</v>
      </c>
    </row>
    <row r="2356" spans="1:5" x14ac:dyDescent="0.2">
      <c r="A2356" s="4" t="s">
        <v>0</v>
      </c>
      <c r="B2356" s="5">
        <v>7671</v>
      </c>
      <c r="C2356" s="5" t="s">
        <v>6</v>
      </c>
      <c r="D2356" s="5">
        <v>3206</v>
      </c>
      <c r="E2356" s="5" t="s">
        <v>2</v>
      </c>
    </row>
    <row r="2357" spans="1:5" x14ac:dyDescent="0.2">
      <c r="A2357" s="4" t="s">
        <v>0</v>
      </c>
      <c r="B2357" s="5">
        <v>7683</v>
      </c>
      <c r="C2357" s="5" t="s">
        <v>1</v>
      </c>
      <c r="D2357" s="5">
        <v>3218</v>
      </c>
      <c r="E2357" s="5" t="s">
        <v>2</v>
      </c>
    </row>
    <row r="2358" spans="1:5" x14ac:dyDescent="0.2">
      <c r="A2358" s="4" t="s">
        <v>0</v>
      </c>
      <c r="B2358" s="5">
        <v>7689</v>
      </c>
      <c r="C2358" s="5" t="s">
        <v>5</v>
      </c>
      <c r="D2358" s="5">
        <v>3224</v>
      </c>
      <c r="E2358" s="5" t="s">
        <v>2</v>
      </c>
    </row>
    <row r="2359" spans="1:5" x14ac:dyDescent="0.2">
      <c r="A2359" s="4" t="s">
        <v>0</v>
      </c>
      <c r="B2359" s="5">
        <v>7723</v>
      </c>
      <c r="C2359" s="5" t="s">
        <v>2</v>
      </c>
      <c r="D2359" s="5">
        <v>3258</v>
      </c>
      <c r="E2359" s="5" t="s">
        <v>1</v>
      </c>
    </row>
    <row r="2360" spans="1:5" x14ac:dyDescent="0.2">
      <c r="A2360" s="4" t="s">
        <v>0</v>
      </c>
      <c r="B2360" s="5">
        <v>7809</v>
      </c>
      <c r="C2360" s="5" t="s">
        <v>1</v>
      </c>
      <c r="D2360" s="5">
        <v>3344</v>
      </c>
      <c r="E2360" s="5" t="s">
        <v>2</v>
      </c>
    </row>
    <row r="2361" spans="1:5" x14ac:dyDescent="0.2">
      <c r="A2361" s="4" t="s">
        <v>0</v>
      </c>
      <c r="B2361" s="5">
        <v>7847</v>
      </c>
      <c r="C2361" s="5" t="s">
        <v>1</v>
      </c>
      <c r="D2361" s="5">
        <v>3382</v>
      </c>
      <c r="E2361" s="5" t="s">
        <v>5</v>
      </c>
    </row>
    <row r="2362" spans="1:5" x14ac:dyDescent="0.2">
      <c r="A2362" s="4" t="s">
        <v>0</v>
      </c>
      <c r="B2362" s="5">
        <v>7852</v>
      </c>
      <c r="C2362" s="5" t="s">
        <v>5</v>
      </c>
      <c r="D2362" s="5">
        <v>3387</v>
      </c>
      <c r="E2362" s="5" t="s">
        <v>2</v>
      </c>
    </row>
    <row r="2363" spans="1:5" x14ac:dyDescent="0.2">
      <c r="A2363" s="4" t="s">
        <v>0</v>
      </c>
      <c r="B2363" s="5">
        <v>7860</v>
      </c>
      <c r="C2363" s="5" t="s">
        <v>2</v>
      </c>
      <c r="D2363" s="5">
        <v>3395</v>
      </c>
      <c r="E2363" s="5" t="s">
        <v>1</v>
      </c>
    </row>
    <row r="2364" spans="1:5" x14ac:dyDescent="0.2">
      <c r="A2364" s="4" t="s">
        <v>0</v>
      </c>
      <c r="B2364" s="5">
        <v>7867</v>
      </c>
      <c r="C2364" s="5" t="s">
        <v>5</v>
      </c>
      <c r="D2364" s="5">
        <v>3402</v>
      </c>
      <c r="E2364" s="5" t="s">
        <v>6</v>
      </c>
    </row>
    <row r="2365" spans="1:5" x14ac:dyDescent="0.2">
      <c r="A2365" s="4" t="s">
        <v>0</v>
      </c>
      <c r="B2365" s="5">
        <v>7877</v>
      </c>
      <c r="C2365" s="5" t="s">
        <v>5</v>
      </c>
      <c r="D2365" s="5">
        <v>3412</v>
      </c>
      <c r="E2365" s="5" t="s">
        <v>6</v>
      </c>
    </row>
    <row r="2366" spans="1:5" x14ac:dyDescent="0.2">
      <c r="A2366" s="4" t="s">
        <v>0</v>
      </c>
      <c r="B2366" s="5">
        <v>7886</v>
      </c>
      <c r="C2366" s="5" t="s">
        <v>1</v>
      </c>
      <c r="D2366" s="5">
        <v>3421</v>
      </c>
      <c r="E2366" s="5" t="s">
        <v>2</v>
      </c>
    </row>
    <row r="2367" spans="1:5" x14ac:dyDescent="0.2">
      <c r="A2367" s="4" t="s">
        <v>0</v>
      </c>
      <c r="B2367" s="5">
        <v>7889</v>
      </c>
      <c r="C2367" s="5" t="s">
        <v>2</v>
      </c>
      <c r="D2367" s="5">
        <v>3424</v>
      </c>
      <c r="E2367" s="5" t="s">
        <v>1</v>
      </c>
    </row>
    <row r="2368" spans="1:5" x14ac:dyDescent="0.2">
      <c r="A2368" s="4" t="s">
        <v>0</v>
      </c>
      <c r="B2368" s="5">
        <v>7936</v>
      </c>
      <c r="C2368" s="5" t="s">
        <v>6</v>
      </c>
      <c r="D2368" s="5">
        <v>3471</v>
      </c>
      <c r="E2368" s="5" t="s">
        <v>2</v>
      </c>
    </row>
    <row r="2369" spans="1:5" x14ac:dyDescent="0.2">
      <c r="A2369" s="4" t="s">
        <v>0</v>
      </c>
      <c r="B2369" s="5">
        <v>7941</v>
      </c>
      <c r="C2369" s="5" t="s">
        <v>2</v>
      </c>
      <c r="D2369" s="5">
        <v>3476</v>
      </c>
      <c r="E2369" s="5" t="s">
        <v>1</v>
      </c>
    </row>
    <row r="2370" spans="1:5" x14ac:dyDescent="0.2">
      <c r="A2370" s="4" t="s">
        <v>0</v>
      </c>
      <c r="B2370" s="5">
        <v>7989</v>
      </c>
      <c r="C2370" s="5" t="s">
        <v>6</v>
      </c>
      <c r="D2370" s="5">
        <v>3524</v>
      </c>
      <c r="E2370" s="5" t="s">
        <v>5</v>
      </c>
    </row>
    <row r="2371" spans="1:5" x14ac:dyDescent="0.2">
      <c r="A2371" s="4" t="s">
        <v>0</v>
      </c>
      <c r="B2371" s="5">
        <v>8004</v>
      </c>
      <c r="C2371" s="5" t="s">
        <v>1</v>
      </c>
      <c r="D2371" s="5">
        <v>3539</v>
      </c>
      <c r="E2371" s="5" t="s">
        <v>2</v>
      </c>
    </row>
    <row r="2372" spans="1:5" x14ac:dyDescent="0.2">
      <c r="A2372" s="4" t="s">
        <v>0</v>
      </c>
      <c r="B2372" s="5">
        <v>8012</v>
      </c>
      <c r="C2372" s="5" t="s">
        <v>6</v>
      </c>
      <c r="D2372" s="5">
        <v>3547</v>
      </c>
      <c r="E2372" s="5" t="s">
        <v>2</v>
      </c>
    </row>
    <row r="2373" spans="1:5" x14ac:dyDescent="0.2">
      <c r="A2373" s="4" t="s">
        <v>0</v>
      </c>
      <c r="B2373" s="5">
        <v>8022</v>
      </c>
      <c r="C2373" s="5" t="s">
        <v>5</v>
      </c>
      <c r="D2373" s="5">
        <v>3557</v>
      </c>
      <c r="E2373" s="5" t="s">
        <v>6</v>
      </c>
    </row>
    <row r="2374" spans="1:5" x14ac:dyDescent="0.2">
      <c r="A2374" s="4" t="s">
        <v>0</v>
      </c>
      <c r="B2374" s="5">
        <v>8038</v>
      </c>
      <c r="C2374" s="5" t="s">
        <v>2</v>
      </c>
      <c r="D2374" s="5">
        <v>3572</v>
      </c>
      <c r="E2374" s="5" t="s">
        <v>1</v>
      </c>
    </row>
    <row r="2375" spans="1:5" x14ac:dyDescent="0.2">
      <c r="A2375" s="4" t="s">
        <v>0</v>
      </c>
      <c r="B2375" s="5">
        <v>8051</v>
      </c>
      <c r="C2375" s="5" t="s">
        <v>6</v>
      </c>
      <c r="D2375" s="5">
        <v>3585</v>
      </c>
      <c r="E2375" s="5" t="s">
        <v>5</v>
      </c>
    </row>
    <row r="2376" spans="1:5" x14ac:dyDescent="0.2">
      <c r="A2376" s="4" t="s">
        <v>0</v>
      </c>
      <c r="B2376" s="5">
        <v>8089</v>
      </c>
      <c r="C2376" s="5" t="s">
        <v>6</v>
      </c>
      <c r="D2376" s="5">
        <v>3623</v>
      </c>
      <c r="E2376" s="5" t="s">
        <v>5</v>
      </c>
    </row>
    <row r="2377" spans="1:5" x14ac:dyDescent="0.2">
      <c r="A2377" s="4" t="s">
        <v>0</v>
      </c>
      <c r="B2377" s="5">
        <v>8150</v>
      </c>
      <c r="C2377" s="5" t="s">
        <v>5</v>
      </c>
      <c r="D2377" s="5">
        <v>3684</v>
      </c>
      <c r="E2377" s="5" t="s">
        <v>6</v>
      </c>
    </row>
    <row r="2378" spans="1:5" x14ac:dyDescent="0.2">
      <c r="A2378" s="4" t="s">
        <v>0</v>
      </c>
      <c r="B2378" s="5">
        <v>8153</v>
      </c>
      <c r="C2378" s="5" t="s">
        <v>1</v>
      </c>
      <c r="D2378" s="5">
        <v>3690</v>
      </c>
      <c r="E2378" s="5" t="s">
        <v>2</v>
      </c>
    </row>
    <row r="2379" spans="1:5" x14ac:dyDescent="0.2">
      <c r="A2379" s="4" t="s">
        <v>0</v>
      </c>
      <c r="B2379" s="5">
        <v>8171</v>
      </c>
      <c r="C2379" s="5" t="s">
        <v>6</v>
      </c>
      <c r="D2379" s="5">
        <v>3708</v>
      </c>
      <c r="E2379" s="5" t="s">
        <v>5</v>
      </c>
    </row>
    <row r="2380" spans="1:5" x14ac:dyDescent="0.2">
      <c r="A2380" s="4" t="s">
        <v>0</v>
      </c>
      <c r="B2380" s="5">
        <v>8172</v>
      </c>
      <c r="C2380" s="5" t="s">
        <v>2</v>
      </c>
      <c r="D2380" s="5">
        <v>3709</v>
      </c>
      <c r="E2380" s="5" t="s">
        <v>1</v>
      </c>
    </row>
    <row r="2381" spans="1:5" x14ac:dyDescent="0.2">
      <c r="A2381" s="4" t="s">
        <v>0</v>
      </c>
      <c r="B2381" s="5">
        <v>8200</v>
      </c>
      <c r="C2381" s="5" t="s">
        <v>6</v>
      </c>
      <c r="D2381" s="5">
        <v>3736</v>
      </c>
      <c r="E2381" s="5" t="s">
        <v>5</v>
      </c>
    </row>
    <row r="2382" spans="1:5" x14ac:dyDescent="0.2">
      <c r="A2382" s="4" t="s">
        <v>0</v>
      </c>
      <c r="B2382" s="5">
        <v>8203</v>
      </c>
      <c r="C2382" s="5" t="s">
        <v>1</v>
      </c>
      <c r="D2382" s="5">
        <v>3739</v>
      </c>
      <c r="E2382" s="5" t="s">
        <v>6</v>
      </c>
    </row>
    <row r="2383" spans="1:5" x14ac:dyDescent="0.2">
      <c r="A2383" s="4" t="s">
        <v>0</v>
      </c>
      <c r="B2383" s="5">
        <v>8205</v>
      </c>
      <c r="C2383" s="5" t="s">
        <v>6</v>
      </c>
      <c r="D2383" s="5">
        <v>3741</v>
      </c>
      <c r="E2383" s="5" t="s">
        <v>5</v>
      </c>
    </row>
    <row r="2384" spans="1:5" x14ac:dyDescent="0.2">
      <c r="A2384" s="4" t="s">
        <v>0</v>
      </c>
      <c r="B2384" s="5">
        <v>8216</v>
      </c>
      <c r="C2384" s="5" t="s">
        <v>2</v>
      </c>
      <c r="D2384" s="5">
        <v>3752</v>
      </c>
      <c r="E2384" s="5" t="s">
        <v>1</v>
      </c>
    </row>
    <row r="2385" spans="1:5" x14ac:dyDescent="0.2">
      <c r="A2385" s="4" t="s">
        <v>0</v>
      </c>
      <c r="B2385" s="5">
        <v>8241</v>
      </c>
      <c r="C2385" s="5" t="s">
        <v>5</v>
      </c>
      <c r="D2385" s="5">
        <v>3779</v>
      </c>
      <c r="E2385" s="5" t="s">
        <v>6</v>
      </c>
    </row>
    <row r="2386" spans="1:5" x14ac:dyDescent="0.2">
      <c r="A2386" s="4" t="s">
        <v>0</v>
      </c>
      <c r="B2386" s="5">
        <v>8247</v>
      </c>
      <c r="C2386" s="5" t="s">
        <v>2</v>
      </c>
      <c r="D2386" s="5">
        <v>3786</v>
      </c>
      <c r="E2386" s="5" t="s">
        <v>1</v>
      </c>
    </row>
    <row r="2387" spans="1:5" x14ac:dyDescent="0.2">
      <c r="A2387" s="4" t="s">
        <v>0</v>
      </c>
      <c r="B2387" s="5">
        <v>8248</v>
      </c>
      <c r="C2387" s="5" t="s">
        <v>2</v>
      </c>
      <c r="D2387" s="5">
        <v>3787</v>
      </c>
      <c r="E2387" s="5" t="s">
        <v>1</v>
      </c>
    </row>
    <row r="2388" spans="1:5" x14ac:dyDescent="0.2">
      <c r="A2388" s="4" t="s">
        <v>0</v>
      </c>
      <c r="B2388" s="5">
        <v>8262</v>
      </c>
      <c r="C2388" s="5" t="s">
        <v>1</v>
      </c>
      <c r="D2388" s="5">
        <v>3803</v>
      </c>
      <c r="E2388" s="5" t="s">
        <v>2</v>
      </c>
    </row>
    <row r="2389" spans="1:5" x14ac:dyDescent="0.2">
      <c r="A2389" s="4" t="s">
        <v>0</v>
      </c>
      <c r="B2389" s="5">
        <v>8270</v>
      </c>
      <c r="C2389" s="5" t="s">
        <v>5</v>
      </c>
      <c r="D2389" s="5">
        <v>3811</v>
      </c>
      <c r="E2389" s="5" t="s">
        <v>6</v>
      </c>
    </row>
    <row r="2390" spans="1:5" x14ac:dyDescent="0.2">
      <c r="A2390" s="4" t="s">
        <v>0</v>
      </c>
      <c r="B2390" s="5">
        <v>8275</v>
      </c>
      <c r="C2390" s="5" t="s">
        <v>1</v>
      </c>
      <c r="D2390" s="5">
        <v>3816</v>
      </c>
      <c r="E2390" s="5" t="s">
        <v>2</v>
      </c>
    </row>
    <row r="2391" spans="1:5" x14ac:dyDescent="0.2">
      <c r="A2391" s="4" t="s">
        <v>0</v>
      </c>
      <c r="B2391" s="5">
        <v>8276</v>
      </c>
      <c r="C2391" s="5" t="s">
        <v>1</v>
      </c>
      <c r="D2391" s="5">
        <v>3817</v>
      </c>
      <c r="E2391" s="5" t="s">
        <v>2</v>
      </c>
    </row>
    <row r="2392" spans="1:5" x14ac:dyDescent="0.2">
      <c r="A2392" s="4" t="s">
        <v>0</v>
      </c>
      <c r="B2392" s="5">
        <v>8285</v>
      </c>
      <c r="C2392" s="5" t="s">
        <v>5</v>
      </c>
      <c r="D2392" s="5">
        <v>3826</v>
      </c>
      <c r="E2392" s="5" t="s">
        <v>1</v>
      </c>
    </row>
    <row r="2393" spans="1:5" x14ac:dyDescent="0.2">
      <c r="A2393" s="4" t="s">
        <v>0</v>
      </c>
      <c r="B2393" s="5">
        <v>8286</v>
      </c>
      <c r="C2393" s="5" t="s">
        <v>1</v>
      </c>
      <c r="D2393" s="5">
        <v>3827</v>
      </c>
      <c r="E2393" s="5" t="s">
        <v>5</v>
      </c>
    </row>
    <row r="2394" spans="1:5" x14ac:dyDescent="0.2">
      <c r="A2394" s="4" t="s">
        <v>0</v>
      </c>
      <c r="B2394" s="5">
        <v>8287</v>
      </c>
      <c r="C2394" s="5" t="s">
        <v>6</v>
      </c>
      <c r="D2394" s="5">
        <v>3828</v>
      </c>
      <c r="E2394" s="5" t="s">
        <v>5</v>
      </c>
    </row>
    <row r="2395" spans="1:5" x14ac:dyDescent="0.2">
      <c r="A2395" s="4" t="s">
        <v>0</v>
      </c>
      <c r="B2395" s="5">
        <v>8288</v>
      </c>
      <c r="C2395" s="5" t="s">
        <v>5</v>
      </c>
      <c r="D2395" s="5">
        <v>3829</v>
      </c>
      <c r="E2395" s="5" t="s">
        <v>1</v>
      </c>
    </row>
    <row r="2396" spans="1:5" x14ac:dyDescent="0.2">
      <c r="A2396" s="4" t="s">
        <v>0</v>
      </c>
      <c r="B2396" s="5">
        <v>8292</v>
      </c>
      <c r="C2396" s="5" t="s">
        <v>2</v>
      </c>
      <c r="D2396" s="5">
        <v>3833</v>
      </c>
      <c r="E2396" s="5" t="s">
        <v>1</v>
      </c>
    </row>
    <row r="2397" spans="1:5" x14ac:dyDescent="0.2">
      <c r="A2397" s="4" t="s">
        <v>0</v>
      </c>
      <c r="B2397" s="5">
        <v>8293</v>
      </c>
      <c r="C2397" s="5" t="s">
        <v>1</v>
      </c>
      <c r="D2397" s="5">
        <v>3834</v>
      </c>
      <c r="E2397" s="5" t="s">
        <v>2</v>
      </c>
    </row>
    <row r="2398" spans="1:5" x14ac:dyDescent="0.2">
      <c r="A2398" s="4" t="s">
        <v>0</v>
      </c>
      <c r="B2398" s="5">
        <v>8296</v>
      </c>
      <c r="C2398" s="5" t="s">
        <v>1</v>
      </c>
      <c r="D2398" s="5">
        <v>3837</v>
      </c>
      <c r="E2398" s="5" t="s">
        <v>2</v>
      </c>
    </row>
    <row r="2399" spans="1:5" x14ac:dyDescent="0.2">
      <c r="A2399" s="4" t="s">
        <v>0</v>
      </c>
      <c r="B2399" s="5">
        <v>8297</v>
      </c>
      <c r="C2399" s="5" t="s">
        <v>5</v>
      </c>
      <c r="D2399" s="5">
        <v>3838</v>
      </c>
      <c r="E2399" s="5" t="s">
        <v>6</v>
      </c>
    </row>
    <row r="2400" spans="1:5" x14ac:dyDescent="0.2">
      <c r="A2400" s="4" t="s">
        <v>0</v>
      </c>
      <c r="B2400" s="5">
        <v>8307</v>
      </c>
      <c r="C2400" s="5" t="s">
        <v>5</v>
      </c>
      <c r="D2400" s="5">
        <v>3848</v>
      </c>
      <c r="E2400" s="5" t="s">
        <v>6</v>
      </c>
    </row>
    <row r="2401" spans="1:5" x14ac:dyDescent="0.2">
      <c r="A2401" s="4" t="s">
        <v>0</v>
      </c>
      <c r="B2401" s="5">
        <v>8312</v>
      </c>
      <c r="C2401" s="5" t="s">
        <v>5</v>
      </c>
      <c r="D2401" s="5">
        <v>3854</v>
      </c>
      <c r="E2401" s="5" t="s">
        <v>6</v>
      </c>
    </row>
    <row r="2402" spans="1:5" x14ac:dyDescent="0.2">
      <c r="A2402" s="4" t="s">
        <v>0</v>
      </c>
      <c r="B2402" s="5">
        <v>8320</v>
      </c>
      <c r="C2402" s="5" t="s">
        <v>2</v>
      </c>
      <c r="D2402" s="5">
        <v>3862</v>
      </c>
      <c r="E2402" s="5" t="s">
        <v>1</v>
      </c>
    </row>
    <row r="2403" spans="1:5" x14ac:dyDescent="0.2">
      <c r="A2403" s="4" t="s">
        <v>0</v>
      </c>
      <c r="B2403" s="5">
        <v>8333</v>
      </c>
      <c r="C2403" s="5" t="s">
        <v>6</v>
      </c>
      <c r="D2403" s="5">
        <v>3875</v>
      </c>
      <c r="E2403" s="5" t="s">
        <v>5</v>
      </c>
    </row>
    <row r="2404" spans="1:5" x14ac:dyDescent="0.2">
      <c r="A2404" s="4" t="s">
        <v>0</v>
      </c>
      <c r="B2404" s="5">
        <v>8342</v>
      </c>
      <c r="C2404" s="5" t="s">
        <v>5</v>
      </c>
      <c r="D2404" s="5">
        <v>3884</v>
      </c>
      <c r="E2404" s="5" t="s">
        <v>6</v>
      </c>
    </row>
    <row r="2405" spans="1:5" x14ac:dyDescent="0.2">
      <c r="A2405" s="4" t="s">
        <v>0</v>
      </c>
      <c r="B2405" s="5">
        <v>8343</v>
      </c>
      <c r="C2405" s="5" t="s">
        <v>5</v>
      </c>
      <c r="D2405" s="5">
        <v>3885</v>
      </c>
      <c r="E2405" s="5" t="s">
        <v>6</v>
      </c>
    </row>
    <row r="2406" spans="1:5" x14ac:dyDescent="0.2">
      <c r="A2406" s="4" t="s">
        <v>0</v>
      </c>
      <c r="B2406" s="5">
        <v>8344</v>
      </c>
      <c r="C2406" s="5" t="s">
        <v>2</v>
      </c>
      <c r="D2406" s="5">
        <v>3886</v>
      </c>
      <c r="E2406" s="5" t="s">
        <v>5</v>
      </c>
    </row>
    <row r="2407" spans="1:5" x14ac:dyDescent="0.2">
      <c r="A2407" s="4" t="s">
        <v>0</v>
      </c>
      <c r="B2407" s="5">
        <v>8345</v>
      </c>
      <c r="C2407" s="5" t="s">
        <v>5</v>
      </c>
      <c r="D2407" s="5">
        <v>3887</v>
      </c>
      <c r="E2407" s="5" t="s">
        <v>2</v>
      </c>
    </row>
    <row r="2408" spans="1:5" x14ac:dyDescent="0.2">
      <c r="A2408" s="4" t="s">
        <v>0</v>
      </c>
      <c r="B2408" s="5">
        <v>8358</v>
      </c>
      <c r="C2408" s="5" t="s">
        <v>6</v>
      </c>
      <c r="D2408" s="5">
        <v>3900</v>
      </c>
      <c r="E2408" s="5" t="s">
        <v>5</v>
      </c>
    </row>
    <row r="2409" spans="1:5" x14ac:dyDescent="0.2">
      <c r="A2409" s="4" t="s">
        <v>0</v>
      </c>
      <c r="B2409" s="5">
        <v>8360</v>
      </c>
      <c r="C2409" s="5" t="s">
        <v>2</v>
      </c>
      <c r="D2409" s="5">
        <v>3902</v>
      </c>
      <c r="E2409" s="5" t="s">
        <v>1</v>
      </c>
    </row>
    <row r="2410" spans="1:5" x14ac:dyDescent="0.2">
      <c r="A2410" s="4" t="s">
        <v>0</v>
      </c>
      <c r="B2410" s="5">
        <v>8362</v>
      </c>
      <c r="C2410" s="5" t="s">
        <v>6</v>
      </c>
      <c r="D2410" s="5">
        <v>3904</v>
      </c>
      <c r="E2410" s="5" t="s">
        <v>5</v>
      </c>
    </row>
    <row r="2411" spans="1:5" x14ac:dyDescent="0.2">
      <c r="A2411" s="4" t="s">
        <v>0</v>
      </c>
      <c r="B2411" s="5">
        <v>8369</v>
      </c>
      <c r="C2411" s="5" t="s">
        <v>2</v>
      </c>
      <c r="D2411" s="5">
        <v>3911</v>
      </c>
      <c r="E2411" s="5" t="s">
        <v>5</v>
      </c>
    </row>
    <row r="2412" spans="1:5" x14ac:dyDescent="0.2">
      <c r="A2412" s="4" t="s">
        <v>0</v>
      </c>
      <c r="B2412" s="5">
        <v>8379</v>
      </c>
      <c r="C2412" s="5" t="s">
        <v>2</v>
      </c>
      <c r="D2412" s="5">
        <v>3921</v>
      </c>
      <c r="E2412" s="5" t="s">
        <v>5</v>
      </c>
    </row>
    <row r="2413" spans="1:5" x14ac:dyDescent="0.2">
      <c r="A2413" s="4" t="s">
        <v>0</v>
      </c>
      <c r="B2413" s="5">
        <v>8380</v>
      </c>
      <c r="C2413" s="5" t="s">
        <v>1</v>
      </c>
      <c r="D2413" s="5">
        <v>3922</v>
      </c>
      <c r="E2413" s="5" t="s">
        <v>2</v>
      </c>
    </row>
    <row r="2414" spans="1:5" x14ac:dyDescent="0.2">
      <c r="A2414" s="4" t="s">
        <v>0</v>
      </c>
      <c r="B2414" s="5">
        <v>8391</v>
      </c>
      <c r="C2414" s="5" t="s">
        <v>6</v>
      </c>
      <c r="D2414" s="5">
        <v>3933</v>
      </c>
      <c r="E2414" s="5" t="s">
        <v>2</v>
      </c>
    </row>
    <row r="2415" spans="1:5" x14ac:dyDescent="0.2">
      <c r="A2415" s="4" t="s">
        <v>0</v>
      </c>
      <c r="B2415" s="5">
        <v>8421</v>
      </c>
      <c r="C2415" s="5" t="s">
        <v>2</v>
      </c>
      <c r="D2415" s="5">
        <v>3963</v>
      </c>
      <c r="E2415" s="5" t="s">
        <v>5</v>
      </c>
    </row>
    <row r="2416" spans="1:5" x14ac:dyDescent="0.2">
      <c r="A2416" s="4" t="s">
        <v>0</v>
      </c>
      <c r="B2416" s="5">
        <v>8442</v>
      </c>
      <c r="C2416" s="5" t="s">
        <v>2</v>
      </c>
      <c r="D2416" s="5">
        <v>3984</v>
      </c>
      <c r="E2416" s="5" t="s">
        <v>1</v>
      </c>
    </row>
    <row r="2417" spans="1:5" x14ac:dyDescent="0.2">
      <c r="A2417" s="4" t="s">
        <v>0</v>
      </c>
      <c r="B2417" s="5">
        <v>8467</v>
      </c>
      <c r="C2417" s="5" t="s">
        <v>6</v>
      </c>
      <c r="D2417" s="5">
        <v>4009</v>
      </c>
      <c r="E2417" s="5" t="s">
        <v>5</v>
      </c>
    </row>
    <row r="2418" spans="1:5" x14ac:dyDescent="0.2">
      <c r="A2418" s="4" t="s">
        <v>0</v>
      </c>
      <c r="B2418" s="5">
        <v>8471</v>
      </c>
      <c r="C2418" s="5" t="s">
        <v>2</v>
      </c>
      <c r="D2418" s="5">
        <v>4013</v>
      </c>
      <c r="E2418" s="5" t="s">
        <v>1</v>
      </c>
    </row>
    <row r="2419" spans="1:5" x14ac:dyDescent="0.2">
      <c r="A2419" s="4" t="s">
        <v>0</v>
      </c>
      <c r="B2419" s="5">
        <v>8477</v>
      </c>
      <c r="C2419" s="5" t="s">
        <v>2</v>
      </c>
      <c r="D2419" s="5">
        <v>4019</v>
      </c>
      <c r="E2419" s="5" t="s">
        <v>1</v>
      </c>
    </row>
    <row r="2420" spans="1:5" x14ac:dyDescent="0.2">
      <c r="A2420" s="4" t="s">
        <v>0</v>
      </c>
      <c r="B2420" s="5">
        <v>8487</v>
      </c>
      <c r="C2420" s="5" t="s">
        <v>1</v>
      </c>
      <c r="D2420" s="5">
        <v>4029</v>
      </c>
      <c r="E2420" s="5" t="s">
        <v>2</v>
      </c>
    </row>
    <row r="2421" spans="1:5" x14ac:dyDescent="0.2">
      <c r="A2421" s="4" t="s">
        <v>0</v>
      </c>
      <c r="B2421" s="5">
        <v>8488</v>
      </c>
      <c r="C2421" s="5" t="s">
        <v>1</v>
      </c>
      <c r="D2421" s="5">
        <v>4030</v>
      </c>
      <c r="E2421" s="5" t="s">
        <v>2</v>
      </c>
    </row>
    <row r="2422" spans="1:5" x14ac:dyDescent="0.2">
      <c r="A2422" s="4" t="s">
        <v>0</v>
      </c>
      <c r="B2422" s="5">
        <v>8496</v>
      </c>
      <c r="C2422" s="5" t="s">
        <v>5</v>
      </c>
      <c r="D2422" s="5">
        <v>4038</v>
      </c>
      <c r="E2422" s="5" t="s">
        <v>6</v>
      </c>
    </row>
    <row r="2423" spans="1:5" x14ac:dyDescent="0.2">
      <c r="A2423" s="4" t="s">
        <v>0</v>
      </c>
      <c r="B2423" s="5">
        <v>8501</v>
      </c>
      <c r="C2423" s="5" t="s">
        <v>1</v>
      </c>
      <c r="D2423" s="5">
        <v>4043</v>
      </c>
      <c r="E2423" s="5" t="s">
        <v>2</v>
      </c>
    </row>
    <row r="2424" spans="1:5" x14ac:dyDescent="0.2">
      <c r="A2424" s="4" t="s">
        <v>0</v>
      </c>
      <c r="B2424" s="5">
        <v>8517</v>
      </c>
      <c r="C2424" s="5" t="s">
        <v>6</v>
      </c>
      <c r="D2424" s="5">
        <v>4059</v>
      </c>
      <c r="E2424" s="5" t="s">
        <v>5</v>
      </c>
    </row>
    <row r="2425" spans="1:5" x14ac:dyDescent="0.2">
      <c r="A2425" s="4" t="s">
        <v>0</v>
      </c>
      <c r="B2425" s="5">
        <v>8529</v>
      </c>
      <c r="C2425" s="5" t="s">
        <v>6</v>
      </c>
      <c r="D2425" s="5">
        <v>4071</v>
      </c>
      <c r="E2425" s="5" t="s">
        <v>5</v>
      </c>
    </row>
    <row r="2426" spans="1:5" x14ac:dyDescent="0.2">
      <c r="A2426" s="4" t="s">
        <v>0</v>
      </c>
      <c r="B2426" s="5">
        <v>8533</v>
      </c>
      <c r="C2426" s="5" t="s">
        <v>2</v>
      </c>
      <c r="D2426" s="5">
        <v>4075</v>
      </c>
      <c r="E2426" s="5" t="s">
        <v>1</v>
      </c>
    </row>
    <row r="2427" spans="1:5" x14ac:dyDescent="0.2">
      <c r="A2427" s="4" t="s">
        <v>0</v>
      </c>
      <c r="B2427" s="5">
        <v>8539</v>
      </c>
      <c r="C2427" s="5" t="s">
        <v>5</v>
      </c>
      <c r="D2427" s="5">
        <v>4081</v>
      </c>
      <c r="E2427" s="5" t="s">
        <v>6</v>
      </c>
    </row>
    <row r="2428" spans="1:5" x14ac:dyDescent="0.2">
      <c r="A2428" s="4" t="s">
        <v>0</v>
      </c>
      <c r="B2428" s="5">
        <v>8544</v>
      </c>
      <c r="C2428" s="5" t="s">
        <v>2</v>
      </c>
      <c r="D2428" s="5">
        <v>4084</v>
      </c>
      <c r="E2428" s="5" t="s">
        <v>1</v>
      </c>
    </row>
    <row r="2429" spans="1:5" x14ac:dyDescent="0.2">
      <c r="A2429" s="4" t="s">
        <v>0</v>
      </c>
      <c r="B2429" s="5">
        <v>8547</v>
      </c>
      <c r="C2429" s="5" t="s">
        <v>1</v>
      </c>
      <c r="D2429" s="5">
        <v>4087</v>
      </c>
      <c r="E2429" s="5" t="s">
        <v>2</v>
      </c>
    </row>
    <row r="2430" spans="1:5" x14ac:dyDescent="0.2">
      <c r="A2430" s="4" t="s">
        <v>0</v>
      </c>
      <c r="B2430" s="5">
        <v>8553</v>
      </c>
      <c r="C2430" s="5" t="s">
        <v>2</v>
      </c>
      <c r="D2430" s="5">
        <v>4094</v>
      </c>
      <c r="E2430" s="5" t="s">
        <v>1</v>
      </c>
    </row>
    <row r="2431" spans="1:5" x14ac:dyDescent="0.2">
      <c r="A2431" s="4" t="s">
        <v>0</v>
      </c>
      <c r="B2431" s="5">
        <v>8560</v>
      </c>
      <c r="C2431" s="5" t="s">
        <v>1</v>
      </c>
      <c r="D2431" s="5">
        <v>4101</v>
      </c>
      <c r="E2431" s="5" t="s">
        <v>2</v>
      </c>
    </row>
    <row r="2432" spans="1:5" x14ac:dyDescent="0.2">
      <c r="A2432" s="4" t="s">
        <v>0</v>
      </c>
      <c r="B2432" s="5">
        <v>8562</v>
      </c>
      <c r="C2432" s="5" t="s">
        <v>2</v>
      </c>
      <c r="D2432" s="5">
        <v>4103</v>
      </c>
      <c r="E2432" s="5" t="s">
        <v>6</v>
      </c>
    </row>
    <row r="2433" spans="1:5" x14ac:dyDescent="0.2">
      <c r="A2433" s="4" t="s">
        <v>0</v>
      </c>
      <c r="B2433" s="5">
        <v>8574</v>
      </c>
      <c r="C2433" s="5" t="s">
        <v>2</v>
      </c>
      <c r="D2433" s="5">
        <v>4115</v>
      </c>
      <c r="E2433" s="5" t="s">
        <v>6</v>
      </c>
    </row>
    <row r="2434" spans="1:5" x14ac:dyDescent="0.2">
      <c r="A2434" s="4" t="s">
        <v>0</v>
      </c>
      <c r="B2434" s="5">
        <v>8579</v>
      </c>
      <c r="C2434" s="5" t="s">
        <v>6</v>
      </c>
      <c r="D2434" s="5">
        <v>4120</v>
      </c>
      <c r="E2434" s="5" t="s">
        <v>1</v>
      </c>
    </row>
    <row r="2435" spans="1:5" x14ac:dyDescent="0.2">
      <c r="A2435" s="4" t="s">
        <v>0</v>
      </c>
      <c r="B2435" s="5">
        <v>8584</v>
      </c>
      <c r="C2435" s="5" t="s">
        <v>6</v>
      </c>
      <c r="D2435" s="5">
        <v>4125</v>
      </c>
      <c r="E2435" s="5" t="s">
        <v>2</v>
      </c>
    </row>
    <row r="2436" spans="1:5" x14ac:dyDescent="0.2">
      <c r="A2436" s="4" t="s">
        <v>0</v>
      </c>
      <c r="B2436" s="5">
        <v>8585</v>
      </c>
      <c r="C2436" s="5" t="s">
        <v>2</v>
      </c>
      <c r="D2436" s="5">
        <v>4126</v>
      </c>
      <c r="E2436" s="5" t="s">
        <v>1</v>
      </c>
    </row>
    <row r="2437" spans="1:5" x14ac:dyDescent="0.2">
      <c r="A2437" s="4" t="s">
        <v>0</v>
      </c>
      <c r="B2437" s="5">
        <v>8596</v>
      </c>
      <c r="C2437" s="5" t="s">
        <v>6</v>
      </c>
      <c r="D2437" s="5">
        <v>4137</v>
      </c>
      <c r="E2437" s="5" t="s">
        <v>1</v>
      </c>
    </row>
    <row r="2438" spans="1:5" x14ac:dyDescent="0.2">
      <c r="A2438" s="4" t="s">
        <v>0</v>
      </c>
      <c r="B2438" s="5">
        <v>8608</v>
      </c>
      <c r="C2438" s="5" t="s">
        <v>2</v>
      </c>
      <c r="D2438" s="5">
        <v>4149</v>
      </c>
      <c r="E2438" s="5" t="s">
        <v>1</v>
      </c>
    </row>
    <row r="2439" spans="1:5" x14ac:dyDescent="0.2">
      <c r="A2439" s="4" t="s">
        <v>0</v>
      </c>
      <c r="B2439" s="5">
        <v>8613</v>
      </c>
      <c r="C2439" s="5" t="s">
        <v>1</v>
      </c>
      <c r="D2439" s="5">
        <v>4154</v>
      </c>
      <c r="E2439" s="5" t="s">
        <v>2</v>
      </c>
    </row>
    <row r="2440" spans="1:5" x14ac:dyDescent="0.2">
      <c r="A2440" s="4" t="s">
        <v>0</v>
      </c>
      <c r="B2440" s="5">
        <v>8777</v>
      </c>
      <c r="C2440" s="5" t="s">
        <v>1</v>
      </c>
      <c r="D2440" s="5">
        <v>4168</v>
      </c>
      <c r="E2440" s="5" t="s">
        <v>2</v>
      </c>
    </row>
    <row r="2441" spans="1:5" x14ac:dyDescent="0.2">
      <c r="A2441" s="4" t="s">
        <v>0</v>
      </c>
      <c r="B2441" s="5">
        <v>8780</v>
      </c>
      <c r="C2441" s="5" t="s">
        <v>2</v>
      </c>
      <c r="D2441" s="5">
        <v>4171</v>
      </c>
      <c r="E2441" s="5" t="s">
        <v>5</v>
      </c>
    </row>
    <row r="2442" spans="1:5" x14ac:dyDescent="0.2">
      <c r="A2442" s="4" t="s">
        <v>0</v>
      </c>
      <c r="B2442" s="5">
        <v>8794</v>
      </c>
      <c r="C2442" s="5" t="s">
        <v>5</v>
      </c>
      <c r="D2442" s="5">
        <v>4185</v>
      </c>
      <c r="E2442" s="5" t="s">
        <v>6</v>
      </c>
    </row>
    <row r="2443" spans="1:5" x14ac:dyDescent="0.2">
      <c r="A2443" s="4" t="s">
        <v>0</v>
      </c>
      <c r="B2443" s="5">
        <v>8825</v>
      </c>
      <c r="C2443" s="5" t="s">
        <v>1</v>
      </c>
      <c r="D2443" s="5">
        <v>4216</v>
      </c>
      <c r="E2443" s="5" t="s">
        <v>2</v>
      </c>
    </row>
    <row r="2444" spans="1:5" x14ac:dyDescent="0.2">
      <c r="A2444" s="4" t="s">
        <v>0</v>
      </c>
      <c r="B2444" s="5">
        <v>8831</v>
      </c>
      <c r="C2444" s="5" t="s">
        <v>1</v>
      </c>
      <c r="D2444" s="5">
        <v>4222</v>
      </c>
      <c r="E2444" s="5" t="s">
        <v>2</v>
      </c>
    </row>
    <row r="2445" spans="1:5" x14ac:dyDescent="0.2">
      <c r="A2445" s="4" t="s">
        <v>0</v>
      </c>
      <c r="B2445" s="5">
        <v>8879</v>
      </c>
      <c r="C2445" s="5" t="s">
        <v>2</v>
      </c>
      <c r="D2445" s="5">
        <v>4270</v>
      </c>
      <c r="E2445" s="5" t="s">
        <v>1</v>
      </c>
    </row>
    <row r="2446" spans="1:5" x14ac:dyDescent="0.2">
      <c r="A2446" s="4" t="s">
        <v>0</v>
      </c>
      <c r="B2446" s="5">
        <v>8957</v>
      </c>
      <c r="C2446" s="5" t="s">
        <v>6</v>
      </c>
      <c r="D2446" s="5">
        <v>4348</v>
      </c>
      <c r="E2446" s="5" t="s">
        <v>5</v>
      </c>
    </row>
    <row r="2447" spans="1:5" x14ac:dyDescent="0.2">
      <c r="A2447" s="4" t="s">
        <v>0</v>
      </c>
      <c r="B2447" s="5">
        <v>8975</v>
      </c>
      <c r="C2447" s="5" t="s">
        <v>1</v>
      </c>
      <c r="D2447" s="5">
        <v>4366</v>
      </c>
      <c r="E2447" s="5" t="s">
        <v>2</v>
      </c>
    </row>
    <row r="2448" spans="1:5" x14ac:dyDescent="0.2">
      <c r="A2448" s="4" t="s">
        <v>0</v>
      </c>
      <c r="B2448" s="5">
        <v>8977</v>
      </c>
      <c r="C2448" s="5" t="s">
        <v>6</v>
      </c>
      <c r="D2448" s="5">
        <v>4368</v>
      </c>
      <c r="E2448" s="5" t="s">
        <v>5</v>
      </c>
    </row>
    <row r="2449" spans="1:5" x14ac:dyDescent="0.2">
      <c r="A2449" s="4" t="s">
        <v>0</v>
      </c>
      <c r="B2449" s="5">
        <v>9044</v>
      </c>
      <c r="C2449" s="5" t="s">
        <v>2</v>
      </c>
      <c r="D2449" s="5">
        <v>4413</v>
      </c>
      <c r="E2449" s="5" t="s">
        <v>5</v>
      </c>
    </row>
    <row r="2450" spans="1:5" x14ac:dyDescent="0.2">
      <c r="A2450" s="4" t="s">
        <v>0</v>
      </c>
      <c r="B2450" s="5">
        <v>9118</v>
      </c>
      <c r="C2450" s="5" t="s">
        <v>2</v>
      </c>
      <c r="D2450" s="5">
        <v>4488</v>
      </c>
      <c r="E2450" s="5" t="s">
        <v>1</v>
      </c>
    </row>
    <row r="2451" spans="1:5" x14ac:dyDescent="0.2">
      <c r="A2451" s="4" t="s">
        <v>0</v>
      </c>
      <c r="B2451" s="5">
        <v>9188</v>
      </c>
      <c r="C2451" s="5" t="s">
        <v>1</v>
      </c>
      <c r="D2451" s="5">
        <v>4559</v>
      </c>
      <c r="E2451" s="5" t="s">
        <v>2</v>
      </c>
    </row>
    <row r="2452" spans="1:5" x14ac:dyDescent="0.2">
      <c r="A2452" s="4" t="s">
        <v>0</v>
      </c>
      <c r="B2452" s="5">
        <v>9253</v>
      </c>
      <c r="C2452" s="5" t="s">
        <v>2</v>
      </c>
      <c r="D2452" s="5">
        <v>4624</v>
      </c>
      <c r="E2452" s="5" t="s">
        <v>1</v>
      </c>
    </row>
    <row r="2453" spans="1:5" x14ac:dyDescent="0.2">
      <c r="A2453" s="4" t="s">
        <v>0</v>
      </c>
      <c r="B2453" s="5">
        <v>9430</v>
      </c>
      <c r="C2453" s="5" t="s">
        <v>6</v>
      </c>
      <c r="D2453" s="5">
        <v>4801</v>
      </c>
      <c r="E2453" s="5" t="s">
        <v>5</v>
      </c>
    </row>
    <row r="2454" spans="1:5" x14ac:dyDescent="0.2">
      <c r="A2454" s="4" t="s">
        <v>0</v>
      </c>
      <c r="B2454" s="5">
        <v>9885</v>
      </c>
      <c r="C2454" s="5" t="s">
        <v>2</v>
      </c>
      <c r="D2454" s="5">
        <v>5256</v>
      </c>
      <c r="E2454" s="5" t="s">
        <v>6</v>
      </c>
    </row>
    <row r="2455" spans="1:5" x14ac:dyDescent="0.2">
      <c r="A2455" s="4" t="s">
        <v>0</v>
      </c>
      <c r="B2455" s="5">
        <v>9989</v>
      </c>
      <c r="C2455" s="5" t="s">
        <v>5</v>
      </c>
      <c r="D2455" s="5">
        <v>5360</v>
      </c>
      <c r="E2455" s="5" t="s">
        <v>6</v>
      </c>
    </row>
    <row r="2456" spans="1:5" x14ac:dyDescent="0.2">
      <c r="A2456" s="4" t="s">
        <v>0</v>
      </c>
      <c r="B2456" s="5">
        <v>10029</v>
      </c>
      <c r="C2456" s="5" t="s">
        <v>5</v>
      </c>
      <c r="D2456" s="5">
        <v>5400</v>
      </c>
      <c r="E2456" s="5" t="s">
        <v>6</v>
      </c>
    </row>
    <row r="2457" spans="1:5" x14ac:dyDescent="0.2">
      <c r="A2457" s="4" t="s">
        <v>0</v>
      </c>
      <c r="B2457" s="5">
        <v>10077</v>
      </c>
      <c r="C2457" s="5" t="s">
        <v>5</v>
      </c>
      <c r="D2457" s="5">
        <v>5448</v>
      </c>
      <c r="E2457" s="5" t="s">
        <v>1</v>
      </c>
    </row>
    <row r="2458" spans="1:5" x14ac:dyDescent="0.2">
      <c r="A2458" s="4" t="s">
        <v>0</v>
      </c>
      <c r="B2458" s="5">
        <v>10093</v>
      </c>
      <c r="C2458" s="5" t="s">
        <v>1</v>
      </c>
      <c r="D2458" s="5">
        <v>5464</v>
      </c>
      <c r="E2458" s="5" t="s">
        <v>2</v>
      </c>
    </row>
    <row r="2459" spans="1:5" x14ac:dyDescent="0.2">
      <c r="A2459" s="4" t="s">
        <v>0</v>
      </c>
      <c r="B2459" s="5">
        <v>10166</v>
      </c>
      <c r="C2459" s="5" t="s">
        <v>5</v>
      </c>
      <c r="D2459" s="5">
        <v>5537</v>
      </c>
      <c r="E2459" s="5" t="s">
        <v>6</v>
      </c>
    </row>
    <row r="2460" spans="1:5" x14ac:dyDescent="0.2">
      <c r="A2460" s="4" t="s">
        <v>0</v>
      </c>
      <c r="B2460" s="5">
        <v>10242</v>
      </c>
      <c r="C2460" s="5" t="s">
        <v>2</v>
      </c>
      <c r="D2460" s="5">
        <v>5613</v>
      </c>
      <c r="E2460" s="5" t="s">
        <v>6</v>
      </c>
    </row>
    <row r="2461" spans="1:5" x14ac:dyDescent="0.2">
      <c r="A2461" s="4" t="s">
        <v>0</v>
      </c>
      <c r="B2461" s="5">
        <v>10375</v>
      </c>
      <c r="C2461" s="5" t="s">
        <v>5</v>
      </c>
      <c r="D2461" s="5">
        <v>5746</v>
      </c>
      <c r="E2461" s="5" t="s">
        <v>2</v>
      </c>
    </row>
    <row r="2462" spans="1:5" x14ac:dyDescent="0.2">
      <c r="A2462" s="4" t="s">
        <v>0</v>
      </c>
      <c r="B2462" s="5">
        <v>10386</v>
      </c>
      <c r="C2462" s="5" t="s">
        <v>2</v>
      </c>
      <c r="D2462" s="5">
        <v>5757</v>
      </c>
      <c r="E2462" s="5" t="s">
        <v>1</v>
      </c>
    </row>
    <row r="2463" spans="1:5" x14ac:dyDescent="0.2">
      <c r="A2463" s="4" t="s">
        <v>0</v>
      </c>
      <c r="B2463" s="5">
        <v>10427</v>
      </c>
      <c r="C2463" s="5" t="s">
        <v>1</v>
      </c>
      <c r="D2463" s="5">
        <v>5797</v>
      </c>
      <c r="E2463" s="5" t="s">
        <v>2</v>
      </c>
    </row>
    <row r="2464" spans="1:5" x14ac:dyDescent="0.2">
      <c r="A2464" s="4" t="s">
        <v>0</v>
      </c>
      <c r="B2464" s="5">
        <v>10456</v>
      </c>
      <c r="C2464" s="5" t="s">
        <v>2</v>
      </c>
      <c r="D2464" s="5">
        <v>5826</v>
      </c>
      <c r="E2464" s="5" t="s">
        <v>6</v>
      </c>
    </row>
    <row r="2465" spans="1:5" x14ac:dyDescent="0.2">
      <c r="A2465" s="4" t="s">
        <v>0</v>
      </c>
      <c r="B2465" s="5">
        <v>10505</v>
      </c>
      <c r="C2465" s="5" t="s">
        <v>2</v>
      </c>
      <c r="D2465" s="5">
        <v>5875</v>
      </c>
      <c r="E2465" s="5" t="s">
        <v>5</v>
      </c>
    </row>
    <row r="2466" spans="1:5" x14ac:dyDescent="0.2">
      <c r="A2466" s="4" t="s">
        <v>0</v>
      </c>
      <c r="B2466" s="5">
        <v>10700</v>
      </c>
      <c r="C2466" s="5" t="s">
        <v>5</v>
      </c>
      <c r="D2466" s="5">
        <v>6071</v>
      </c>
      <c r="E2466" s="5" t="s">
        <v>1</v>
      </c>
    </row>
    <row r="2467" spans="1:5" x14ac:dyDescent="0.2">
      <c r="A2467" s="4" t="s">
        <v>0</v>
      </c>
      <c r="B2467" s="5">
        <v>10705</v>
      </c>
      <c r="C2467" s="5" t="s">
        <v>5</v>
      </c>
      <c r="D2467" s="5">
        <v>6076</v>
      </c>
      <c r="E2467" s="5" t="s">
        <v>1</v>
      </c>
    </row>
    <row r="2468" spans="1:5" x14ac:dyDescent="0.2">
      <c r="A2468" s="4" t="s">
        <v>0</v>
      </c>
      <c r="B2468" s="5">
        <v>10804</v>
      </c>
      <c r="C2468" s="5" t="s">
        <v>6</v>
      </c>
      <c r="D2468" s="5">
        <v>6175</v>
      </c>
      <c r="E2468" s="5" t="s">
        <v>5</v>
      </c>
    </row>
    <row r="2469" spans="1:5" x14ac:dyDescent="0.2">
      <c r="A2469" s="4" t="s">
        <v>0</v>
      </c>
      <c r="B2469" s="5">
        <v>10807</v>
      </c>
      <c r="C2469" s="5" t="s">
        <v>2</v>
      </c>
      <c r="D2469" s="5">
        <v>6178</v>
      </c>
      <c r="E2469" s="5" t="s">
        <v>1</v>
      </c>
    </row>
    <row r="2470" spans="1:5" x14ac:dyDescent="0.2">
      <c r="A2470" s="4" t="s">
        <v>0</v>
      </c>
      <c r="B2470" s="5">
        <v>10812</v>
      </c>
      <c r="C2470" s="5" t="s">
        <v>1</v>
      </c>
      <c r="D2470" s="5">
        <v>6183</v>
      </c>
      <c r="E2470" s="5" t="s">
        <v>2</v>
      </c>
    </row>
    <row r="2471" spans="1:5" x14ac:dyDescent="0.2">
      <c r="A2471" s="4" t="s">
        <v>0</v>
      </c>
      <c r="B2471" s="5">
        <v>10814</v>
      </c>
      <c r="C2471" s="5" t="s">
        <v>2</v>
      </c>
      <c r="D2471" s="5">
        <v>6185</v>
      </c>
      <c r="E2471" s="5" t="s">
        <v>1</v>
      </c>
    </row>
    <row r="2472" spans="1:5" x14ac:dyDescent="0.2">
      <c r="A2472" s="4" t="s">
        <v>0</v>
      </c>
      <c r="B2472" s="5">
        <v>10823</v>
      </c>
      <c r="C2472" s="5" t="s">
        <v>2</v>
      </c>
      <c r="D2472" s="5">
        <v>6194</v>
      </c>
      <c r="E2472" s="5" t="s">
        <v>1</v>
      </c>
    </row>
    <row r="2473" spans="1:5" x14ac:dyDescent="0.2">
      <c r="A2473" s="4" t="s">
        <v>0</v>
      </c>
      <c r="B2473" s="5">
        <v>10827</v>
      </c>
      <c r="C2473" s="5" t="s">
        <v>5</v>
      </c>
      <c r="D2473" s="5">
        <v>6198</v>
      </c>
      <c r="E2473" s="5" t="s">
        <v>6</v>
      </c>
    </row>
    <row r="2474" spans="1:5" x14ac:dyDescent="0.2">
      <c r="A2474" s="4" t="s">
        <v>0</v>
      </c>
      <c r="B2474" s="5">
        <v>10829</v>
      </c>
      <c r="C2474" s="5" t="s">
        <v>1</v>
      </c>
      <c r="D2474" s="5">
        <v>6200</v>
      </c>
      <c r="E2474" s="5" t="s">
        <v>5</v>
      </c>
    </row>
    <row r="2475" spans="1:5" x14ac:dyDescent="0.2">
      <c r="A2475" s="4" t="s">
        <v>0</v>
      </c>
      <c r="B2475" s="5">
        <v>10843</v>
      </c>
      <c r="C2475" s="5" t="s">
        <v>2</v>
      </c>
      <c r="D2475" s="5">
        <v>6214</v>
      </c>
      <c r="E2475" s="5" t="s">
        <v>5</v>
      </c>
    </row>
    <row r="2476" spans="1:5" x14ac:dyDescent="0.2">
      <c r="A2476" s="4" t="s">
        <v>0</v>
      </c>
      <c r="B2476" s="5">
        <v>10851</v>
      </c>
      <c r="C2476" s="5" t="s">
        <v>6</v>
      </c>
      <c r="D2476" s="5">
        <v>6222</v>
      </c>
      <c r="E2476" s="5" t="s">
        <v>5</v>
      </c>
    </row>
    <row r="2477" spans="1:5" x14ac:dyDescent="0.2">
      <c r="A2477" s="4" t="s">
        <v>0</v>
      </c>
      <c r="B2477" s="5">
        <v>10852</v>
      </c>
      <c r="C2477" s="5" t="s">
        <v>6</v>
      </c>
      <c r="D2477" s="5">
        <v>6223</v>
      </c>
      <c r="E2477" s="5" t="s">
        <v>1</v>
      </c>
    </row>
    <row r="2478" spans="1:5" x14ac:dyDescent="0.2">
      <c r="A2478" s="4" t="s">
        <v>0</v>
      </c>
      <c r="B2478" s="5">
        <v>10855</v>
      </c>
      <c r="C2478" s="5" t="s">
        <v>6</v>
      </c>
      <c r="D2478" s="5">
        <v>6226</v>
      </c>
      <c r="E2478" s="5" t="s">
        <v>2</v>
      </c>
    </row>
    <row r="2479" spans="1:5" x14ac:dyDescent="0.2">
      <c r="A2479" s="4" t="s">
        <v>0</v>
      </c>
      <c r="B2479" s="5">
        <v>10856</v>
      </c>
      <c r="C2479" s="5" t="s">
        <v>2</v>
      </c>
      <c r="D2479" s="5">
        <v>6227</v>
      </c>
      <c r="E2479" s="5" t="s">
        <v>1</v>
      </c>
    </row>
    <row r="2480" spans="1:5" x14ac:dyDescent="0.2">
      <c r="A2480" s="4" t="s">
        <v>0</v>
      </c>
      <c r="B2480" s="5">
        <v>10867</v>
      </c>
      <c r="C2480" s="5" t="s">
        <v>6</v>
      </c>
      <c r="D2480" s="5">
        <v>6237</v>
      </c>
      <c r="E2480" s="5" t="s">
        <v>1</v>
      </c>
    </row>
    <row r="2481" spans="1:5" x14ac:dyDescent="0.2">
      <c r="A2481" s="4" t="s">
        <v>0</v>
      </c>
      <c r="B2481" s="5">
        <v>10875</v>
      </c>
      <c r="C2481" s="5" t="s">
        <v>2</v>
      </c>
      <c r="D2481" s="5">
        <v>6245</v>
      </c>
      <c r="E2481" s="5" t="s">
        <v>1</v>
      </c>
    </row>
    <row r="2482" spans="1:5" x14ac:dyDescent="0.2">
      <c r="A2482" s="4" t="s">
        <v>0</v>
      </c>
      <c r="B2482" s="5">
        <v>10877</v>
      </c>
      <c r="C2482" s="5" t="s">
        <v>1</v>
      </c>
      <c r="D2482" s="5">
        <v>6247</v>
      </c>
      <c r="E2482" s="5" t="s">
        <v>5</v>
      </c>
    </row>
    <row r="2483" spans="1:5" x14ac:dyDescent="0.2">
      <c r="A2483" s="4" t="s">
        <v>0</v>
      </c>
      <c r="B2483" s="5">
        <v>10933</v>
      </c>
      <c r="C2483" s="5" t="s">
        <v>6</v>
      </c>
      <c r="D2483" s="5">
        <v>6302</v>
      </c>
      <c r="E2483" s="5" t="s">
        <v>1</v>
      </c>
    </row>
    <row r="2484" spans="1:5" x14ac:dyDescent="0.2">
      <c r="A2484" s="4" t="s">
        <v>0</v>
      </c>
      <c r="B2484" s="5">
        <v>10963</v>
      </c>
      <c r="C2484" s="5" t="s">
        <v>1</v>
      </c>
      <c r="D2484" s="5">
        <v>6332</v>
      </c>
      <c r="E2484" s="5" t="s">
        <v>2</v>
      </c>
    </row>
    <row r="2485" spans="1:5" x14ac:dyDescent="0.2">
      <c r="A2485" s="4" t="s">
        <v>0</v>
      </c>
      <c r="B2485" s="5">
        <v>10969</v>
      </c>
      <c r="C2485" s="5" t="s">
        <v>6</v>
      </c>
      <c r="D2485" s="5">
        <v>6338</v>
      </c>
      <c r="E2485" s="5" t="s">
        <v>5</v>
      </c>
    </row>
    <row r="2486" spans="1:5" x14ac:dyDescent="0.2">
      <c r="A2486" s="4" t="s">
        <v>0</v>
      </c>
      <c r="B2486" s="5">
        <v>10975</v>
      </c>
      <c r="C2486" s="5" t="s">
        <v>2</v>
      </c>
      <c r="D2486" s="5">
        <v>6344</v>
      </c>
      <c r="E2486" s="5" t="s">
        <v>6</v>
      </c>
    </row>
    <row r="2487" spans="1:5" x14ac:dyDescent="0.2">
      <c r="A2487" s="4" t="s">
        <v>0</v>
      </c>
      <c r="B2487" s="5">
        <v>10991</v>
      </c>
      <c r="C2487" s="5" t="s">
        <v>5</v>
      </c>
      <c r="D2487" s="5">
        <v>6360</v>
      </c>
      <c r="E2487" s="5" t="s">
        <v>1</v>
      </c>
    </row>
    <row r="2488" spans="1:5" x14ac:dyDescent="0.2">
      <c r="A2488" s="4" t="s">
        <v>0</v>
      </c>
      <c r="B2488" s="5">
        <v>11008</v>
      </c>
      <c r="C2488" s="5" t="s">
        <v>5</v>
      </c>
      <c r="D2488" s="5">
        <v>6377</v>
      </c>
      <c r="E2488" s="5" t="s">
        <v>6</v>
      </c>
    </row>
    <row r="2489" spans="1:5" x14ac:dyDescent="0.2">
      <c r="A2489" s="4" t="s">
        <v>0</v>
      </c>
      <c r="B2489" s="5">
        <v>11028</v>
      </c>
      <c r="C2489" s="5" t="s">
        <v>6</v>
      </c>
      <c r="D2489" s="5">
        <v>6397</v>
      </c>
      <c r="E2489" s="5" t="s">
        <v>5</v>
      </c>
    </row>
    <row r="2490" spans="1:5" x14ac:dyDescent="0.2">
      <c r="A2490" s="4" t="s">
        <v>0</v>
      </c>
      <c r="B2490" s="5">
        <v>11031</v>
      </c>
      <c r="C2490" s="5" t="s">
        <v>5</v>
      </c>
      <c r="D2490" s="5">
        <v>6400</v>
      </c>
      <c r="E2490" s="5" t="s">
        <v>1</v>
      </c>
    </row>
    <row r="2491" spans="1:5" x14ac:dyDescent="0.2">
      <c r="A2491" s="4" t="s">
        <v>0</v>
      </c>
      <c r="B2491" s="5">
        <v>11039</v>
      </c>
      <c r="C2491" s="5" t="s">
        <v>1</v>
      </c>
      <c r="D2491" s="5">
        <v>6408</v>
      </c>
      <c r="E2491" s="5" t="s">
        <v>2</v>
      </c>
    </row>
    <row r="2492" spans="1:5" x14ac:dyDescent="0.2">
      <c r="A2492" s="4" t="s">
        <v>0</v>
      </c>
      <c r="B2492" s="5">
        <v>11076</v>
      </c>
      <c r="C2492" s="5" t="s">
        <v>6</v>
      </c>
      <c r="D2492" s="5">
        <v>6443</v>
      </c>
      <c r="E2492" s="5" t="s">
        <v>5</v>
      </c>
    </row>
    <row r="2493" spans="1:5" x14ac:dyDescent="0.2">
      <c r="A2493" s="4" t="s">
        <v>0</v>
      </c>
      <c r="B2493" s="5">
        <v>11102</v>
      </c>
      <c r="C2493" s="5" t="s">
        <v>6</v>
      </c>
      <c r="D2493" s="5">
        <v>6469</v>
      </c>
      <c r="E2493" s="5" t="s">
        <v>5</v>
      </c>
    </row>
    <row r="2494" spans="1:5" x14ac:dyDescent="0.2">
      <c r="A2494" s="4" t="s">
        <v>0</v>
      </c>
      <c r="B2494" s="5">
        <v>11108</v>
      </c>
      <c r="C2494" s="5" t="s">
        <v>1</v>
      </c>
      <c r="D2494" s="5">
        <v>6475</v>
      </c>
      <c r="E2494" s="5" t="s">
        <v>2</v>
      </c>
    </row>
    <row r="2495" spans="1:5" x14ac:dyDescent="0.2">
      <c r="A2495" s="4" t="s">
        <v>0</v>
      </c>
      <c r="B2495" s="5">
        <v>11149</v>
      </c>
      <c r="C2495" s="5" t="s">
        <v>6</v>
      </c>
      <c r="D2495" s="5">
        <v>6516</v>
      </c>
      <c r="E2495" s="5" t="s">
        <v>5</v>
      </c>
    </row>
    <row r="2496" spans="1:5" x14ac:dyDescent="0.2">
      <c r="A2496" s="4" t="s">
        <v>0</v>
      </c>
      <c r="B2496" s="5">
        <v>11164</v>
      </c>
      <c r="C2496" s="5" t="s">
        <v>6</v>
      </c>
      <c r="D2496" s="5">
        <v>6531</v>
      </c>
      <c r="E2496" s="5" t="s">
        <v>5</v>
      </c>
    </row>
    <row r="2497" spans="1:5" x14ac:dyDescent="0.2">
      <c r="A2497" s="4" t="s">
        <v>0</v>
      </c>
      <c r="B2497" s="5">
        <v>11167</v>
      </c>
      <c r="C2497" s="5" t="s">
        <v>5</v>
      </c>
      <c r="D2497" s="5">
        <v>6534</v>
      </c>
      <c r="E2497" s="5" t="s">
        <v>6</v>
      </c>
    </row>
    <row r="2498" spans="1:5" x14ac:dyDescent="0.2">
      <c r="A2498" s="4" t="s">
        <v>0</v>
      </c>
      <c r="B2498" s="5">
        <v>11241</v>
      </c>
      <c r="C2498" s="5" t="s">
        <v>1</v>
      </c>
      <c r="D2498" s="5">
        <v>6608</v>
      </c>
      <c r="E2498" s="5" t="s">
        <v>2</v>
      </c>
    </row>
    <row r="2499" spans="1:5" x14ac:dyDescent="0.2">
      <c r="A2499" s="4" t="s">
        <v>0</v>
      </c>
      <c r="B2499" s="5">
        <v>11407</v>
      </c>
      <c r="C2499" s="5" t="s">
        <v>6</v>
      </c>
      <c r="D2499" s="5">
        <v>6774</v>
      </c>
      <c r="E2499" s="5" t="s">
        <v>5</v>
      </c>
    </row>
    <row r="2500" spans="1:5" x14ac:dyDescent="0.2">
      <c r="A2500" s="4" t="s">
        <v>0</v>
      </c>
      <c r="B2500" s="5">
        <v>11635</v>
      </c>
      <c r="C2500" s="5" t="s">
        <v>5</v>
      </c>
      <c r="D2500" s="5">
        <v>7002</v>
      </c>
      <c r="E2500" s="5" t="s">
        <v>6</v>
      </c>
    </row>
    <row r="2501" spans="1:5" x14ac:dyDescent="0.2">
      <c r="A2501" s="4" t="s">
        <v>0</v>
      </c>
      <c r="B2501" s="5">
        <v>11737</v>
      </c>
      <c r="C2501" s="5" t="s">
        <v>1</v>
      </c>
      <c r="D2501" s="5">
        <v>7104</v>
      </c>
      <c r="E2501" s="5" t="s">
        <v>2</v>
      </c>
    </row>
    <row r="2502" spans="1:5" x14ac:dyDescent="0.2">
      <c r="A2502" s="4" t="s">
        <v>0</v>
      </c>
      <c r="B2502" s="5">
        <v>12020</v>
      </c>
      <c r="C2502" s="5" t="s">
        <v>6</v>
      </c>
      <c r="D2502" s="5">
        <v>7387</v>
      </c>
      <c r="E2502" s="5" t="s">
        <v>5</v>
      </c>
    </row>
    <row r="2503" spans="1:5" x14ac:dyDescent="0.2">
      <c r="A2503" s="4" t="s">
        <v>0</v>
      </c>
      <c r="B2503" s="5">
        <v>12178</v>
      </c>
      <c r="C2503" s="5" t="s">
        <v>1</v>
      </c>
      <c r="D2503" s="5">
        <v>7545</v>
      </c>
      <c r="E2503" s="5" t="s">
        <v>2</v>
      </c>
    </row>
    <row r="2504" spans="1:5" x14ac:dyDescent="0.2">
      <c r="A2504" s="4" t="s">
        <v>0</v>
      </c>
      <c r="B2504" s="5">
        <v>12326</v>
      </c>
      <c r="C2504" s="5" t="s">
        <v>1</v>
      </c>
      <c r="D2504" s="5">
        <v>7693</v>
      </c>
      <c r="E2504" s="5" t="s">
        <v>5</v>
      </c>
    </row>
    <row r="2505" spans="1:5" x14ac:dyDescent="0.2">
      <c r="A2505" s="4" t="s">
        <v>0</v>
      </c>
      <c r="B2505" s="5">
        <v>12355</v>
      </c>
      <c r="C2505" s="5" t="s">
        <v>6</v>
      </c>
      <c r="D2505" s="5">
        <v>7722</v>
      </c>
      <c r="E2505" s="5" t="s">
        <v>5</v>
      </c>
    </row>
    <row r="2506" spans="1:5" x14ac:dyDescent="0.2">
      <c r="A2506" s="4" t="s">
        <v>0</v>
      </c>
      <c r="B2506" s="5">
        <v>12853</v>
      </c>
      <c r="C2506" s="5" t="s">
        <v>5</v>
      </c>
      <c r="D2506" s="5">
        <v>8220</v>
      </c>
      <c r="E2506" s="5" t="s">
        <v>6</v>
      </c>
    </row>
    <row r="2507" spans="1:5" x14ac:dyDescent="0.2">
      <c r="A2507" s="4" t="s">
        <v>0</v>
      </c>
      <c r="B2507" s="5">
        <v>13299</v>
      </c>
      <c r="C2507" s="5" t="s">
        <v>1</v>
      </c>
      <c r="D2507" s="5">
        <v>8666</v>
      </c>
      <c r="E2507" s="5" t="s">
        <v>2</v>
      </c>
    </row>
    <row r="2508" spans="1:5" x14ac:dyDescent="0.2">
      <c r="A2508" s="4" t="s">
        <v>0</v>
      </c>
      <c r="B2508" s="5">
        <v>14086</v>
      </c>
      <c r="C2508" s="5" t="s">
        <v>1</v>
      </c>
      <c r="D2508" s="5">
        <v>9453</v>
      </c>
      <c r="E2508" s="5" t="s">
        <v>2</v>
      </c>
    </row>
    <row r="2509" spans="1:5" x14ac:dyDescent="0.2">
      <c r="A2509" s="4" t="s">
        <v>0</v>
      </c>
      <c r="B2509" s="5">
        <v>14630</v>
      </c>
      <c r="C2509" s="5" t="s">
        <v>2</v>
      </c>
      <c r="D2509" s="5">
        <v>9997</v>
      </c>
      <c r="E2509" s="5" t="s">
        <v>6</v>
      </c>
    </row>
    <row r="2510" spans="1:5" x14ac:dyDescent="0.2">
      <c r="A2510" s="4" t="s">
        <v>0</v>
      </c>
      <c r="B2510" s="5">
        <v>15337</v>
      </c>
      <c r="C2510" s="5" t="s">
        <v>6</v>
      </c>
      <c r="D2510" s="5">
        <v>10704</v>
      </c>
      <c r="E2510" s="5" t="s">
        <v>5</v>
      </c>
    </row>
    <row r="2511" spans="1:5" x14ac:dyDescent="0.2">
      <c r="A2511" s="4" t="s">
        <v>0</v>
      </c>
      <c r="B2511" s="5">
        <v>15437</v>
      </c>
      <c r="C2511" s="5" t="s">
        <v>2</v>
      </c>
      <c r="D2511" s="5">
        <v>10804</v>
      </c>
      <c r="E2511" s="5" t="s">
        <v>1</v>
      </c>
    </row>
    <row r="2512" spans="1:5" x14ac:dyDescent="0.2">
      <c r="A2512" s="4" t="s">
        <v>0</v>
      </c>
      <c r="B2512" s="5">
        <v>15518</v>
      </c>
      <c r="C2512" s="5" t="s">
        <v>1</v>
      </c>
      <c r="D2512" s="5">
        <v>10885</v>
      </c>
      <c r="E2512" s="5" t="s">
        <v>2</v>
      </c>
    </row>
    <row r="2513" spans="1:5" x14ac:dyDescent="0.2">
      <c r="A2513" s="4" t="s">
        <v>0</v>
      </c>
      <c r="B2513" s="5">
        <v>15848</v>
      </c>
      <c r="C2513" s="5" t="s">
        <v>2</v>
      </c>
      <c r="D2513" s="5">
        <v>11215</v>
      </c>
      <c r="E2513" s="5" t="s">
        <v>1</v>
      </c>
    </row>
    <row r="2514" spans="1:5" x14ac:dyDescent="0.2">
      <c r="A2514" s="4" t="s">
        <v>0</v>
      </c>
      <c r="B2514" s="5">
        <v>16217</v>
      </c>
      <c r="C2514" s="5" t="s">
        <v>1</v>
      </c>
      <c r="D2514" s="5">
        <v>11584</v>
      </c>
      <c r="E2514" s="5" t="s">
        <v>2</v>
      </c>
    </row>
    <row r="2515" spans="1:5" x14ac:dyDescent="0.2">
      <c r="A2515" s="4" t="s">
        <v>0</v>
      </c>
      <c r="B2515" s="5">
        <v>16377</v>
      </c>
      <c r="C2515" s="5" t="s">
        <v>6</v>
      </c>
      <c r="D2515" s="5">
        <v>11744</v>
      </c>
      <c r="E2515" s="5" t="s">
        <v>5</v>
      </c>
    </row>
    <row r="2516" spans="1:5" x14ac:dyDescent="0.2">
      <c r="A2516" s="4" t="s">
        <v>0</v>
      </c>
      <c r="B2516" s="5">
        <v>16509</v>
      </c>
      <c r="C2516" s="5" t="s">
        <v>2</v>
      </c>
      <c r="D2516" s="5">
        <v>11876</v>
      </c>
      <c r="E2516" s="5" t="s">
        <v>1</v>
      </c>
    </row>
    <row r="2517" spans="1:5" x14ac:dyDescent="0.2">
      <c r="A2517" s="4" t="s">
        <v>0</v>
      </c>
      <c r="B2517" s="5">
        <v>16563</v>
      </c>
      <c r="C2517" s="5" t="s">
        <v>6</v>
      </c>
      <c r="D2517" s="5">
        <v>11930</v>
      </c>
      <c r="E2517" s="5" t="s">
        <v>5</v>
      </c>
    </row>
    <row r="2518" spans="1:5" x14ac:dyDescent="0.2">
      <c r="A2518" s="4" t="s">
        <v>0</v>
      </c>
      <c r="B2518" s="5">
        <v>16596</v>
      </c>
      <c r="C2518" s="5" t="s">
        <v>1</v>
      </c>
      <c r="D2518" s="5">
        <v>11963</v>
      </c>
      <c r="E2518" s="5" t="s">
        <v>2</v>
      </c>
    </row>
    <row r="2519" spans="1:5" x14ac:dyDescent="0.2">
      <c r="A2519" s="4" t="s">
        <v>0</v>
      </c>
      <c r="B2519" s="5">
        <v>16686</v>
      </c>
      <c r="C2519" s="5" t="s">
        <v>2</v>
      </c>
      <c r="D2519" s="5">
        <v>12053</v>
      </c>
      <c r="E2519" s="5" t="s">
        <v>1</v>
      </c>
    </row>
    <row r="2520" spans="1:5" x14ac:dyDescent="0.2">
      <c r="A2520" s="4" t="s">
        <v>0</v>
      </c>
      <c r="B2520" s="5">
        <v>16932</v>
      </c>
      <c r="C2520" s="5" t="s">
        <v>1</v>
      </c>
      <c r="D2520" s="5">
        <v>12300</v>
      </c>
      <c r="E2520" s="5" t="s">
        <v>2</v>
      </c>
    </row>
    <row r="2521" spans="1:5" x14ac:dyDescent="0.2">
      <c r="A2521" s="4" t="s">
        <v>0</v>
      </c>
      <c r="B2521" s="5">
        <v>17017</v>
      </c>
      <c r="C2521" s="5" t="s">
        <v>1</v>
      </c>
      <c r="D2521" s="5">
        <v>12385</v>
      </c>
      <c r="E2521" s="5" t="s">
        <v>2</v>
      </c>
    </row>
    <row r="2522" spans="1:5" x14ac:dyDescent="0.2">
      <c r="A2522" s="4" t="s">
        <v>0</v>
      </c>
      <c r="B2522" s="5">
        <v>17018</v>
      </c>
      <c r="C2522" s="5" t="s">
        <v>1</v>
      </c>
      <c r="D2522" s="5">
        <v>12386</v>
      </c>
      <c r="E2522" s="5" t="s">
        <v>2</v>
      </c>
    </row>
    <row r="2523" spans="1:5" x14ac:dyDescent="0.2">
      <c r="A2523" s="4" t="s">
        <v>0</v>
      </c>
      <c r="B2523" s="5">
        <v>17085</v>
      </c>
      <c r="C2523" s="5" t="s">
        <v>2</v>
      </c>
      <c r="D2523" s="5">
        <v>12453</v>
      </c>
      <c r="E2523" s="5" t="s">
        <v>5</v>
      </c>
    </row>
    <row r="2524" spans="1:5" x14ac:dyDescent="0.2">
      <c r="A2524" s="4" t="s">
        <v>0</v>
      </c>
      <c r="B2524" s="5">
        <v>17097</v>
      </c>
      <c r="C2524" s="5" t="s">
        <v>5</v>
      </c>
      <c r="D2524" s="5">
        <v>12465</v>
      </c>
      <c r="E2524" s="5" t="s">
        <v>6</v>
      </c>
    </row>
    <row r="2525" spans="1:5" x14ac:dyDescent="0.2">
      <c r="A2525" s="4" t="s">
        <v>0</v>
      </c>
      <c r="B2525" s="5">
        <v>17234</v>
      </c>
      <c r="C2525" s="5" t="s">
        <v>6</v>
      </c>
      <c r="D2525" s="5">
        <v>12602</v>
      </c>
      <c r="E2525" s="5" t="s">
        <v>5</v>
      </c>
    </row>
    <row r="2526" spans="1:5" x14ac:dyDescent="0.2">
      <c r="A2526" s="4" t="s">
        <v>0</v>
      </c>
      <c r="B2526" s="5">
        <v>17261</v>
      </c>
      <c r="C2526" s="5" t="s">
        <v>1</v>
      </c>
      <c r="D2526" s="5">
        <v>12629</v>
      </c>
      <c r="E2526" s="5" t="s">
        <v>2</v>
      </c>
    </row>
    <row r="2527" spans="1:5" x14ac:dyDescent="0.2">
      <c r="A2527" s="4" t="s">
        <v>0</v>
      </c>
      <c r="B2527" s="5">
        <v>17428</v>
      </c>
      <c r="C2527" s="5" t="s">
        <v>2</v>
      </c>
      <c r="D2527" s="5">
        <v>12796</v>
      </c>
      <c r="E2527" s="5" t="s">
        <v>6</v>
      </c>
    </row>
    <row r="2528" spans="1:5" x14ac:dyDescent="0.2">
      <c r="A2528" s="4" t="s">
        <v>0</v>
      </c>
      <c r="B2528" s="5">
        <v>17479</v>
      </c>
      <c r="C2528" s="5" t="s">
        <v>6</v>
      </c>
      <c r="D2528" s="5">
        <v>12847</v>
      </c>
      <c r="E2528" s="5" t="s">
        <v>1</v>
      </c>
    </row>
    <row r="2529" spans="1:5" x14ac:dyDescent="0.2">
      <c r="A2529" s="4" t="s">
        <v>0</v>
      </c>
      <c r="B2529" s="5">
        <v>17503</v>
      </c>
      <c r="C2529" s="5" t="s">
        <v>2</v>
      </c>
      <c r="D2529" s="5">
        <v>12871</v>
      </c>
      <c r="E2529" s="5" t="s">
        <v>6</v>
      </c>
    </row>
    <row r="2530" spans="1:5" x14ac:dyDescent="0.2">
      <c r="A2530" s="4" t="s">
        <v>0</v>
      </c>
      <c r="B2530" s="5">
        <v>17514</v>
      </c>
      <c r="C2530" s="5" t="s">
        <v>2</v>
      </c>
      <c r="D2530" s="5">
        <v>12882</v>
      </c>
      <c r="E2530" s="5" t="s">
        <v>1</v>
      </c>
    </row>
    <row r="2531" spans="1:5" x14ac:dyDescent="0.2">
      <c r="A2531" s="4" t="s">
        <v>0</v>
      </c>
      <c r="B2531" s="5">
        <v>17690</v>
      </c>
      <c r="C2531" s="5" t="s">
        <v>2</v>
      </c>
      <c r="D2531" s="5">
        <v>13059</v>
      </c>
      <c r="E2531" s="5" t="s">
        <v>1</v>
      </c>
    </row>
    <row r="2532" spans="1:5" x14ac:dyDescent="0.2">
      <c r="A2532" s="4" t="s">
        <v>0</v>
      </c>
      <c r="B2532" s="5">
        <v>17724</v>
      </c>
      <c r="C2532" s="5" t="s">
        <v>1</v>
      </c>
      <c r="D2532" s="5">
        <v>13093</v>
      </c>
      <c r="E2532" s="5" t="s">
        <v>6</v>
      </c>
    </row>
    <row r="2533" spans="1:5" x14ac:dyDescent="0.2">
      <c r="A2533" s="4" t="s">
        <v>0</v>
      </c>
      <c r="B2533" s="5">
        <v>17742</v>
      </c>
      <c r="C2533" s="5" t="s">
        <v>1</v>
      </c>
      <c r="D2533" s="5">
        <v>13111</v>
      </c>
      <c r="E2533" s="5" t="s">
        <v>2</v>
      </c>
    </row>
    <row r="2534" spans="1:5" x14ac:dyDescent="0.2">
      <c r="A2534" s="4" t="s">
        <v>0</v>
      </c>
      <c r="B2534" s="5">
        <v>17750</v>
      </c>
      <c r="C2534" s="5" t="s">
        <v>5</v>
      </c>
      <c r="D2534" s="5">
        <v>13119</v>
      </c>
      <c r="E2534" s="5" t="s">
        <v>6</v>
      </c>
    </row>
    <row r="2535" spans="1:5" x14ac:dyDescent="0.2">
      <c r="A2535" s="4" t="s">
        <v>0</v>
      </c>
      <c r="B2535" s="5">
        <v>17774</v>
      </c>
      <c r="C2535" s="5" t="s">
        <v>6</v>
      </c>
      <c r="D2535" s="5">
        <v>13143</v>
      </c>
      <c r="E2535" s="5" t="s">
        <v>5</v>
      </c>
    </row>
    <row r="2536" spans="1:5" x14ac:dyDescent="0.2">
      <c r="A2536" s="4" t="s">
        <v>0</v>
      </c>
      <c r="B2536" s="5">
        <v>17785</v>
      </c>
      <c r="C2536" s="5" t="s">
        <v>5</v>
      </c>
      <c r="D2536" s="5">
        <v>13154</v>
      </c>
      <c r="E2536" s="5" t="s">
        <v>1</v>
      </c>
    </row>
    <row r="2537" spans="1:5" x14ac:dyDescent="0.2">
      <c r="A2537" s="4" t="s">
        <v>0</v>
      </c>
      <c r="B2537" s="5">
        <v>17818</v>
      </c>
      <c r="C2537" s="5" t="s">
        <v>2</v>
      </c>
      <c r="D2537" s="5">
        <v>13187</v>
      </c>
      <c r="E2537" s="5" t="s">
        <v>1</v>
      </c>
    </row>
    <row r="2538" spans="1:5" x14ac:dyDescent="0.2">
      <c r="A2538" s="4" t="s">
        <v>0</v>
      </c>
      <c r="B2538" s="5">
        <v>17843</v>
      </c>
      <c r="C2538" s="5" t="s">
        <v>6</v>
      </c>
      <c r="D2538" s="5">
        <v>13212</v>
      </c>
      <c r="E2538" s="5" t="s">
        <v>1</v>
      </c>
    </row>
    <row r="2539" spans="1:5" x14ac:dyDescent="0.2">
      <c r="A2539" s="4" t="s">
        <v>0</v>
      </c>
      <c r="B2539" s="5">
        <v>17862</v>
      </c>
      <c r="C2539" s="5" t="s">
        <v>2</v>
      </c>
      <c r="D2539" s="5">
        <v>13231</v>
      </c>
      <c r="E2539" s="5" t="s">
        <v>6</v>
      </c>
    </row>
    <row r="2540" spans="1:5" x14ac:dyDescent="0.2">
      <c r="A2540" s="4" t="s">
        <v>0</v>
      </c>
      <c r="B2540" s="5">
        <v>17874</v>
      </c>
      <c r="C2540" s="5" t="s">
        <v>2</v>
      </c>
      <c r="D2540" s="5">
        <v>13243</v>
      </c>
      <c r="E2540" s="5" t="s">
        <v>5</v>
      </c>
    </row>
    <row r="2541" spans="1:5" x14ac:dyDescent="0.2">
      <c r="A2541" s="4" t="s">
        <v>0</v>
      </c>
      <c r="B2541" s="5">
        <v>17897</v>
      </c>
      <c r="C2541" s="5" t="s">
        <v>6</v>
      </c>
      <c r="D2541" s="5">
        <v>13266</v>
      </c>
      <c r="E2541" s="5" t="s">
        <v>2</v>
      </c>
    </row>
    <row r="2542" spans="1:5" x14ac:dyDescent="0.2">
      <c r="A2542" s="4" t="s">
        <v>0</v>
      </c>
      <c r="B2542" s="5">
        <v>17982</v>
      </c>
      <c r="C2542" s="5" t="s">
        <v>5</v>
      </c>
      <c r="D2542" s="5">
        <v>13351</v>
      </c>
      <c r="E2542" s="5" t="s">
        <v>6</v>
      </c>
    </row>
    <row r="2543" spans="1:5" x14ac:dyDescent="0.2">
      <c r="A2543" s="4" t="s">
        <v>0</v>
      </c>
      <c r="B2543" s="5">
        <v>18008</v>
      </c>
      <c r="C2543" s="5" t="s">
        <v>1</v>
      </c>
      <c r="D2543" s="5">
        <v>13377</v>
      </c>
      <c r="E2543" s="5" t="s">
        <v>6</v>
      </c>
    </row>
    <row r="2544" spans="1:5" x14ac:dyDescent="0.2">
      <c r="A2544" s="4" t="s">
        <v>0</v>
      </c>
      <c r="B2544" s="5">
        <v>18259</v>
      </c>
      <c r="C2544" s="5" t="s">
        <v>5</v>
      </c>
      <c r="D2544" s="5">
        <v>13629</v>
      </c>
      <c r="E2544" s="5" t="s">
        <v>1</v>
      </c>
    </row>
    <row r="2545" spans="1:5" x14ac:dyDescent="0.2">
      <c r="A2545" s="4" t="s">
        <v>0</v>
      </c>
      <c r="B2545" s="5">
        <v>18394</v>
      </c>
      <c r="C2545" s="5" t="s">
        <v>5</v>
      </c>
      <c r="D2545" s="5">
        <v>13764</v>
      </c>
      <c r="E2545" s="5" t="s">
        <v>6</v>
      </c>
    </row>
    <row r="2546" spans="1:5" x14ac:dyDescent="0.2">
      <c r="A2546" s="4" t="s">
        <v>0</v>
      </c>
      <c r="B2546" s="5">
        <v>18596</v>
      </c>
      <c r="C2546" s="5" t="s">
        <v>6</v>
      </c>
      <c r="D2546" s="5">
        <v>13966</v>
      </c>
      <c r="E2546" s="5" t="s">
        <v>5</v>
      </c>
    </row>
    <row r="2547" spans="1:5" x14ac:dyDescent="0.2">
      <c r="A2547" s="4" t="s">
        <v>0</v>
      </c>
      <c r="B2547" s="5">
        <v>18688</v>
      </c>
      <c r="C2547" s="5" t="s">
        <v>1</v>
      </c>
      <c r="D2547" s="5">
        <v>14058</v>
      </c>
      <c r="E2547" s="5" t="s">
        <v>5</v>
      </c>
    </row>
    <row r="2548" spans="1:5" x14ac:dyDescent="0.2">
      <c r="A2548" s="4" t="s">
        <v>0</v>
      </c>
      <c r="B2548" s="5">
        <v>18690</v>
      </c>
      <c r="C2548" s="5" t="s">
        <v>6</v>
      </c>
      <c r="D2548" s="5">
        <v>14060</v>
      </c>
      <c r="E2548" s="5" t="s">
        <v>5</v>
      </c>
    </row>
    <row r="2549" spans="1:5" x14ac:dyDescent="0.2">
      <c r="A2549" s="4" t="s">
        <v>0</v>
      </c>
      <c r="B2549" s="5">
        <v>18693</v>
      </c>
      <c r="C2549" s="5" t="s">
        <v>6</v>
      </c>
      <c r="D2549" s="5">
        <v>14063</v>
      </c>
      <c r="E2549" s="5" t="s">
        <v>2</v>
      </c>
    </row>
    <row r="2550" spans="1:5" x14ac:dyDescent="0.2">
      <c r="A2550" s="4" t="s">
        <v>0</v>
      </c>
      <c r="B2550" s="5">
        <v>76882</v>
      </c>
      <c r="C2550" s="5" t="s">
        <v>2</v>
      </c>
      <c r="D2550" s="5">
        <v>72254</v>
      </c>
      <c r="E2550" s="5" t="s">
        <v>1</v>
      </c>
    </row>
    <row r="2551" spans="1:5" x14ac:dyDescent="0.2">
      <c r="A2551" s="4" t="s">
        <v>0</v>
      </c>
      <c r="B2551" s="5">
        <v>201883</v>
      </c>
      <c r="C2551" s="5" t="s">
        <v>2</v>
      </c>
      <c r="D2551" s="5">
        <v>198081</v>
      </c>
      <c r="E2551" s="5" t="s">
        <v>1</v>
      </c>
    </row>
    <row r="2552" spans="1:5" x14ac:dyDescent="0.2">
      <c r="A2552" s="4" t="s">
        <v>0</v>
      </c>
      <c r="B2552" s="5">
        <v>272314</v>
      </c>
      <c r="C2552" s="5" t="s">
        <v>5</v>
      </c>
      <c r="D2552" s="5">
        <v>268512</v>
      </c>
      <c r="E2552" s="5" t="s">
        <v>6</v>
      </c>
    </row>
    <row r="2553" spans="1:5" x14ac:dyDescent="0.2">
      <c r="A2553" s="4" t="s">
        <v>0</v>
      </c>
      <c r="B2553" s="5">
        <v>272316</v>
      </c>
      <c r="C2553" s="5" t="s">
        <v>2</v>
      </c>
      <c r="D2553" s="5">
        <v>268514</v>
      </c>
      <c r="E2553" s="5" t="s">
        <v>6</v>
      </c>
    </row>
    <row r="2554" spans="1:5" x14ac:dyDescent="0.2">
      <c r="A2554" s="4" t="s">
        <v>0</v>
      </c>
      <c r="B2554" s="5">
        <v>272320</v>
      </c>
      <c r="C2554" s="5" t="s">
        <v>6</v>
      </c>
      <c r="D2554" s="5">
        <v>268518</v>
      </c>
      <c r="E2554" s="5" t="s">
        <v>2</v>
      </c>
    </row>
    <row r="2555" spans="1:5" x14ac:dyDescent="0.2">
      <c r="A2555" s="4" t="s">
        <v>0</v>
      </c>
      <c r="B2555" s="5">
        <v>272744</v>
      </c>
      <c r="C2555" s="5" t="s">
        <v>2</v>
      </c>
      <c r="D2555" s="5">
        <v>268944</v>
      </c>
      <c r="E2555" s="5" t="s">
        <v>1</v>
      </c>
    </row>
    <row r="2556" spans="1:5" x14ac:dyDescent="0.2">
      <c r="A2556" s="4" t="s">
        <v>0</v>
      </c>
      <c r="B2556" s="5">
        <v>288473</v>
      </c>
      <c r="C2556" s="5" t="s">
        <v>5</v>
      </c>
      <c r="D2556" s="5">
        <v>285066</v>
      </c>
      <c r="E2556" s="5" t="s">
        <v>6</v>
      </c>
    </row>
    <row r="2557" spans="1:5" x14ac:dyDescent="0.2">
      <c r="A2557" s="4" t="s">
        <v>0</v>
      </c>
      <c r="B2557" s="5">
        <v>289212</v>
      </c>
      <c r="C2557" s="5" t="s">
        <v>2</v>
      </c>
      <c r="D2557" s="5">
        <v>285805</v>
      </c>
      <c r="E2557" s="5" t="s">
        <v>1</v>
      </c>
    </row>
    <row r="2558" spans="1:5" x14ac:dyDescent="0.2">
      <c r="A2558" s="4" t="s">
        <v>0</v>
      </c>
      <c r="B2558" s="5">
        <v>290162</v>
      </c>
      <c r="C2558" s="5" t="s">
        <v>5</v>
      </c>
      <c r="D2558" s="5">
        <v>286755</v>
      </c>
      <c r="E2558" s="5" t="s">
        <v>1</v>
      </c>
    </row>
    <row r="2559" spans="1:5" x14ac:dyDescent="0.2">
      <c r="A2559" s="4" t="s">
        <v>0</v>
      </c>
      <c r="B2559" s="5">
        <v>291088</v>
      </c>
      <c r="C2559" s="5" t="s">
        <v>1</v>
      </c>
      <c r="D2559" s="5">
        <v>287681</v>
      </c>
      <c r="E2559" s="5" t="s">
        <v>5</v>
      </c>
    </row>
    <row r="2560" spans="1:5" x14ac:dyDescent="0.2">
      <c r="A2560" s="4" t="s">
        <v>0</v>
      </c>
      <c r="B2560" s="5">
        <v>291494</v>
      </c>
      <c r="C2560" s="5" t="s">
        <v>6</v>
      </c>
      <c r="D2560" s="5">
        <v>288087</v>
      </c>
      <c r="E2560" s="5" t="s">
        <v>5</v>
      </c>
    </row>
    <row r="2561" spans="1:5" x14ac:dyDescent="0.2">
      <c r="A2561" s="4" t="s">
        <v>0</v>
      </c>
      <c r="B2561" s="5">
        <v>291643</v>
      </c>
      <c r="C2561" s="5" t="s">
        <v>6</v>
      </c>
      <c r="D2561" s="5">
        <v>288236</v>
      </c>
      <c r="E2561" s="5" t="s">
        <v>5</v>
      </c>
    </row>
    <row r="2562" spans="1:5" x14ac:dyDescent="0.2">
      <c r="A2562" s="4" t="s">
        <v>0</v>
      </c>
      <c r="B2562" s="5">
        <v>291653</v>
      </c>
      <c r="C2562" s="5" t="s">
        <v>6</v>
      </c>
      <c r="D2562" s="5">
        <v>288245</v>
      </c>
      <c r="E2562" s="5" t="s">
        <v>5</v>
      </c>
    </row>
    <row r="2563" spans="1:5" x14ac:dyDescent="0.2">
      <c r="A2563" s="4" t="s">
        <v>0</v>
      </c>
      <c r="B2563" s="5">
        <v>291925</v>
      </c>
      <c r="C2563" s="5" t="s">
        <v>2</v>
      </c>
      <c r="D2563" s="5">
        <v>288517</v>
      </c>
      <c r="E2563" s="5" t="s">
        <v>1</v>
      </c>
    </row>
    <row r="2564" spans="1:5" x14ac:dyDescent="0.2">
      <c r="A2564" s="4" t="s">
        <v>0</v>
      </c>
      <c r="B2564" s="5">
        <v>291992</v>
      </c>
      <c r="C2564" s="5" t="s">
        <v>5</v>
      </c>
      <c r="D2564" s="5">
        <v>288584</v>
      </c>
      <c r="E2564" s="5" t="s">
        <v>6</v>
      </c>
    </row>
    <row r="2565" spans="1:5" x14ac:dyDescent="0.2">
      <c r="A2565" s="4" t="s">
        <v>0</v>
      </c>
      <c r="B2565" s="5">
        <v>293254</v>
      </c>
      <c r="C2565" s="5" t="s">
        <v>2</v>
      </c>
      <c r="D2565" s="5">
        <v>289846</v>
      </c>
      <c r="E2565" s="5" t="s">
        <v>1</v>
      </c>
    </row>
    <row r="2566" spans="1:5" x14ac:dyDescent="0.2">
      <c r="A2566" s="4" t="s">
        <v>0</v>
      </c>
      <c r="B2566" s="5">
        <v>293255</v>
      </c>
      <c r="C2566" s="5" t="s">
        <v>5</v>
      </c>
      <c r="D2566" s="5">
        <v>289847</v>
      </c>
      <c r="E2566" s="5" t="s">
        <v>6</v>
      </c>
    </row>
    <row r="2567" spans="1:5" x14ac:dyDescent="0.2">
      <c r="A2567" s="4" t="s">
        <v>0</v>
      </c>
      <c r="B2567" s="5">
        <v>294111</v>
      </c>
      <c r="C2567" s="5" t="s">
        <v>5</v>
      </c>
      <c r="D2567" s="5">
        <v>290703</v>
      </c>
      <c r="E2567" s="5" t="s">
        <v>6</v>
      </c>
    </row>
    <row r="2568" spans="1:5" x14ac:dyDescent="0.2">
      <c r="A2568" s="4" t="s">
        <v>0</v>
      </c>
      <c r="B2568" s="5">
        <v>294404</v>
      </c>
      <c r="C2568" s="5" t="s">
        <v>2</v>
      </c>
      <c r="D2568" s="5">
        <v>290996</v>
      </c>
      <c r="E2568" s="5" t="s">
        <v>1</v>
      </c>
    </row>
    <row r="2569" spans="1:5" x14ac:dyDescent="0.2">
      <c r="A2569" s="4" t="s">
        <v>0</v>
      </c>
      <c r="B2569" s="5">
        <v>294462</v>
      </c>
      <c r="C2569" s="5" t="s">
        <v>6</v>
      </c>
      <c r="D2569" s="5">
        <v>291054</v>
      </c>
      <c r="E2569" s="5" t="s">
        <v>5</v>
      </c>
    </row>
    <row r="2570" spans="1:5" x14ac:dyDescent="0.2">
      <c r="A2570" s="4" t="s">
        <v>0</v>
      </c>
      <c r="B2570" s="5">
        <v>295605</v>
      </c>
      <c r="C2570" s="5" t="s">
        <v>1</v>
      </c>
      <c r="D2570" s="5">
        <v>292197</v>
      </c>
      <c r="E2570" s="5" t="s">
        <v>5</v>
      </c>
    </row>
    <row r="2571" spans="1:5" x14ac:dyDescent="0.2">
      <c r="A2571" s="4" t="s">
        <v>0</v>
      </c>
      <c r="B2571" s="5">
        <v>298565</v>
      </c>
      <c r="C2571" s="5" t="s">
        <v>1</v>
      </c>
      <c r="D2571" s="5">
        <v>295153</v>
      </c>
      <c r="E2571" s="5" t="s">
        <v>2</v>
      </c>
    </row>
    <row r="2572" spans="1:5" x14ac:dyDescent="0.2">
      <c r="A2572" s="4" t="s">
        <v>0</v>
      </c>
      <c r="B2572" s="5">
        <v>298874</v>
      </c>
      <c r="C2572" s="5" t="s">
        <v>1</v>
      </c>
      <c r="D2572" s="5">
        <v>295462</v>
      </c>
      <c r="E2572" s="5" t="s">
        <v>2</v>
      </c>
    </row>
    <row r="2573" spans="1:5" x14ac:dyDescent="0.2">
      <c r="A2573" s="4" t="s">
        <v>0</v>
      </c>
      <c r="B2573" s="5">
        <v>299000</v>
      </c>
      <c r="C2573" s="5" t="s">
        <v>6</v>
      </c>
      <c r="D2573" s="5">
        <v>295588</v>
      </c>
      <c r="E2573" s="5" t="s">
        <v>5</v>
      </c>
    </row>
    <row r="2574" spans="1:5" x14ac:dyDescent="0.2">
      <c r="A2574" s="4" t="s">
        <v>0</v>
      </c>
      <c r="B2574" s="5">
        <v>299216</v>
      </c>
      <c r="C2574" s="5" t="s">
        <v>6</v>
      </c>
      <c r="D2574" s="5">
        <v>295804</v>
      </c>
      <c r="E2574" s="5" t="s">
        <v>5</v>
      </c>
    </row>
    <row r="2575" spans="1:5" x14ac:dyDescent="0.2">
      <c r="A2575" s="4" t="s">
        <v>0</v>
      </c>
      <c r="B2575" s="5">
        <v>299249</v>
      </c>
      <c r="C2575" s="5" t="s">
        <v>5</v>
      </c>
      <c r="D2575" s="5">
        <v>295837</v>
      </c>
      <c r="E2575" s="5" t="s">
        <v>6</v>
      </c>
    </row>
    <row r="2576" spans="1:5" x14ac:dyDescent="0.2">
      <c r="A2576" s="4" t="s">
        <v>0</v>
      </c>
      <c r="B2576" s="5">
        <v>299630</v>
      </c>
      <c r="C2576" s="5" t="s">
        <v>1</v>
      </c>
      <c r="D2576" s="5">
        <v>296218</v>
      </c>
      <c r="E2576" s="5" t="s">
        <v>5</v>
      </c>
    </row>
    <row r="2577" spans="1:5" x14ac:dyDescent="0.2">
      <c r="A2577" s="4" t="s">
        <v>0</v>
      </c>
      <c r="B2577" s="5">
        <v>299664</v>
      </c>
      <c r="C2577" s="5" t="s">
        <v>2</v>
      </c>
      <c r="D2577" s="5">
        <v>296252</v>
      </c>
      <c r="E2577" s="5" t="s">
        <v>1</v>
      </c>
    </row>
    <row r="2578" spans="1:5" x14ac:dyDescent="0.2">
      <c r="A2578" s="4" t="s">
        <v>0</v>
      </c>
      <c r="B2578" s="5">
        <v>299945</v>
      </c>
      <c r="C2578" s="5" t="s">
        <v>2</v>
      </c>
      <c r="D2578" s="5">
        <v>296533</v>
      </c>
      <c r="E2578" s="5" t="s">
        <v>6</v>
      </c>
    </row>
    <row r="2579" spans="1:5" x14ac:dyDescent="0.2">
      <c r="A2579" s="4" t="s">
        <v>0</v>
      </c>
      <c r="B2579" s="5">
        <v>300190</v>
      </c>
      <c r="C2579" s="5" t="s">
        <v>5</v>
      </c>
      <c r="D2579" s="5">
        <v>296778</v>
      </c>
      <c r="E2579" s="5" t="s">
        <v>6</v>
      </c>
    </row>
    <row r="2580" spans="1:5" x14ac:dyDescent="0.2">
      <c r="A2580" s="4" t="s">
        <v>0</v>
      </c>
      <c r="B2580" s="5">
        <v>300493</v>
      </c>
      <c r="C2580" s="5" t="s">
        <v>2</v>
      </c>
      <c r="D2580" s="5">
        <v>297081</v>
      </c>
      <c r="E2580" s="5" t="s">
        <v>1</v>
      </c>
    </row>
    <row r="2581" spans="1:5" x14ac:dyDescent="0.2">
      <c r="A2581" s="4" t="s">
        <v>0</v>
      </c>
      <c r="B2581" s="5">
        <v>300952</v>
      </c>
      <c r="C2581" s="5" t="s">
        <v>2</v>
      </c>
      <c r="D2581" s="5">
        <v>297540</v>
      </c>
      <c r="E2581" s="5" t="s">
        <v>1</v>
      </c>
    </row>
    <row r="2582" spans="1:5" x14ac:dyDescent="0.2">
      <c r="A2582" s="4" t="s">
        <v>0</v>
      </c>
      <c r="B2582" s="5">
        <v>301018</v>
      </c>
      <c r="C2582" s="5" t="s">
        <v>2</v>
      </c>
      <c r="D2582" s="5">
        <v>297606</v>
      </c>
      <c r="E2582" s="5" t="s">
        <v>1</v>
      </c>
    </row>
    <row r="2583" spans="1:5" x14ac:dyDescent="0.2">
      <c r="A2583" s="4" t="s">
        <v>0</v>
      </c>
      <c r="B2583" s="5">
        <v>301042</v>
      </c>
      <c r="C2583" s="5" t="s">
        <v>5</v>
      </c>
      <c r="D2583" s="5">
        <v>297630</v>
      </c>
      <c r="E2583" s="5" t="s">
        <v>6</v>
      </c>
    </row>
    <row r="2584" spans="1:5" x14ac:dyDescent="0.2">
      <c r="A2584" s="4" t="s">
        <v>0</v>
      </c>
      <c r="B2584" s="5">
        <v>301132</v>
      </c>
      <c r="C2584" s="5" t="s">
        <v>5</v>
      </c>
      <c r="D2584" s="5">
        <v>297720</v>
      </c>
      <c r="E2584" s="5" t="s">
        <v>1</v>
      </c>
    </row>
    <row r="2585" spans="1:5" x14ac:dyDescent="0.2">
      <c r="A2585" s="4" t="s">
        <v>0</v>
      </c>
      <c r="B2585" s="5">
        <v>301260</v>
      </c>
      <c r="C2585" s="5" t="s">
        <v>5</v>
      </c>
      <c r="D2585" s="5">
        <v>297848</v>
      </c>
      <c r="E2585" s="5" t="s">
        <v>6</v>
      </c>
    </row>
    <row r="2586" spans="1:5" x14ac:dyDescent="0.2">
      <c r="A2586" s="4" t="s">
        <v>0</v>
      </c>
      <c r="B2586" s="5">
        <v>301324</v>
      </c>
      <c r="C2586" s="5" t="s">
        <v>5</v>
      </c>
      <c r="D2586" s="5">
        <v>297912</v>
      </c>
      <c r="E2586" s="5" t="s">
        <v>6</v>
      </c>
    </row>
    <row r="2587" spans="1:5" x14ac:dyDescent="0.2">
      <c r="A2587" s="4" t="s">
        <v>0</v>
      </c>
      <c r="B2587" s="5">
        <v>301405</v>
      </c>
      <c r="C2587" s="5" t="s">
        <v>6</v>
      </c>
      <c r="D2587" s="5">
        <v>297993</v>
      </c>
      <c r="E2587" s="5" t="s">
        <v>5</v>
      </c>
    </row>
    <row r="2588" spans="1:5" x14ac:dyDescent="0.2">
      <c r="A2588" s="4" t="s">
        <v>0</v>
      </c>
      <c r="B2588" s="5">
        <v>301525</v>
      </c>
      <c r="C2588" s="5" t="s">
        <v>2</v>
      </c>
      <c r="D2588" s="5">
        <v>298113</v>
      </c>
      <c r="E2588" s="5" t="s">
        <v>6</v>
      </c>
    </row>
    <row r="2589" spans="1:5" x14ac:dyDescent="0.2">
      <c r="A2589" s="4" t="s">
        <v>0</v>
      </c>
      <c r="B2589" s="5">
        <v>301819</v>
      </c>
      <c r="C2589" s="5" t="s">
        <v>5</v>
      </c>
      <c r="D2589" s="5">
        <v>298407</v>
      </c>
      <c r="E2589" s="5" t="s">
        <v>2</v>
      </c>
    </row>
    <row r="2590" spans="1:5" x14ac:dyDescent="0.2">
      <c r="A2590" s="4" t="s">
        <v>0</v>
      </c>
      <c r="B2590" s="5">
        <v>301891</v>
      </c>
      <c r="C2590" s="5" t="s">
        <v>6</v>
      </c>
      <c r="D2590" s="5">
        <v>298479</v>
      </c>
      <c r="E2590" s="5" t="s">
        <v>2</v>
      </c>
    </row>
    <row r="2591" spans="1:5" x14ac:dyDescent="0.2">
      <c r="A2591" s="4" t="s">
        <v>0</v>
      </c>
      <c r="B2591" s="5">
        <v>302104</v>
      </c>
      <c r="C2591" s="5" t="s">
        <v>6</v>
      </c>
      <c r="D2591" s="5">
        <v>298692</v>
      </c>
      <c r="E2591" s="5" t="s">
        <v>5</v>
      </c>
    </row>
    <row r="2592" spans="1:5" x14ac:dyDescent="0.2">
      <c r="A2592" s="4" t="s">
        <v>0</v>
      </c>
      <c r="B2592" s="5">
        <v>302319</v>
      </c>
      <c r="C2592" s="5" t="s">
        <v>6</v>
      </c>
      <c r="D2592" s="5">
        <v>298907</v>
      </c>
      <c r="E2592" s="5" t="s">
        <v>5</v>
      </c>
    </row>
    <row r="2593" spans="1:5" x14ac:dyDescent="0.2">
      <c r="A2593" s="4" t="s">
        <v>0</v>
      </c>
      <c r="B2593" s="5">
        <v>302394</v>
      </c>
      <c r="C2593" s="5" t="s">
        <v>6</v>
      </c>
      <c r="D2593" s="5">
        <v>298982</v>
      </c>
      <c r="E2593" s="5" t="s">
        <v>5</v>
      </c>
    </row>
    <row r="2594" spans="1:5" x14ac:dyDescent="0.2">
      <c r="A2594" s="4" t="s">
        <v>0</v>
      </c>
      <c r="B2594" s="5">
        <v>302483</v>
      </c>
      <c r="C2594" s="5" t="s">
        <v>5</v>
      </c>
      <c r="D2594" s="5">
        <v>299071</v>
      </c>
      <c r="E2594" s="5" t="s">
        <v>6</v>
      </c>
    </row>
    <row r="2595" spans="1:5" x14ac:dyDescent="0.2">
      <c r="A2595" s="4" t="s">
        <v>0</v>
      </c>
      <c r="B2595" s="5">
        <v>302788</v>
      </c>
      <c r="C2595" s="5" t="s">
        <v>5</v>
      </c>
      <c r="D2595" s="5">
        <v>299376</v>
      </c>
      <c r="E2595" s="5" t="s">
        <v>6</v>
      </c>
    </row>
    <row r="2596" spans="1:5" x14ac:dyDescent="0.2">
      <c r="A2596" s="4" t="s">
        <v>0</v>
      </c>
      <c r="B2596" s="5">
        <v>303261</v>
      </c>
      <c r="C2596" s="5" t="s">
        <v>2</v>
      </c>
      <c r="D2596" s="5">
        <v>299849</v>
      </c>
      <c r="E2596" s="5" t="s">
        <v>1</v>
      </c>
    </row>
    <row r="2597" spans="1:5" x14ac:dyDescent="0.2">
      <c r="A2597" s="4" t="s">
        <v>0</v>
      </c>
      <c r="B2597" s="5">
        <v>303645</v>
      </c>
      <c r="C2597" s="5" t="s">
        <v>2</v>
      </c>
      <c r="D2597" s="5">
        <v>300232</v>
      </c>
      <c r="E2597" s="5" t="s">
        <v>1</v>
      </c>
    </row>
    <row r="2598" spans="1:5" x14ac:dyDescent="0.2">
      <c r="A2598" s="4" t="s">
        <v>0</v>
      </c>
      <c r="B2598" s="5">
        <v>303887</v>
      </c>
      <c r="C2598" s="5" t="s">
        <v>1</v>
      </c>
      <c r="D2598" s="5">
        <v>300474</v>
      </c>
      <c r="E2598" s="5" t="s">
        <v>2</v>
      </c>
    </row>
    <row r="2599" spans="1:5" x14ac:dyDescent="0.2">
      <c r="A2599" s="4" t="s">
        <v>0</v>
      </c>
      <c r="B2599" s="5">
        <v>304107</v>
      </c>
      <c r="C2599" s="5" t="s">
        <v>5</v>
      </c>
      <c r="D2599" s="5">
        <v>300694</v>
      </c>
      <c r="E2599" s="5" t="s">
        <v>6</v>
      </c>
    </row>
    <row r="2600" spans="1:5" x14ac:dyDescent="0.2">
      <c r="A2600" s="4" t="s">
        <v>0</v>
      </c>
      <c r="B2600" s="5">
        <v>304214</v>
      </c>
      <c r="C2600" s="5" t="s">
        <v>2</v>
      </c>
      <c r="D2600" s="5">
        <v>300801</v>
      </c>
      <c r="E2600" s="5" t="s">
        <v>6</v>
      </c>
    </row>
    <row r="2601" spans="1:5" x14ac:dyDescent="0.2">
      <c r="A2601" s="4" t="s">
        <v>0</v>
      </c>
      <c r="B2601" s="5">
        <v>304566</v>
      </c>
      <c r="C2601" s="5" t="s">
        <v>2</v>
      </c>
      <c r="D2601" s="5">
        <v>301153</v>
      </c>
      <c r="E2601" s="5" t="s">
        <v>1</v>
      </c>
    </row>
    <row r="2602" spans="1:5" x14ac:dyDescent="0.2">
      <c r="A2602" s="4" t="s">
        <v>0</v>
      </c>
      <c r="B2602" s="5">
        <v>304604</v>
      </c>
      <c r="C2602" s="5" t="s">
        <v>5</v>
      </c>
      <c r="D2602" s="5">
        <v>301191</v>
      </c>
      <c r="E2602" s="5" t="s">
        <v>6</v>
      </c>
    </row>
    <row r="2603" spans="1:5" x14ac:dyDescent="0.2">
      <c r="A2603" s="4" t="s">
        <v>0</v>
      </c>
      <c r="B2603" s="5">
        <v>304609</v>
      </c>
      <c r="C2603" s="5" t="s">
        <v>6</v>
      </c>
      <c r="D2603" s="5">
        <v>301196</v>
      </c>
      <c r="E2603" s="5" t="s">
        <v>2</v>
      </c>
    </row>
    <row r="2604" spans="1:5" x14ac:dyDescent="0.2">
      <c r="A2604" s="4" t="s">
        <v>0</v>
      </c>
      <c r="B2604" s="5">
        <v>305019</v>
      </c>
      <c r="C2604" s="5" t="s">
        <v>2</v>
      </c>
      <c r="D2604" s="5">
        <v>301606</v>
      </c>
      <c r="E2604" s="5" t="s">
        <v>1</v>
      </c>
    </row>
    <row r="2605" spans="1:5" x14ac:dyDescent="0.2">
      <c r="A2605" s="4" t="s">
        <v>0</v>
      </c>
      <c r="B2605" s="5">
        <v>305928</v>
      </c>
      <c r="C2605" s="5" t="s">
        <v>5</v>
      </c>
      <c r="D2605" s="5">
        <v>302515</v>
      </c>
      <c r="E2605" s="5" t="s">
        <v>1</v>
      </c>
    </row>
    <row r="2606" spans="1:5" x14ac:dyDescent="0.2">
      <c r="A2606" s="4" t="s">
        <v>0</v>
      </c>
      <c r="B2606" s="5">
        <v>306050</v>
      </c>
      <c r="C2606" s="5" t="s">
        <v>6</v>
      </c>
      <c r="D2606" s="5">
        <v>302637</v>
      </c>
      <c r="E2606" s="5" t="s">
        <v>5</v>
      </c>
    </row>
    <row r="2607" spans="1:5" x14ac:dyDescent="0.2">
      <c r="A2607" s="4" t="s">
        <v>0</v>
      </c>
      <c r="B2607" s="5">
        <v>306650</v>
      </c>
      <c r="C2607" s="5" t="s">
        <v>1</v>
      </c>
      <c r="D2607" s="5">
        <v>303237</v>
      </c>
      <c r="E2607" s="5" t="s">
        <v>2</v>
      </c>
    </row>
    <row r="2608" spans="1:5" x14ac:dyDescent="0.2">
      <c r="A2608" s="4" t="s">
        <v>0</v>
      </c>
      <c r="B2608" s="5">
        <v>307064</v>
      </c>
      <c r="C2608" s="5" t="s">
        <v>1</v>
      </c>
      <c r="D2608" s="5">
        <v>303651</v>
      </c>
      <c r="E2608" s="5" t="s">
        <v>5</v>
      </c>
    </row>
    <row r="2609" spans="1:5" x14ac:dyDescent="0.2">
      <c r="A2609" s="4" t="s">
        <v>0</v>
      </c>
      <c r="B2609" s="5">
        <v>307221</v>
      </c>
      <c r="C2609" s="5" t="s">
        <v>6</v>
      </c>
      <c r="D2609" s="5">
        <v>303802</v>
      </c>
      <c r="E2609" s="5" t="s">
        <v>2</v>
      </c>
    </row>
    <row r="2610" spans="1:5" x14ac:dyDescent="0.2">
      <c r="A2610" s="4" t="s">
        <v>0</v>
      </c>
      <c r="B2610" s="5">
        <v>307499</v>
      </c>
      <c r="C2610" s="5" t="s">
        <v>2</v>
      </c>
      <c r="D2610" s="5">
        <v>304080</v>
      </c>
      <c r="E2610" s="5" t="s">
        <v>1</v>
      </c>
    </row>
    <row r="2611" spans="1:5" x14ac:dyDescent="0.2">
      <c r="A2611" s="4" t="s">
        <v>0</v>
      </c>
      <c r="B2611" s="5">
        <v>307742</v>
      </c>
      <c r="C2611" s="5" t="s">
        <v>2</v>
      </c>
      <c r="D2611" s="5">
        <v>304323</v>
      </c>
      <c r="E2611" s="5" t="s">
        <v>1</v>
      </c>
    </row>
    <row r="2612" spans="1:5" x14ac:dyDescent="0.2">
      <c r="A2612" s="4" t="s">
        <v>0</v>
      </c>
      <c r="B2612" s="5">
        <v>307868</v>
      </c>
      <c r="C2612" s="5" t="s">
        <v>1</v>
      </c>
      <c r="D2612" s="5">
        <v>304449</v>
      </c>
      <c r="E2612" s="5" t="s">
        <v>2</v>
      </c>
    </row>
    <row r="2613" spans="1:5" x14ac:dyDescent="0.2">
      <c r="A2613" s="4" t="s">
        <v>0</v>
      </c>
      <c r="B2613" s="5">
        <v>308800</v>
      </c>
      <c r="C2613" s="5" t="s">
        <v>6</v>
      </c>
      <c r="D2613" s="5">
        <v>305381</v>
      </c>
      <c r="E2613" s="5" t="s">
        <v>5</v>
      </c>
    </row>
    <row r="2614" spans="1:5" x14ac:dyDescent="0.2">
      <c r="A2614" s="4" t="s">
        <v>0</v>
      </c>
      <c r="B2614" s="5">
        <v>309574</v>
      </c>
      <c r="C2614" s="5" t="s">
        <v>2</v>
      </c>
      <c r="D2614" s="5">
        <v>306155</v>
      </c>
      <c r="E2614" s="5" t="s">
        <v>1</v>
      </c>
    </row>
    <row r="2615" spans="1:5" x14ac:dyDescent="0.2">
      <c r="A2615" s="4" t="s">
        <v>0</v>
      </c>
      <c r="B2615" s="5">
        <v>309679</v>
      </c>
      <c r="C2615" s="5" t="s">
        <v>6</v>
      </c>
      <c r="D2615" s="5">
        <v>306260</v>
      </c>
      <c r="E2615" s="5" t="s">
        <v>5</v>
      </c>
    </row>
    <row r="2616" spans="1:5" x14ac:dyDescent="0.2">
      <c r="A2616" s="4" t="s">
        <v>0</v>
      </c>
      <c r="B2616" s="5">
        <v>310446</v>
      </c>
      <c r="C2616" s="5" t="s">
        <v>1</v>
      </c>
      <c r="D2616" s="5">
        <v>307028</v>
      </c>
      <c r="E2616" s="5" t="s">
        <v>5</v>
      </c>
    </row>
    <row r="2617" spans="1:5" x14ac:dyDescent="0.2">
      <c r="A2617" s="4" t="s">
        <v>0</v>
      </c>
      <c r="B2617" s="5">
        <v>310627</v>
      </c>
      <c r="C2617" s="5" t="s">
        <v>6</v>
      </c>
      <c r="D2617" s="5">
        <v>307209</v>
      </c>
      <c r="E2617" s="5" t="s">
        <v>5</v>
      </c>
    </row>
    <row r="2618" spans="1:5" x14ac:dyDescent="0.2">
      <c r="A2618" s="4" t="s">
        <v>0</v>
      </c>
      <c r="B2618" s="5">
        <v>310716</v>
      </c>
      <c r="C2618" s="5" t="s">
        <v>1</v>
      </c>
      <c r="D2618" s="5">
        <v>307298</v>
      </c>
      <c r="E2618" s="5" t="s">
        <v>2</v>
      </c>
    </row>
    <row r="2619" spans="1:5" x14ac:dyDescent="0.2">
      <c r="A2619" s="4" t="s">
        <v>0</v>
      </c>
      <c r="B2619" s="5">
        <v>310899</v>
      </c>
      <c r="C2619" s="5" t="s">
        <v>5</v>
      </c>
      <c r="D2619" s="5">
        <v>307481</v>
      </c>
      <c r="E2619" s="5" t="s">
        <v>6</v>
      </c>
    </row>
    <row r="2620" spans="1:5" x14ac:dyDescent="0.2">
      <c r="A2620" s="4" t="s">
        <v>0</v>
      </c>
      <c r="B2620" s="5">
        <v>310906</v>
      </c>
      <c r="C2620" s="5" t="s">
        <v>2</v>
      </c>
      <c r="D2620" s="5">
        <v>307488</v>
      </c>
      <c r="E2620" s="5" t="s">
        <v>1</v>
      </c>
    </row>
    <row r="2621" spans="1:5" x14ac:dyDescent="0.2">
      <c r="A2621" s="4" t="s">
        <v>0</v>
      </c>
      <c r="B2621" s="5">
        <v>311135</v>
      </c>
      <c r="C2621" s="5" t="s">
        <v>2</v>
      </c>
      <c r="D2621" s="5">
        <v>307717</v>
      </c>
      <c r="E2621" s="5" t="s">
        <v>1</v>
      </c>
    </row>
    <row r="2622" spans="1:5" x14ac:dyDescent="0.2">
      <c r="A2622" s="4" t="s">
        <v>0</v>
      </c>
      <c r="B2622" s="5">
        <v>311272</v>
      </c>
      <c r="C2622" s="5" t="s">
        <v>1</v>
      </c>
      <c r="D2622" s="5">
        <v>307855</v>
      </c>
      <c r="E2622" s="5" t="s">
        <v>2</v>
      </c>
    </row>
    <row r="2623" spans="1:5" x14ac:dyDescent="0.2">
      <c r="A2623" s="4" t="s">
        <v>0</v>
      </c>
      <c r="B2623" s="5">
        <v>311762</v>
      </c>
      <c r="C2623" s="5" t="s">
        <v>2</v>
      </c>
      <c r="D2623" s="5">
        <v>308345</v>
      </c>
      <c r="E2623" s="5" t="s">
        <v>1</v>
      </c>
    </row>
    <row r="2624" spans="1:5" x14ac:dyDescent="0.2">
      <c r="A2624" s="4" t="s">
        <v>0</v>
      </c>
      <c r="B2624" s="5">
        <v>311795</v>
      </c>
      <c r="C2624" s="5" t="s">
        <v>6</v>
      </c>
      <c r="D2624" s="5">
        <v>308378</v>
      </c>
      <c r="E2624" s="5" t="s">
        <v>2</v>
      </c>
    </row>
    <row r="2625" spans="1:5" x14ac:dyDescent="0.2">
      <c r="A2625" s="4" t="s">
        <v>0</v>
      </c>
      <c r="B2625" s="5">
        <v>312315</v>
      </c>
      <c r="C2625" s="5" t="s">
        <v>5</v>
      </c>
      <c r="D2625" s="5">
        <v>308898</v>
      </c>
      <c r="E2625" s="5" t="s">
        <v>6</v>
      </c>
    </row>
    <row r="2626" spans="1:5" x14ac:dyDescent="0.2">
      <c r="A2626" s="4" t="s">
        <v>0</v>
      </c>
      <c r="B2626" s="5">
        <v>312743</v>
      </c>
      <c r="C2626" s="5" t="s">
        <v>2</v>
      </c>
      <c r="D2626" s="5">
        <v>309326</v>
      </c>
      <c r="E2626" s="5" t="s">
        <v>5</v>
      </c>
    </row>
    <row r="2627" spans="1:5" x14ac:dyDescent="0.2">
      <c r="A2627" s="4" t="s">
        <v>0</v>
      </c>
      <c r="B2627" s="5">
        <v>312897</v>
      </c>
      <c r="C2627" s="5" t="s">
        <v>1</v>
      </c>
      <c r="D2627" s="5">
        <v>309480</v>
      </c>
      <c r="E2627" s="5" t="s">
        <v>2</v>
      </c>
    </row>
    <row r="2628" spans="1:5" x14ac:dyDescent="0.2">
      <c r="A2628" s="4" t="s">
        <v>0</v>
      </c>
      <c r="B2628" s="5">
        <v>312966</v>
      </c>
      <c r="C2628" s="5" t="s">
        <v>1</v>
      </c>
      <c r="D2628" s="5">
        <v>309549</v>
      </c>
      <c r="E2628" s="5" t="s">
        <v>2</v>
      </c>
    </row>
    <row r="2629" spans="1:5" x14ac:dyDescent="0.2">
      <c r="A2629" s="4" t="s">
        <v>0</v>
      </c>
      <c r="B2629" s="5">
        <v>314032</v>
      </c>
      <c r="C2629" s="5" t="s">
        <v>6</v>
      </c>
      <c r="D2629" s="5">
        <v>310615</v>
      </c>
      <c r="E2629" s="5" t="s">
        <v>5</v>
      </c>
    </row>
    <row r="2630" spans="1:5" x14ac:dyDescent="0.2">
      <c r="A2630" s="4" t="s">
        <v>0</v>
      </c>
      <c r="B2630" s="5">
        <v>314398</v>
      </c>
      <c r="C2630" s="5" t="s">
        <v>6</v>
      </c>
      <c r="D2630" s="5">
        <v>310981</v>
      </c>
      <c r="E2630" s="5" t="s">
        <v>5</v>
      </c>
    </row>
    <row r="2631" spans="1:5" x14ac:dyDescent="0.2">
      <c r="A2631" s="4" t="s">
        <v>0</v>
      </c>
      <c r="B2631" s="5">
        <v>314428</v>
      </c>
      <c r="C2631" s="5" t="s">
        <v>2</v>
      </c>
      <c r="D2631" s="5">
        <v>311011</v>
      </c>
      <c r="E2631" s="5" t="s">
        <v>1</v>
      </c>
    </row>
    <row r="2632" spans="1:5" x14ac:dyDescent="0.2">
      <c r="A2632" s="4" t="s">
        <v>0</v>
      </c>
      <c r="B2632" s="5">
        <v>314617</v>
      </c>
      <c r="C2632" s="5" t="s">
        <v>5</v>
      </c>
      <c r="D2632" s="5">
        <v>311200</v>
      </c>
      <c r="E2632" s="5" t="s">
        <v>6</v>
      </c>
    </row>
    <row r="2633" spans="1:5" x14ac:dyDescent="0.2">
      <c r="A2633" s="4" t="s">
        <v>0</v>
      </c>
      <c r="B2633" s="5">
        <v>315021</v>
      </c>
      <c r="C2633" s="5" t="s">
        <v>5</v>
      </c>
      <c r="D2633" s="5">
        <v>311604</v>
      </c>
      <c r="E2633" s="5" t="s">
        <v>6</v>
      </c>
    </row>
    <row r="2634" spans="1:5" x14ac:dyDescent="0.2">
      <c r="A2634" s="4" t="s">
        <v>0</v>
      </c>
      <c r="B2634" s="5">
        <v>315309</v>
      </c>
      <c r="C2634" s="5" t="s">
        <v>5</v>
      </c>
      <c r="D2634" s="5">
        <v>311892</v>
      </c>
      <c r="E2634" s="5" t="s">
        <v>6</v>
      </c>
    </row>
    <row r="2635" spans="1:5" x14ac:dyDescent="0.2">
      <c r="A2635" s="4" t="s">
        <v>0</v>
      </c>
      <c r="B2635" s="5">
        <v>315504</v>
      </c>
      <c r="C2635" s="5" t="s">
        <v>6</v>
      </c>
      <c r="D2635" s="5">
        <v>312087</v>
      </c>
      <c r="E2635" s="5" t="s">
        <v>5</v>
      </c>
    </row>
    <row r="2636" spans="1:5" x14ac:dyDescent="0.2">
      <c r="A2636" s="4" t="s">
        <v>0</v>
      </c>
      <c r="B2636" s="5">
        <v>316175</v>
      </c>
      <c r="C2636" s="5" t="s">
        <v>5</v>
      </c>
      <c r="D2636" s="5">
        <v>312758</v>
      </c>
      <c r="E2636" s="5" t="s">
        <v>6</v>
      </c>
    </row>
    <row r="2637" spans="1:5" x14ac:dyDescent="0.2">
      <c r="A2637" s="4" t="s">
        <v>0</v>
      </c>
      <c r="B2637" s="5">
        <v>316588</v>
      </c>
      <c r="C2637" s="5" t="s">
        <v>5</v>
      </c>
      <c r="D2637" s="5">
        <v>313171</v>
      </c>
      <c r="E2637" s="5" t="s">
        <v>6</v>
      </c>
    </row>
    <row r="2638" spans="1:5" x14ac:dyDescent="0.2">
      <c r="A2638" s="4" t="s">
        <v>0</v>
      </c>
      <c r="B2638" s="5">
        <v>318110</v>
      </c>
      <c r="C2638" s="5" t="s">
        <v>5</v>
      </c>
      <c r="D2638" s="5">
        <v>314693</v>
      </c>
      <c r="E2638" s="5" t="s">
        <v>1</v>
      </c>
    </row>
    <row r="2639" spans="1:5" x14ac:dyDescent="0.2">
      <c r="A2639" s="4" t="s">
        <v>0</v>
      </c>
      <c r="B2639" s="5">
        <v>320828</v>
      </c>
      <c r="C2639" s="5" t="s">
        <v>2</v>
      </c>
      <c r="D2639" s="5">
        <v>317411</v>
      </c>
      <c r="E2639" s="5" t="s">
        <v>1</v>
      </c>
    </row>
    <row r="2640" spans="1:5" x14ac:dyDescent="0.2">
      <c r="A2640" s="4" t="s">
        <v>0</v>
      </c>
      <c r="B2640" s="5">
        <v>323014</v>
      </c>
      <c r="C2640" s="5" t="s">
        <v>6</v>
      </c>
      <c r="D2640" s="5">
        <v>319603</v>
      </c>
      <c r="E2640" s="5" t="s">
        <v>5</v>
      </c>
    </row>
    <row r="2641" spans="1:5" x14ac:dyDescent="0.2">
      <c r="A2641" s="4" t="s">
        <v>0</v>
      </c>
      <c r="B2641" s="5">
        <v>323073</v>
      </c>
      <c r="C2641" s="5" t="s">
        <v>2</v>
      </c>
      <c r="D2641" s="5">
        <v>319662</v>
      </c>
      <c r="E2641" s="5" t="s">
        <v>1</v>
      </c>
    </row>
    <row r="2642" spans="1:5" x14ac:dyDescent="0.2">
      <c r="A2642" s="4" t="s">
        <v>0</v>
      </c>
      <c r="B2642" s="5">
        <v>323128</v>
      </c>
      <c r="C2642" s="5" t="s">
        <v>2</v>
      </c>
      <c r="D2642" s="5">
        <v>319717</v>
      </c>
      <c r="E2642" s="5" t="s">
        <v>1</v>
      </c>
    </row>
    <row r="2643" spans="1:5" x14ac:dyDescent="0.2">
      <c r="A2643" s="4" t="s">
        <v>0</v>
      </c>
      <c r="B2643" s="5">
        <v>323170</v>
      </c>
      <c r="C2643" s="5" t="s">
        <v>2</v>
      </c>
      <c r="D2643" s="5">
        <v>319759</v>
      </c>
      <c r="E2643" s="5" t="s">
        <v>1</v>
      </c>
    </row>
    <row r="2644" spans="1:5" x14ac:dyDescent="0.2">
      <c r="A2644" s="4" t="s">
        <v>0</v>
      </c>
      <c r="B2644" s="5">
        <v>323295</v>
      </c>
      <c r="C2644" s="5" t="s">
        <v>6</v>
      </c>
      <c r="D2644" s="5">
        <v>319884</v>
      </c>
      <c r="E2644" s="5" t="s">
        <v>5</v>
      </c>
    </row>
    <row r="2645" spans="1:5" x14ac:dyDescent="0.2">
      <c r="A2645" s="4" t="s">
        <v>0</v>
      </c>
      <c r="B2645" s="5">
        <v>323433</v>
      </c>
      <c r="C2645" s="5" t="s">
        <v>6</v>
      </c>
      <c r="D2645" s="5">
        <v>320034</v>
      </c>
      <c r="E2645" s="5" t="s">
        <v>2</v>
      </c>
    </row>
    <row r="2646" spans="1:5" x14ac:dyDescent="0.2">
      <c r="A2646" s="4" t="s">
        <v>0</v>
      </c>
      <c r="B2646" s="5">
        <v>323434</v>
      </c>
      <c r="C2646" s="5" t="s">
        <v>5</v>
      </c>
      <c r="D2646" s="5">
        <v>320035</v>
      </c>
      <c r="E2646" s="5" t="s">
        <v>6</v>
      </c>
    </row>
    <row r="2647" spans="1:5" x14ac:dyDescent="0.2">
      <c r="A2647" s="4" t="s">
        <v>0</v>
      </c>
      <c r="B2647" s="5">
        <v>323441</v>
      </c>
      <c r="C2647" s="5" t="s">
        <v>1</v>
      </c>
      <c r="D2647" s="5">
        <v>320042</v>
      </c>
      <c r="E2647" s="5" t="s">
        <v>2</v>
      </c>
    </row>
    <row r="2648" spans="1:5" x14ac:dyDescent="0.2">
      <c r="A2648" s="4" t="s">
        <v>0</v>
      </c>
      <c r="B2648" s="5">
        <v>323461</v>
      </c>
      <c r="C2648" s="5" t="s">
        <v>5</v>
      </c>
      <c r="D2648" s="5">
        <v>320062</v>
      </c>
      <c r="E2648" s="5" t="s">
        <v>6</v>
      </c>
    </row>
    <row r="2649" spans="1:5" x14ac:dyDescent="0.2">
      <c r="A2649" s="4" t="s">
        <v>0</v>
      </c>
      <c r="B2649" s="5">
        <v>323495</v>
      </c>
      <c r="C2649" s="5" t="s">
        <v>1</v>
      </c>
      <c r="D2649" s="5">
        <v>320096</v>
      </c>
      <c r="E2649" s="5" t="s">
        <v>5</v>
      </c>
    </row>
    <row r="2650" spans="1:5" x14ac:dyDescent="0.2">
      <c r="A2650" s="4" t="s">
        <v>0</v>
      </c>
      <c r="B2650" s="5">
        <v>323500</v>
      </c>
      <c r="C2650" s="5" t="s">
        <v>1</v>
      </c>
      <c r="D2650" s="5">
        <v>320101</v>
      </c>
      <c r="E2650" s="5" t="s">
        <v>2</v>
      </c>
    </row>
    <row r="2651" spans="1:5" x14ac:dyDescent="0.2">
      <c r="A2651" s="4" t="s">
        <v>0</v>
      </c>
      <c r="B2651" s="5">
        <v>323540</v>
      </c>
      <c r="C2651" s="5" t="s">
        <v>2</v>
      </c>
      <c r="D2651" s="5">
        <v>320141</v>
      </c>
      <c r="E2651" s="5" t="s">
        <v>1</v>
      </c>
    </row>
    <row r="2652" spans="1:5" x14ac:dyDescent="0.2">
      <c r="A2652" s="4" t="s">
        <v>0</v>
      </c>
      <c r="B2652" s="5">
        <v>323580</v>
      </c>
      <c r="C2652" s="5" t="s">
        <v>2</v>
      </c>
      <c r="D2652" s="5">
        <v>320181</v>
      </c>
      <c r="E2652" s="5" t="s">
        <v>6</v>
      </c>
    </row>
    <row r="2653" spans="1:5" x14ac:dyDescent="0.2">
      <c r="A2653" s="4" t="s">
        <v>0</v>
      </c>
      <c r="B2653" s="5">
        <v>323581</v>
      </c>
      <c r="C2653" s="5" t="s">
        <v>2</v>
      </c>
      <c r="D2653" s="5">
        <v>320182</v>
      </c>
      <c r="E2653" s="5" t="s">
        <v>6</v>
      </c>
    </row>
    <row r="2654" spans="1:5" x14ac:dyDescent="0.2">
      <c r="A2654" s="4" t="s">
        <v>0</v>
      </c>
      <c r="B2654" s="5">
        <v>323582</v>
      </c>
      <c r="C2654" s="5" t="s">
        <v>5</v>
      </c>
      <c r="D2654" s="5">
        <v>320183</v>
      </c>
      <c r="E2654" s="5" t="s">
        <v>6</v>
      </c>
    </row>
    <row r="2655" spans="1:5" x14ac:dyDescent="0.2">
      <c r="A2655" s="4" t="s">
        <v>0</v>
      </c>
      <c r="B2655" s="5">
        <v>323584</v>
      </c>
      <c r="C2655" s="5" t="s">
        <v>5</v>
      </c>
      <c r="D2655" s="5">
        <v>320185</v>
      </c>
      <c r="E2655" s="5" t="s">
        <v>6</v>
      </c>
    </row>
    <row r="2656" spans="1:5" x14ac:dyDescent="0.2">
      <c r="A2656" s="4" t="s">
        <v>0</v>
      </c>
      <c r="B2656" s="5">
        <v>323594</v>
      </c>
      <c r="C2656" s="5" t="s">
        <v>5</v>
      </c>
      <c r="D2656" s="5">
        <v>320195</v>
      </c>
      <c r="E2656" s="5" t="s">
        <v>6</v>
      </c>
    </row>
    <row r="2657" spans="1:5" x14ac:dyDescent="0.2">
      <c r="A2657" s="4" t="s">
        <v>0</v>
      </c>
      <c r="B2657" s="5">
        <v>323600</v>
      </c>
      <c r="C2657" s="5" t="s">
        <v>2</v>
      </c>
      <c r="D2657" s="5">
        <v>320201</v>
      </c>
      <c r="E2657" s="5" t="s">
        <v>1</v>
      </c>
    </row>
    <row r="2658" spans="1:5" x14ac:dyDescent="0.2">
      <c r="A2658" s="4" t="s">
        <v>0</v>
      </c>
      <c r="B2658" s="5">
        <v>323602</v>
      </c>
      <c r="C2658" s="5" t="s">
        <v>6</v>
      </c>
      <c r="D2658" s="5">
        <v>320203</v>
      </c>
      <c r="E2658" s="5" t="s">
        <v>5</v>
      </c>
    </row>
    <row r="2659" spans="1:5" x14ac:dyDescent="0.2">
      <c r="A2659" s="4" t="s">
        <v>0</v>
      </c>
      <c r="B2659" s="5">
        <v>323607</v>
      </c>
      <c r="C2659" s="5" t="s">
        <v>2</v>
      </c>
      <c r="D2659" s="5">
        <v>320208</v>
      </c>
      <c r="E2659" s="5" t="s">
        <v>5</v>
      </c>
    </row>
    <row r="2660" spans="1:5" x14ac:dyDescent="0.2">
      <c r="A2660" s="4" t="s">
        <v>0</v>
      </c>
      <c r="B2660" s="5">
        <v>323641</v>
      </c>
      <c r="C2660" s="5" t="s">
        <v>6</v>
      </c>
      <c r="D2660" s="5">
        <v>320242</v>
      </c>
      <c r="E2660" s="5" t="s">
        <v>1</v>
      </c>
    </row>
    <row r="2661" spans="1:5" x14ac:dyDescent="0.2">
      <c r="A2661" s="4" t="s">
        <v>0</v>
      </c>
      <c r="B2661" s="5">
        <v>323644</v>
      </c>
      <c r="C2661" s="5" t="s">
        <v>6</v>
      </c>
      <c r="D2661" s="5">
        <v>320245</v>
      </c>
      <c r="E2661" s="5" t="s">
        <v>2</v>
      </c>
    </row>
    <row r="2662" spans="1:5" x14ac:dyDescent="0.2">
      <c r="A2662" s="4" t="s">
        <v>0</v>
      </c>
      <c r="B2662" s="5">
        <v>323665</v>
      </c>
      <c r="C2662" s="5" t="s">
        <v>1</v>
      </c>
      <c r="D2662" s="5">
        <v>320266</v>
      </c>
      <c r="E2662" s="5" t="s">
        <v>2</v>
      </c>
    </row>
    <row r="2663" spans="1:5" x14ac:dyDescent="0.2">
      <c r="A2663" s="4" t="s">
        <v>0</v>
      </c>
      <c r="B2663" s="5">
        <v>323686</v>
      </c>
      <c r="C2663" s="5" t="s">
        <v>1</v>
      </c>
      <c r="D2663" s="5">
        <v>320287</v>
      </c>
      <c r="E2663" s="5" t="s">
        <v>2</v>
      </c>
    </row>
    <row r="2664" spans="1:5" x14ac:dyDescent="0.2">
      <c r="A2664" s="4" t="s">
        <v>0</v>
      </c>
      <c r="B2664" s="5">
        <v>323688</v>
      </c>
      <c r="C2664" s="5" t="s">
        <v>1</v>
      </c>
      <c r="D2664" s="5">
        <v>320289</v>
      </c>
      <c r="E2664" s="5" t="s">
        <v>2</v>
      </c>
    </row>
    <row r="2665" spans="1:5" x14ac:dyDescent="0.2">
      <c r="A2665" s="4" t="s">
        <v>0</v>
      </c>
      <c r="B2665" s="5">
        <v>323695</v>
      </c>
      <c r="C2665" s="5" t="s">
        <v>1</v>
      </c>
      <c r="D2665" s="5">
        <v>320296</v>
      </c>
      <c r="E2665" s="5" t="s">
        <v>5</v>
      </c>
    </row>
    <row r="2666" spans="1:5" x14ac:dyDescent="0.2">
      <c r="A2666" s="4" t="s">
        <v>0</v>
      </c>
      <c r="B2666" s="5">
        <v>323703</v>
      </c>
      <c r="C2666" s="5" t="s">
        <v>2</v>
      </c>
      <c r="D2666" s="5">
        <v>320304</v>
      </c>
      <c r="E2666" s="5" t="s">
        <v>1</v>
      </c>
    </row>
    <row r="2667" spans="1:5" x14ac:dyDescent="0.2">
      <c r="A2667" s="4" t="s">
        <v>0</v>
      </c>
      <c r="B2667" s="5">
        <v>323738</v>
      </c>
      <c r="C2667" s="5" t="s">
        <v>2</v>
      </c>
      <c r="D2667" s="5">
        <v>320348</v>
      </c>
      <c r="E2667" s="5" t="s">
        <v>1</v>
      </c>
    </row>
    <row r="2668" spans="1:5" x14ac:dyDescent="0.2">
      <c r="A2668" s="4" t="s">
        <v>0</v>
      </c>
      <c r="B2668" s="5">
        <v>323775</v>
      </c>
      <c r="C2668" s="5" t="s">
        <v>6</v>
      </c>
      <c r="D2668" s="5">
        <v>320385</v>
      </c>
      <c r="E2668" s="5" t="s">
        <v>2</v>
      </c>
    </row>
    <row r="2669" spans="1:5" x14ac:dyDescent="0.2">
      <c r="A2669" s="4" t="s">
        <v>0</v>
      </c>
      <c r="B2669" s="5">
        <v>323777</v>
      </c>
      <c r="C2669" s="5" t="s">
        <v>6</v>
      </c>
      <c r="D2669" s="5">
        <v>320387</v>
      </c>
      <c r="E2669" s="5" t="s">
        <v>1</v>
      </c>
    </row>
    <row r="2670" spans="1:5" x14ac:dyDescent="0.2">
      <c r="A2670" s="4" t="s">
        <v>0</v>
      </c>
      <c r="B2670" s="5">
        <v>323778</v>
      </c>
      <c r="C2670" s="5" t="s">
        <v>6</v>
      </c>
      <c r="D2670" s="5">
        <v>320388</v>
      </c>
      <c r="E2670" s="5" t="s">
        <v>1</v>
      </c>
    </row>
    <row r="2671" spans="1:5" x14ac:dyDescent="0.2">
      <c r="A2671" s="4" t="s">
        <v>0</v>
      </c>
      <c r="B2671" s="5">
        <v>323781</v>
      </c>
      <c r="C2671" s="5" t="s">
        <v>6</v>
      </c>
      <c r="D2671" s="5">
        <v>320391</v>
      </c>
      <c r="E2671" s="5" t="s">
        <v>2</v>
      </c>
    </row>
    <row r="2672" spans="1:5" x14ac:dyDescent="0.2">
      <c r="A2672" s="4" t="s">
        <v>0</v>
      </c>
      <c r="B2672" s="5">
        <v>323814</v>
      </c>
      <c r="C2672" s="5" t="s">
        <v>1</v>
      </c>
      <c r="D2672" s="5">
        <v>320424</v>
      </c>
      <c r="E2672" s="5" t="s">
        <v>2</v>
      </c>
    </row>
    <row r="2673" spans="1:5" x14ac:dyDescent="0.2">
      <c r="A2673" s="4" t="s">
        <v>0</v>
      </c>
      <c r="B2673" s="5">
        <v>323821</v>
      </c>
      <c r="C2673" s="5" t="s">
        <v>2</v>
      </c>
      <c r="D2673" s="5">
        <v>320431</v>
      </c>
      <c r="E2673" s="5" t="s">
        <v>1</v>
      </c>
    </row>
    <row r="2674" spans="1:5" x14ac:dyDescent="0.2">
      <c r="A2674" s="4" t="s">
        <v>0</v>
      </c>
      <c r="B2674" s="5">
        <v>323827</v>
      </c>
      <c r="C2674" s="5" t="s">
        <v>6</v>
      </c>
      <c r="D2674" s="5">
        <v>320437</v>
      </c>
      <c r="E2674" s="5" t="s">
        <v>2</v>
      </c>
    </row>
    <row r="2675" spans="1:5" x14ac:dyDescent="0.2">
      <c r="A2675" s="4" t="s">
        <v>0</v>
      </c>
      <c r="B2675" s="5">
        <v>323829</v>
      </c>
      <c r="C2675" s="5" t="s">
        <v>6</v>
      </c>
      <c r="D2675" s="5">
        <v>320439</v>
      </c>
      <c r="E2675" s="5" t="s">
        <v>5</v>
      </c>
    </row>
    <row r="2676" spans="1:5" x14ac:dyDescent="0.2">
      <c r="A2676" s="4" t="s">
        <v>0</v>
      </c>
      <c r="B2676" s="5">
        <v>323859</v>
      </c>
      <c r="C2676" s="5" t="s">
        <v>1</v>
      </c>
      <c r="D2676" s="5">
        <v>320469</v>
      </c>
      <c r="E2676" s="5" t="s">
        <v>2</v>
      </c>
    </row>
    <row r="2677" spans="1:5" x14ac:dyDescent="0.2">
      <c r="A2677" s="4" t="s">
        <v>0</v>
      </c>
      <c r="B2677" s="5">
        <v>323875</v>
      </c>
      <c r="C2677" s="5" t="s">
        <v>5</v>
      </c>
      <c r="D2677" s="5">
        <v>320485</v>
      </c>
      <c r="E2677" s="5" t="s">
        <v>6</v>
      </c>
    </row>
    <row r="2678" spans="1:5" x14ac:dyDescent="0.2">
      <c r="A2678" s="4" t="s">
        <v>0</v>
      </c>
      <c r="B2678" s="5">
        <v>323883</v>
      </c>
      <c r="C2678" s="5" t="s">
        <v>5</v>
      </c>
      <c r="D2678" s="5">
        <v>320493</v>
      </c>
      <c r="E2678" s="5" t="s">
        <v>1</v>
      </c>
    </row>
    <row r="2679" spans="1:5" x14ac:dyDescent="0.2">
      <c r="A2679" s="4" t="s">
        <v>0</v>
      </c>
      <c r="B2679" s="5">
        <v>323897</v>
      </c>
      <c r="C2679" s="5" t="s">
        <v>1</v>
      </c>
      <c r="D2679" s="5">
        <v>320507</v>
      </c>
      <c r="E2679" s="5" t="s">
        <v>2</v>
      </c>
    </row>
    <row r="2680" spans="1:5" x14ac:dyDescent="0.2">
      <c r="A2680" s="4" t="s">
        <v>0</v>
      </c>
      <c r="B2680" s="5">
        <v>323923</v>
      </c>
      <c r="C2680" s="5" t="s">
        <v>5</v>
      </c>
      <c r="D2680" s="5">
        <v>320533</v>
      </c>
      <c r="E2680" s="5" t="s">
        <v>6</v>
      </c>
    </row>
    <row r="2681" spans="1:5" x14ac:dyDescent="0.2">
      <c r="A2681" s="4" t="s">
        <v>0</v>
      </c>
      <c r="B2681" s="5">
        <v>323966</v>
      </c>
      <c r="C2681" s="5" t="s">
        <v>6</v>
      </c>
      <c r="D2681" s="5">
        <v>320578</v>
      </c>
      <c r="E2681" s="5" t="s">
        <v>5</v>
      </c>
    </row>
    <row r="2682" spans="1:5" x14ac:dyDescent="0.2">
      <c r="A2682" s="4" t="s">
        <v>0</v>
      </c>
      <c r="B2682" s="5">
        <v>323971</v>
      </c>
      <c r="C2682" s="5" t="s">
        <v>6</v>
      </c>
      <c r="D2682" s="5">
        <v>320583</v>
      </c>
      <c r="E2682" s="5" t="s">
        <v>2</v>
      </c>
    </row>
    <row r="2683" spans="1:5" x14ac:dyDescent="0.2">
      <c r="A2683" s="4" t="s">
        <v>0</v>
      </c>
      <c r="B2683" s="5">
        <v>324002</v>
      </c>
      <c r="C2683" s="5" t="s">
        <v>1</v>
      </c>
      <c r="D2683" s="5">
        <v>320614</v>
      </c>
      <c r="E2683" s="5" t="s">
        <v>5</v>
      </c>
    </row>
    <row r="2684" spans="1:5" x14ac:dyDescent="0.2">
      <c r="A2684" s="4" t="s">
        <v>0</v>
      </c>
      <c r="B2684" s="5">
        <v>324005</v>
      </c>
      <c r="C2684" s="5" t="s">
        <v>1</v>
      </c>
      <c r="D2684" s="5">
        <v>320617</v>
      </c>
      <c r="E2684" s="5" t="s">
        <v>5</v>
      </c>
    </row>
    <row r="2685" spans="1:5" x14ac:dyDescent="0.2">
      <c r="A2685" s="4" t="s">
        <v>0</v>
      </c>
      <c r="B2685" s="5">
        <v>324023</v>
      </c>
      <c r="C2685" s="5" t="s">
        <v>6</v>
      </c>
      <c r="D2685" s="5">
        <v>320635</v>
      </c>
      <c r="E2685" s="5" t="s">
        <v>2</v>
      </c>
    </row>
    <row r="2686" spans="1:5" x14ac:dyDescent="0.2">
      <c r="A2686" s="4" t="s">
        <v>0</v>
      </c>
      <c r="B2686" s="5">
        <v>324040</v>
      </c>
      <c r="C2686" s="5" t="s">
        <v>6</v>
      </c>
      <c r="D2686" s="5">
        <v>320652</v>
      </c>
      <c r="E2686" s="5" t="s">
        <v>2</v>
      </c>
    </row>
    <row r="2687" spans="1:5" x14ac:dyDescent="0.2">
      <c r="A2687" s="4" t="s">
        <v>0</v>
      </c>
      <c r="B2687" s="5">
        <v>324051</v>
      </c>
      <c r="C2687" s="5" t="s">
        <v>2</v>
      </c>
      <c r="D2687" s="5">
        <v>320661</v>
      </c>
      <c r="E2687" s="5" t="s">
        <v>5</v>
      </c>
    </row>
    <row r="2688" spans="1:5" x14ac:dyDescent="0.2">
      <c r="A2688" s="4" t="s">
        <v>0</v>
      </c>
      <c r="B2688" s="5">
        <v>324052</v>
      </c>
      <c r="C2688" s="5" t="s">
        <v>2</v>
      </c>
      <c r="D2688" s="5">
        <v>320662</v>
      </c>
      <c r="E2688" s="5" t="s">
        <v>6</v>
      </c>
    </row>
    <row r="2689" spans="1:5" x14ac:dyDescent="0.2">
      <c r="A2689" s="4" t="s">
        <v>0</v>
      </c>
      <c r="B2689" s="5">
        <v>324062</v>
      </c>
      <c r="C2689" s="5" t="s">
        <v>5</v>
      </c>
      <c r="D2689" s="5">
        <v>320672</v>
      </c>
      <c r="E2689" s="5" t="s">
        <v>6</v>
      </c>
    </row>
    <row r="2690" spans="1:5" x14ac:dyDescent="0.2">
      <c r="A2690" s="4" t="s">
        <v>0</v>
      </c>
      <c r="B2690" s="5">
        <v>324082</v>
      </c>
      <c r="C2690" s="5" t="s">
        <v>5</v>
      </c>
      <c r="D2690" s="5">
        <v>320692</v>
      </c>
      <c r="E2690" s="5" t="s">
        <v>6</v>
      </c>
    </row>
    <row r="2691" spans="1:5" x14ac:dyDescent="0.2">
      <c r="A2691" s="4" t="s">
        <v>0</v>
      </c>
      <c r="B2691" s="5">
        <v>324119</v>
      </c>
      <c r="C2691" s="5" t="s">
        <v>6</v>
      </c>
      <c r="D2691" s="5">
        <v>320729</v>
      </c>
      <c r="E2691" s="5" t="s">
        <v>5</v>
      </c>
    </row>
    <row r="2692" spans="1:5" x14ac:dyDescent="0.2">
      <c r="A2692" s="4" t="s">
        <v>0</v>
      </c>
      <c r="B2692" s="5">
        <v>324121</v>
      </c>
      <c r="C2692" s="5" t="s">
        <v>6</v>
      </c>
      <c r="D2692" s="5">
        <v>320731</v>
      </c>
      <c r="E2692" s="5" t="s">
        <v>5</v>
      </c>
    </row>
    <row r="2693" spans="1:5" x14ac:dyDescent="0.2">
      <c r="A2693" s="4" t="s">
        <v>0</v>
      </c>
      <c r="B2693" s="5">
        <v>324146</v>
      </c>
      <c r="C2693" s="5" t="s">
        <v>6</v>
      </c>
      <c r="D2693" s="5">
        <v>320756</v>
      </c>
      <c r="E2693" s="5" t="s">
        <v>5</v>
      </c>
    </row>
    <row r="2694" spans="1:5" x14ac:dyDescent="0.2">
      <c r="A2694" s="4" t="s">
        <v>0</v>
      </c>
      <c r="B2694" s="5">
        <v>324162</v>
      </c>
      <c r="C2694" s="5" t="s">
        <v>5</v>
      </c>
      <c r="D2694" s="5">
        <v>320778</v>
      </c>
      <c r="E2694" s="5" t="s">
        <v>1</v>
      </c>
    </row>
    <row r="2695" spans="1:5" x14ac:dyDescent="0.2">
      <c r="A2695" s="4" t="s">
        <v>0</v>
      </c>
      <c r="B2695" s="5">
        <v>324166</v>
      </c>
      <c r="C2695" s="5" t="s">
        <v>5</v>
      </c>
      <c r="D2695" s="5">
        <v>320782</v>
      </c>
      <c r="E2695" s="5" t="s">
        <v>1</v>
      </c>
    </row>
    <row r="2696" spans="1:5" x14ac:dyDescent="0.2">
      <c r="A2696" s="4" t="s">
        <v>0</v>
      </c>
      <c r="B2696" s="5">
        <v>324238</v>
      </c>
      <c r="C2696" s="5" t="s">
        <v>2</v>
      </c>
      <c r="D2696" s="5">
        <v>320832</v>
      </c>
      <c r="E2696" s="5" t="s">
        <v>1</v>
      </c>
    </row>
    <row r="2697" spans="1:5" x14ac:dyDescent="0.2">
      <c r="A2697" s="4" t="s">
        <v>0</v>
      </c>
      <c r="B2697" s="5">
        <v>324248</v>
      </c>
      <c r="C2697" s="5" t="s">
        <v>2</v>
      </c>
      <c r="D2697" s="5">
        <v>320842</v>
      </c>
      <c r="E2697" s="5" t="s">
        <v>1</v>
      </c>
    </row>
    <row r="2698" spans="1:5" x14ac:dyDescent="0.2">
      <c r="A2698" s="4" t="s">
        <v>0</v>
      </c>
      <c r="B2698" s="5">
        <v>324262</v>
      </c>
      <c r="C2698" s="5" t="s">
        <v>5</v>
      </c>
      <c r="D2698" s="5">
        <v>320856</v>
      </c>
      <c r="E2698" s="5" t="s">
        <v>2</v>
      </c>
    </row>
    <row r="2699" spans="1:5" x14ac:dyDescent="0.2">
      <c r="A2699" s="4" t="s">
        <v>0</v>
      </c>
      <c r="B2699" s="5">
        <v>324278</v>
      </c>
      <c r="C2699" s="5" t="s">
        <v>6</v>
      </c>
      <c r="D2699" s="5">
        <v>320872</v>
      </c>
      <c r="E2699" s="5" t="s">
        <v>5</v>
      </c>
    </row>
    <row r="2700" spans="1:5" x14ac:dyDescent="0.2">
      <c r="A2700" s="4" t="s">
        <v>0</v>
      </c>
      <c r="B2700" s="5">
        <v>324279</v>
      </c>
      <c r="C2700" s="5" t="s">
        <v>2</v>
      </c>
      <c r="D2700" s="5">
        <v>320873</v>
      </c>
      <c r="E2700" s="5" t="s">
        <v>1</v>
      </c>
    </row>
    <row r="2701" spans="1:5" x14ac:dyDescent="0.2">
      <c r="A2701" s="4" t="s">
        <v>0</v>
      </c>
      <c r="B2701" s="5">
        <v>324280</v>
      </c>
      <c r="C2701" s="5" t="s">
        <v>2</v>
      </c>
      <c r="D2701" s="5">
        <v>320874</v>
      </c>
      <c r="E2701" s="5" t="s">
        <v>1</v>
      </c>
    </row>
    <row r="2702" spans="1:5" x14ac:dyDescent="0.2">
      <c r="A2702" s="4" t="s">
        <v>0</v>
      </c>
      <c r="B2702" s="5">
        <v>324296</v>
      </c>
      <c r="C2702" s="5" t="s">
        <v>6</v>
      </c>
      <c r="D2702" s="5">
        <v>320890</v>
      </c>
      <c r="E2702" s="5" t="s">
        <v>2</v>
      </c>
    </row>
    <row r="2703" spans="1:5" x14ac:dyDescent="0.2">
      <c r="A2703" s="4" t="s">
        <v>0</v>
      </c>
      <c r="B2703" s="5">
        <v>324307</v>
      </c>
      <c r="C2703" s="5" t="s">
        <v>5</v>
      </c>
      <c r="D2703" s="5">
        <v>320901</v>
      </c>
      <c r="E2703" s="5" t="s">
        <v>6</v>
      </c>
    </row>
    <row r="2704" spans="1:5" x14ac:dyDescent="0.2">
      <c r="A2704" s="4" t="s">
        <v>0</v>
      </c>
      <c r="B2704" s="5">
        <v>324328</v>
      </c>
      <c r="C2704" s="5" t="s">
        <v>1</v>
      </c>
      <c r="D2704" s="5">
        <v>320922</v>
      </c>
      <c r="E2704" s="5" t="s">
        <v>5</v>
      </c>
    </row>
    <row r="2705" spans="1:5" x14ac:dyDescent="0.2">
      <c r="A2705" s="4" t="s">
        <v>0</v>
      </c>
      <c r="B2705" s="5">
        <v>324427</v>
      </c>
      <c r="C2705" s="5" t="s">
        <v>5</v>
      </c>
      <c r="D2705" s="5">
        <v>321021</v>
      </c>
      <c r="E2705" s="5" t="s">
        <v>6</v>
      </c>
    </row>
    <row r="2706" spans="1:5" x14ac:dyDescent="0.2">
      <c r="A2706" s="4" t="s">
        <v>0</v>
      </c>
      <c r="B2706" s="5">
        <v>324430</v>
      </c>
      <c r="C2706" s="5" t="s">
        <v>6</v>
      </c>
      <c r="D2706" s="5">
        <v>321024</v>
      </c>
      <c r="E2706" s="5" t="s">
        <v>5</v>
      </c>
    </row>
    <row r="2707" spans="1:5" x14ac:dyDescent="0.2">
      <c r="A2707" s="4" t="s">
        <v>0</v>
      </c>
      <c r="B2707" s="5">
        <v>324432</v>
      </c>
      <c r="C2707" s="5" t="s">
        <v>6</v>
      </c>
      <c r="D2707" s="5">
        <v>321026</v>
      </c>
      <c r="E2707" s="5" t="s">
        <v>5</v>
      </c>
    </row>
    <row r="2708" spans="1:5" x14ac:dyDescent="0.2">
      <c r="A2708" s="4" t="s">
        <v>0</v>
      </c>
      <c r="B2708" s="5">
        <v>324452</v>
      </c>
      <c r="C2708" s="5" t="s">
        <v>2</v>
      </c>
      <c r="D2708" s="5">
        <v>321046</v>
      </c>
      <c r="E2708" s="5" t="s">
        <v>1</v>
      </c>
    </row>
    <row r="2709" spans="1:5" x14ac:dyDescent="0.2">
      <c r="A2709" s="4" t="s">
        <v>0</v>
      </c>
      <c r="B2709" s="5">
        <v>324507</v>
      </c>
      <c r="C2709" s="5" t="s">
        <v>1</v>
      </c>
      <c r="D2709" s="5">
        <v>321100</v>
      </c>
      <c r="E2709" s="5" t="s">
        <v>2</v>
      </c>
    </row>
    <row r="2710" spans="1:5" x14ac:dyDescent="0.2">
      <c r="A2710" s="4" t="s">
        <v>0</v>
      </c>
      <c r="B2710" s="5">
        <v>324535</v>
      </c>
      <c r="C2710" s="5" t="s">
        <v>1</v>
      </c>
      <c r="D2710" s="5">
        <v>321128</v>
      </c>
      <c r="E2710" s="5" t="s">
        <v>6</v>
      </c>
    </row>
    <row r="2711" spans="1:5" x14ac:dyDescent="0.2">
      <c r="A2711" s="4" t="s">
        <v>0</v>
      </c>
      <c r="B2711" s="5">
        <v>324572</v>
      </c>
      <c r="C2711" s="5" t="s">
        <v>1</v>
      </c>
      <c r="D2711" s="5">
        <v>321158</v>
      </c>
      <c r="E2711" s="5" t="s">
        <v>6</v>
      </c>
    </row>
    <row r="2712" spans="1:5" x14ac:dyDescent="0.2">
      <c r="A2712" s="4" t="s">
        <v>0</v>
      </c>
      <c r="B2712" s="5">
        <v>324575</v>
      </c>
      <c r="C2712" s="5" t="s">
        <v>5</v>
      </c>
      <c r="D2712" s="5">
        <v>321161</v>
      </c>
      <c r="E2712" s="5" t="s">
        <v>1</v>
      </c>
    </row>
    <row r="2713" spans="1:5" x14ac:dyDescent="0.2">
      <c r="A2713" s="4" t="s">
        <v>0</v>
      </c>
      <c r="B2713" s="5">
        <v>324601</v>
      </c>
      <c r="C2713" s="5" t="s">
        <v>5</v>
      </c>
      <c r="D2713" s="5">
        <v>321187</v>
      </c>
      <c r="E2713" s="5" t="s">
        <v>2</v>
      </c>
    </row>
    <row r="2714" spans="1:5" x14ac:dyDescent="0.2">
      <c r="A2714" s="4" t="s">
        <v>0</v>
      </c>
      <c r="B2714" s="5">
        <v>324620</v>
      </c>
      <c r="C2714" s="5" t="s">
        <v>6</v>
      </c>
      <c r="D2714" s="5">
        <v>321206</v>
      </c>
      <c r="E2714" s="5" t="s">
        <v>5</v>
      </c>
    </row>
    <row r="2715" spans="1:5" x14ac:dyDescent="0.2">
      <c r="A2715" s="4" t="s">
        <v>0</v>
      </c>
      <c r="B2715" s="5">
        <v>324640</v>
      </c>
      <c r="C2715" s="5" t="s">
        <v>6</v>
      </c>
      <c r="D2715" s="5">
        <v>321226</v>
      </c>
      <c r="E2715" s="5" t="s">
        <v>5</v>
      </c>
    </row>
    <row r="2716" spans="1:5" x14ac:dyDescent="0.2">
      <c r="A2716" s="4" t="s">
        <v>0</v>
      </c>
      <c r="B2716" s="5">
        <v>324676</v>
      </c>
      <c r="C2716" s="5" t="s">
        <v>1</v>
      </c>
      <c r="D2716" s="5">
        <v>321262</v>
      </c>
      <c r="E2716" s="5" t="s">
        <v>2</v>
      </c>
    </row>
    <row r="2717" spans="1:5" x14ac:dyDescent="0.2">
      <c r="A2717" s="4" t="s">
        <v>0</v>
      </c>
      <c r="B2717" s="5">
        <v>324723</v>
      </c>
      <c r="C2717" s="5" t="s">
        <v>2</v>
      </c>
      <c r="D2717" s="5">
        <v>321309</v>
      </c>
      <c r="E2717" s="5" t="s">
        <v>1</v>
      </c>
    </row>
    <row r="2718" spans="1:5" x14ac:dyDescent="0.2">
      <c r="A2718" s="4" t="s">
        <v>0</v>
      </c>
      <c r="B2718" s="5">
        <v>324741</v>
      </c>
      <c r="C2718" s="5" t="s">
        <v>2</v>
      </c>
      <c r="D2718" s="5">
        <v>321327</v>
      </c>
      <c r="E2718" s="5" t="s">
        <v>6</v>
      </c>
    </row>
    <row r="2719" spans="1:5" x14ac:dyDescent="0.2">
      <c r="A2719" s="4" t="s">
        <v>0</v>
      </c>
      <c r="B2719" s="5">
        <v>324746</v>
      </c>
      <c r="C2719" s="5" t="s">
        <v>1</v>
      </c>
      <c r="D2719" s="5">
        <v>321332</v>
      </c>
      <c r="E2719" s="5" t="s">
        <v>2</v>
      </c>
    </row>
    <row r="2720" spans="1:5" x14ac:dyDescent="0.2">
      <c r="A2720" s="4" t="s">
        <v>0</v>
      </c>
      <c r="B2720" s="5">
        <v>324749</v>
      </c>
      <c r="C2720" s="5" t="s">
        <v>2</v>
      </c>
      <c r="D2720" s="5">
        <v>321335</v>
      </c>
      <c r="E2720" s="5" t="s">
        <v>1</v>
      </c>
    </row>
    <row r="2721" spans="1:5" x14ac:dyDescent="0.2">
      <c r="A2721" s="4" t="s">
        <v>0</v>
      </c>
      <c r="B2721" s="5">
        <v>324750</v>
      </c>
      <c r="C2721" s="5" t="s">
        <v>2</v>
      </c>
      <c r="D2721" s="5">
        <v>321336</v>
      </c>
      <c r="E2721" s="5" t="s">
        <v>6</v>
      </c>
    </row>
    <row r="2722" spans="1:5" x14ac:dyDescent="0.2">
      <c r="A2722" s="4" t="s">
        <v>0</v>
      </c>
      <c r="B2722" s="5">
        <v>324754</v>
      </c>
      <c r="C2722" s="5" t="s">
        <v>1</v>
      </c>
      <c r="D2722" s="5">
        <v>321340</v>
      </c>
      <c r="E2722" s="5" t="s">
        <v>2</v>
      </c>
    </row>
    <row r="2723" spans="1:5" x14ac:dyDescent="0.2">
      <c r="A2723" s="4" t="s">
        <v>0</v>
      </c>
      <c r="B2723" s="5">
        <v>324787</v>
      </c>
      <c r="C2723" s="5" t="s">
        <v>2</v>
      </c>
      <c r="D2723" s="5">
        <v>321373</v>
      </c>
      <c r="E2723" s="5" t="s">
        <v>1</v>
      </c>
    </row>
    <row r="2724" spans="1:5" x14ac:dyDescent="0.2">
      <c r="A2724" s="4" t="s">
        <v>0</v>
      </c>
      <c r="B2724" s="5">
        <v>324799</v>
      </c>
      <c r="C2724" s="5" t="s">
        <v>6</v>
      </c>
      <c r="D2724" s="5">
        <v>321385</v>
      </c>
      <c r="E2724" s="5" t="s">
        <v>5</v>
      </c>
    </row>
    <row r="2725" spans="1:5" x14ac:dyDescent="0.2">
      <c r="A2725" s="4" t="s">
        <v>0</v>
      </c>
      <c r="B2725" s="5">
        <v>324805</v>
      </c>
      <c r="C2725" s="5" t="s">
        <v>5</v>
      </c>
      <c r="D2725" s="5">
        <v>321391</v>
      </c>
      <c r="E2725" s="5" t="s">
        <v>6</v>
      </c>
    </row>
    <row r="2726" spans="1:5" x14ac:dyDescent="0.2">
      <c r="A2726" s="4" t="s">
        <v>0</v>
      </c>
      <c r="B2726" s="5">
        <v>324837</v>
      </c>
      <c r="C2726" s="5" t="s">
        <v>6</v>
      </c>
      <c r="D2726" s="5">
        <v>321423</v>
      </c>
      <c r="E2726" s="5" t="s">
        <v>1</v>
      </c>
    </row>
    <row r="2727" spans="1:5" x14ac:dyDescent="0.2">
      <c r="A2727" s="4" t="s">
        <v>0</v>
      </c>
      <c r="B2727" s="5">
        <v>324838</v>
      </c>
      <c r="C2727" s="5" t="s">
        <v>1</v>
      </c>
      <c r="D2727" s="5">
        <v>321424</v>
      </c>
      <c r="E2727" s="5" t="s">
        <v>2</v>
      </c>
    </row>
    <row r="2728" spans="1:5" x14ac:dyDescent="0.2">
      <c r="A2728" s="4" t="s">
        <v>0</v>
      </c>
      <c r="B2728" s="5">
        <v>324905</v>
      </c>
      <c r="C2728" s="5" t="s">
        <v>2</v>
      </c>
      <c r="D2728" s="5">
        <v>321491</v>
      </c>
      <c r="E2728" s="5" t="s">
        <v>1</v>
      </c>
    </row>
    <row r="2729" spans="1:5" x14ac:dyDescent="0.2">
      <c r="A2729" s="4" t="s">
        <v>0</v>
      </c>
      <c r="B2729" s="5">
        <v>324953</v>
      </c>
      <c r="C2729" s="5" t="s">
        <v>5</v>
      </c>
      <c r="D2729" s="5">
        <v>321539</v>
      </c>
      <c r="E2729" s="5" t="s">
        <v>6</v>
      </c>
    </row>
    <row r="2730" spans="1:5" x14ac:dyDescent="0.2">
      <c r="A2730" s="4" t="s">
        <v>0</v>
      </c>
      <c r="B2730" s="5">
        <v>325035</v>
      </c>
      <c r="C2730" s="5" t="s">
        <v>5</v>
      </c>
      <c r="D2730" s="5">
        <v>321621</v>
      </c>
      <c r="E2730" s="5" t="s">
        <v>6</v>
      </c>
    </row>
    <row r="2731" spans="1:5" x14ac:dyDescent="0.2">
      <c r="A2731" s="4" t="s">
        <v>0</v>
      </c>
      <c r="B2731" s="5">
        <v>325049</v>
      </c>
      <c r="C2731" s="5" t="s">
        <v>1</v>
      </c>
      <c r="D2731" s="5">
        <v>321635</v>
      </c>
      <c r="E2731" s="5" t="s">
        <v>2</v>
      </c>
    </row>
    <row r="2732" spans="1:5" x14ac:dyDescent="0.2">
      <c r="A2732" s="4" t="s">
        <v>0</v>
      </c>
      <c r="B2732" s="5">
        <v>325076</v>
      </c>
      <c r="C2732" s="5" t="s">
        <v>2</v>
      </c>
      <c r="D2732" s="5">
        <v>321662</v>
      </c>
      <c r="E2732" s="5" t="s">
        <v>1</v>
      </c>
    </row>
    <row r="2733" spans="1:5" x14ac:dyDescent="0.2">
      <c r="A2733" s="4" t="s">
        <v>0</v>
      </c>
      <c r="B2733" s="5">
        <v>325096</v>
      </c>
      <c r="C2733" s="5" t="s">
        <v>2</v>
      </c>
      <c r="D2733" s="5">
        <v>321682</v>
      </c>
      <c r="E2733" s="5" t="s">
        <v>6</v>
      </c>
    </row>
    <row r="2734" spans="1:5" x14ac:dyDescent="0.2">
      <c r="A2734" s="4" t="s">
        <v>0</v>
      </c>
      <c r="B2734" s="5">
        <v>325115</v>
      </c>
      <c r="C2734" s="5" t="s">
        <v>6</v>
      </c>
      <c r="D2734" s="5">
        <v>321701</v>
      </c>
      <c r="E2734" s="5" t="s">
        <v>5</v>
      </c>
    </row>
    <row r="2735" spans="1:5" x14ac:dyDescent="0.2">
      <c r="A2735" s="4" t="s">
        <v>0</v>
      </c>
      <c r="B2735" s="5">
        <v>325136</v>
      </c>
      <c r="C2735" s="5" t="s">
        <v>1</v>
      </c>
      <c r="D2735" s="5">
        <v>321723</v>
      </c>
      <c r="E2735" s="5" t="s">
        <v>2</v>
      </c>
    </row>
    <row r="2736" spans="1:5" x14ac:dyDescent="0.2">
      <c r="A2736" s="4" t="s">
        <v>0</v>
      </c>
      <c r="B2736" s="5">
        <v>325152</v>
      </c>
      <c r="C2736" s="5" t="s">
        <v>6</v>
      </c>
      <c r="D2736" s="5">
        <v>321739</v>
      </c>
      <c r="E2736" s="5" t="s">
        <v>5</v>
      </c>
    </row>
    <row r="2737" spans="1:5" x14ac:dyDescent="0.2">
      <c r="A2737" s="4" t="s">
        <v>0</v>
      </c>
      <c r="B2737" s="5">
        <v>325191</v>
      </c>
      <c r="C2737" s="5" t="s">
        <v>2</v>
      </c>
      <c r="D2737" s="5">
        <v>321778</v>
      </c>
      <c r="E2737" s="5" t="s">
        <v>1</v>
      </c>
    </row>
    <row r="2738" spans="1:5" x14ac:dyDescent="0.2">
      <c r="A2738" s="4" t="s">
        <v>0</v>
      </c>
      <c r="B2738" s="5">
        <v>325209</v>
      </c>
      <c r="C2738" s="5" t="s">
        <v>6</v>
      </c>
      <c r="D2738" s="5">
        <v>321796</v>
      </c>
      <c r="E2738" s="5" t="s">
        <v>2</v>
      </c>
    </row>
    <row r="2739" spans="1:5" x14ac:dyDescent="0.2">
      <c r="A2739" s="4" t="s">
        <v>0</v>
      </c>
      <c r="B2739" s="5">
        <v>325221</v>
      </c>
      <c r="C2739" s="5" t="s">
        <v>6</v>
      </c>
      <c r="D2739" s="5">
        <v>321808</v>
      </c>
      <c r="E2739" s="5" t="s">
        <v>2</v>
      </c>
    </row>
    <row r="2740" spans="1:5" x14ac:dyDescent="0.2">
      <c r="A2740" s="4" t="s">
        <v>0</v>
      </c>
      <c r="B2740" s="5">
        <v>325246</v>
      </c>
      <c r="C2740" s="5" t="s">
        <v>2</v>
      </c>
      <c r="D2740" s="5">
        <v>321833</v>
      </c>
      <c r="E2740" s="5" t="s">
        <v>1</v>
      </c>
    </row>
    <row r="2741" spans="1:5" x14ac:dyDescent="0.2">
      <c r="A2741" s="4" t="s">
        <v>0</v>
      </c>
      <c r="B2741" s="5">
        <v>325250</v>
      </c>
      <c r="C2741" s="5" t="s">
        <v>5</v>
      </c>
      <c r="D2741" s="5">
        <v>321837</v>
      </c>
      <c r="E2741" s="5" t="s">
        <v>6</v>
      </c>
    </row>
    <row r="2742" spans="1:5" x14ac:dyDescent="0.2">
      <c r="A2742" s="4" t="s">
        <v>0</v>
      </c>
      <c r="B2742" s="5">
        <v>325257</v>
      </c>
      <c r="C2742" s="5" t="s">
        <v>6</v>
      </c>
      <c r="D2742" s="5">
        <v>321844</v>
      </c>
      <c r="E2742" s="5" t="s">
        <v>2</v>
      </c>
    </row>
    <row r="2743" spans="1:5" x14ac:dyDescent="0.2">
      <c r="A2743" s="4" t="s">
        <v>0</v>
      </c>
      <c r="B2743" s="5">
        <v>325275</v>
      </c>
      <c r="C2743" s="5" t="s">
        <v>2</v>
      </c>
      <c r="D2743" s="5">
        <v>321859</v>
      </c>
      <c r="E2743" s="5" t="s">
        <v>1</v>
      </c>
    </row>
    <row r="2744" spans="1:5" x14ac:dyDescent="0.2">
      <c r="A2744" s="4" t="s">
        <v>0</v>
      </c>
      <c r="B2744" s="5">
        <v>325276</v>
      </c>
      <c r="C2744" s="5" t="s">
        <v>1</v>
      </c>
      <c r="D2744" s="5">
        <v>321860</v>
      </c>
      <c r="E2744" s="5" t="s">
        <v>6</v>
      </c>
    </row>
    <row r="2745" spans="1:5" x14ac:dyDescent="0.2">
      <c r="A2745" s="4" t="s">
        <v>0</v>
      </c>
      <c r="B2745" s="5">
        <v>325283</v>
      </c>
      <c r="C2745" s="5" t="s">
        <v>5</v>
      </c>
      <c r="D2745" s="5">
        <v>321867</v>
      </c>
      <c r="E2745" s="5" t="s">
        <v>6</v>
      </c>
    </row>
    <row r="2746" spans="1:5" x14ac:dyDescent="0.2">
      <c r="A2746" s="4" t="s">
        <v>0</v>
      </c>
      <c r="B2746" s="5">
        <v>325306</v>
      </c>
      <c r="C2746" s="5" t="s">
        <v>5</v>
      </c>
      <c r="D2746" s="5">
        <v>321890</v>
      </c>
      <c r="E2746" s="5" t="s">
        <v>6</v>
      </c>
    </row>
    <row r="2747" spans="1:5" x14ac:dyDescent="0.2">
      <c r="A2747" s="4" t="s">
        <v>0</v>
      </c>
      <c r="B2747" s="5">
        <v>325307</v>
      </c>
      <c r="C2747" s="5" t="s">
        <v>2</v>
      </c>
      <c r="D2747" s="5">
        <v>321891</v>
      </c>
      <c r="E2747" s="5" t="s">
        <v>6</v>
      </c>
    </row>
    <row r="2748" spans="1:5" x14ac:dyDescent="0.2">
      <c r="A2748" s="4" t="s">
        <v>0</v>
      </c>
      <c r="B2748" s="5">
        <v>325329</v>
      </c>
      <c r="C2748" s="5" t="s">
        <v>6</v>
      </c>
      <c r="D2748" s="5">
        <v>321913</v>
      </c>
      <c r="E2748" s="5" t="s">
        <v>2</v>
      </c>
    </row>
    <row r="2749" spans="1:5" x14ac:dyDescent="0.2">
      <c r="A2749" s="4" t="s">
        <v>0</v>
      </c>
      <c r="B2749" s="5">
        <v>325363</v>
      </c>
      <c r="C2749" s="5" t="s">
        <v>5</v>
      </c>
      <c r="D2749" s="5">
        <v>321947</v>
      </c>
      <c r="E2749" s="5" t="s">
        <v>6</v>
      </c>
    </row>
    <row r="2750" spans="1:5" x14ac:dyDescent="0.2">
      <c r="A2750" s="4" t="s">
        <v>0</v>
      </c>
      <c r="B2750" s="5">
        <v>325646</v>
      </c>
      <c r="C2750" s="5" t="s">
        <v>5</v>
      </c>
      <c r="D2750" s="5">
        <v>322230</v>
      </c>
      <c r="E2750" s="5" t="s">
        <v>1</v>
      </c>
    </row>
    <row r="2751" spans="1:5" x14ac:dyDescent="0.2">
      <c r="A2751" s="4" t="s">
        <v>0</v>
      </c>
      <c r="B2751" s="5">
        <v>325716</v>
      </c>
      <c r="C2751" s="5" t="s">
        <v>2</v>
      </c>
      <c r="D2751" s="5">
        <v>322300</v>
      </c>
      <c r="E2751" s="5" t="s">
        <v>5</v>
      </c>
    </row>
    <row r="2752" spans="1:5" x14ac:dyDescent="0.2">
      <c r="A2752" s="4" t="s">
        <v>0</v>
      </c>
      <c r="B2752" s="5">
        <v>325784</v>
      </c>
      <c r="C2752" s="5" t="s">
        <v>6</v>
      </c>
      <c r="D2752" s="5">
        <v>322368</v>
      </c>
      <c r="E2752" s="5" t="s">
        <v>5</v>
      </c>
    </row>
    <row r="2753" spans="1:5" x14ac:dyDescent="0.2">
      <c r="A2753" s="4" t="s">
        <v>0</v>
      </c>
      <c r="B2753" s="5">
        <v>325841</v>
      </c>
      <c r="C2753" s="5" t="s">
        <v>5</v>
      </c>
      <c r="D2753" s="5">
        <v>322425</v>
      </c>
      <c r="E2753" s="5" t="s">
        <v>6</v>
      </c>
    </row>
    <row r="2754" spans="1:5" x14ac:dyDescent="0.2">
      <c r="A2754" s="4" t="s">
        <v>0</v>
      </c>
      <c r="B2754" s="5">
        <v>325875</v>
      </c>
      <c r="C2754" s="5" t="s">
        <v>6</v>
      </c>
      <c r="D2754" s="5">
        <v>322459</v>
      </c>
      <c r="E2754" s="5" t="s">
        <v>5</v>
      </c>
    </row>
    <row r="2755" spans="1:5" x14ac:dyDescent="0.2">
      <c r="A2755" s="4" t="s">
        <v>0</v>
      </c>
      <c r="B2755" s="5">
        <v>325936</v>
      </c>
      <c r="C2755" s="5" t="s">
        <v>6</v>
      </c>
      <c r="D2755" s="5">
        <v>322520</v>
      </c>
      <c r="E2755" s="5" t="s">
        <v>5</v>
      </c>
    </row>
    <row r="2756" spans="1:5" x14ac:dyDescent="0.2">
      <c r="A2756" s="4" t="s">
        <v>0</v>
      </c>
      <c r="B2756" s="5">
        <v>325946</v>
      </c>
      <c r="C2756" s="5" t="s">
        <v>5</v>
      </c>
      <c r="D2756" s="5">
        <v>322530</v>
      </c>
      <c r="E2756" s="5" t="s">
        <v>6</v>
      </c>
    </row>
    <row r="2757" spans="1:5" x14ac:dyDescent="0.2">
      <c r="A2757" s="4" t="s">
        <v>0</v>
      </c>
      <c r="B2757" s="5">
        <v>326056</v>
      </c>
      <c r="C2757" s="5" t="s">
        <v>1</v>
      </c>
      <c r="D2757" s="5">
        <v>322640</v>
      </c>
      <c r="E2757" s="5" t="s">
        <v>6</v>
      </c>
    </row>
    <row r="2758" spans="1:5" x14ac:dyDescent="0.2">
      <c r="A2758" s="4" t="s">
        <v>0</v>
      </c>
      <c r="B2758" s="5">
        <v>326266</v>
      </c>
      <c r="C2758" s="5" t="s">
        <v>2</v>
      </c>
      <c r="D2758" s="5">
        <v>322850</v>
      </c>
      <c r="E2758" s="5" t="s">
        <v>6</v>
      </c>
    </row>
    <row r="2759" spans="1:5" x14ac:dyDescent="0.2">
      <c r="A2759" s="4" t="s">
        <v>0</v>
      </c>
      <c r="B2759" s="5">
        <v>326268</v>
      </c>
      <c r="C2759" s="5" t="s">
        <v>1</v>
      </c>
      <c r="D2759" s="5">
        <v>322852</v>
      </c>
      <c r="E2759" s="5" t="s">
        <v>2</v>
      </c>
    </row>
    <row r="2760" spans="1:5" x14ac:dyDescent="0.2">
      <c r="A2760" s="4" t="s">
        <v>0</v>
      </c>
      <c r="B2760" s="5">
        <v>326272</v>
      </c>
      <c r="C2760" s="5" t="s">
        <v>6</v>
      </c>
      <c r="D2760" s="5">
        <v>322854</v>
      </c>
      <c r="E2760" s="5" t="s">
        <v>1</v>
      </c>
    </row>
    <row r="2761" spans="1:5" x14ac:dyDescent="0.2">
      <c r="A2761" s="4" t="s">
        <v>0</v>
      </c>
      <c r="B2761" s="5">
        <v>326290</v>
      </c>
      <c r="C2761" s="5" t="s">
        <v>1</v>
      </c>
      <c r="D2761" s="5">
        <v>322872</v>
      </c>
      <c r="E2761" s="5" t="s">
        <v>2</v>
      </c>
    </row>
    <row r="2762" spans="1:5" x14ac:dyDescent="0.2">
      <c r="A2762" s="4" t="s">
        <v>0</v>
      </c>
      <c r="B2762" s="5">
        <v>326922</v>
      </c>
      <c r="C2762" s="5" t="s">
        <v>6</v>
      </c>
      <c r="D2762" s="5">
        <v>323503</v>
      </c>
      <c r="E2762" s="5" t="s">
        <v>5</v>
      </c>
    </row>
    <row r="2763" spans="1:5" x14ac:dyDescent="0.2">
      <c r="A2763" s="4" t="s">
        <v>0</v>
      </c>
      <c r="B2763" s="5">
        <v>326985</v>
      </c>
      <c r="C2763" s="5" t="s">
        <v>1</v>
      </c>
      <c r="D2763" s="5">
        <v>323566</v>
      </c>
      <c r="E2763" s="5" t="s">
        <v>5</v>
      </c>
    </row>
    <row r="2764" spans="1:5" x14ac:dyDescent="0.2">
      <c r="A2764" s="4" t="s">
        <v>0</v>
      </c>
      <c r="B2764" s="5">
        <v>327051</v>
      </c>
      <c r="C2764" s="5" t="s">
        <v>1</v>
      </c>
      <c r="D2764" s="5">
        <v>323632</v>
      </c>
      <c r="E2764" s="5" t="s">
        <v>2</v>
      </c>
    </row>
    <row r="2765" spans="1:5" x14ac:dyDescent="0.2">
      <c r="A2765" s="4" t="s">
        <v>0</v>
      </c>
      <c r="B2765" s="5">
        <v>327165</v>
      </c>
      <c r="C2765" s="5" t="s">
        <v>5</v>
      </c>
      <c r="D2765" s="5">
        <v>323746</v>
      </c>
      <c r="E2765" s="5" t="s">
        <v>1</v>
      </c>
    </row>
    <row r="2766" spans="1:5" x14ac:dyDescent="0.2">
      <c r="A2766" s="4" t="s">
        <v>0</v>
      </c>
      <c r="B2766" s="5">
        <v>327217</v>
      </c>
      <c r="C2766" s="5" t="s">
        <v>1</v>
      </c>
      <c r="D2766" s="5">
        <v>323798</v>
      </c>
      <c r="E2766" s="5" t="s">
        <v>2</v>
      </c>
    </row>
    <row r="2767" spans="1:5" x14ac:dyDescent="0.2">
      <c r="A2767" s="4" t="s">
        <v>0</v>
      </c>
      <c r="B2767" s="5">
        <v>327219</v>
      </c>
      <c r="C2767" s="5" t="s">
        <v>6</v>
      </c>
      <c r="D2767" s="5">
        <v>323800</v>
      </c>
      <c r="E2767" s="5" t="s">
        <v>5</v>
      </c>
    </row>
    <row r="2768" spans="1:5" x14ac:dyDescent="0.2">
      <c r="A2768" s="4" t="s">
        <v>0</v>
      </c>
      <c r="B2768" s="5">
        <v>327431</v>
      </c>
      <c r="C2768" s="5" t="s">
        <v>5</v>
      </c>
      <c r="D2768" s="5">
        <v>324012</v>
      </c>
      <c r="E2768" s="5" t="s">
        <v>6</v>
      </c>
    </row>
    <row r="2769" spans="1:5" x14ac:dyDescent="0.2">
      <c r="A2769" s="4" t="s">
        <v>0</v>
      </c>
      <c r="B2769" s="5">
        <v>327606</v>
      </c>
      <c r="C2769" s="5" t="s">
        <v>5</v>
      </c>
      <c r="D2769" s="5">
        <v>324187</v>
      </c>
      <c r="E2769" s="5" t="s">
        <v>2</v>
      </c>
    </row>
    <row r="2770" spans="1:5" x14ac:dyDescent="0.2">
      <c r="A2770" s="4" t="s">
        <v>0</v>
      </c>
      <c r="B2770" s="5">
        <v>327701</v>
      </c>
      <c r="C2770" s="5" t="s">
        <v>1</v>
      </c>
      <c r="D2770" s="5">
        <v>324282</v>
      </c>
      <c r="E2770" s="5" t="s">
        <v>5</v>
      </c>
    </row>
    <row r="2771" spans="1:5" x14ac:dyDescent="0.2">
      <c r="A2771" s="4" t="s">
        <v>0</v>
      </c>
      <c r="B2771" s="5">
        <v>327800</v>
      </c>
      <c r="C2771" s="5" t="s">
        <v>5</v>
      </c>
      <c r="D2771" s="5">
        <v>324381</v>
      </c>
      <c r="E2771" s="5" t="s">
        <v>2</v>
      </c>
    </row>
    <row r="2772" spans="1:5" x14ac:dyDescent="0.2">
      <c r="A2772" s="4" t="s">
        <v>0</v>
      </c>
      <c r="B2772" s="5">
        <v>327813</v>
      </c>
      <c r="C2772" s="5" t="s">
        <v>2</v>
      </c>
      <c r="D2772" s="5">
        <v>324394</v>
      </c>
      <c r="E2772" s="5" t="s">
        <v>1</v>
      </c>
    </row>
    <row r="2773" spans="1:5" x14ac:dyDescent="0.2">
      <c r="A2773" s="4" t="s">
        <v>0</v>
      </c>
      <c r="B2773" s="5">
        <v>328219</v>
      </c>
      <c r="C2773" s="5" t="s">
        <v>1</v>
      </c>
      <c r="D2773" s="5">
        <v>324800</v>
      </c>
      <c r="E2773" s="5" t="s">
        <v>2</v>
      </c>
    </row>
    <row r="2774" spans="1:5" x14ac:dyDescent="0.2">
      <c r="A2774" s="4" t="s">
        <v>0</v>
      </c>
      <c r="B2774" s="5">
        <v>328226</v>
      </c>
      <c r="C2774" s="5" t="s">
        <v>6</v>
      </c>
      <c r="D2774" s="5">
        <v>324807</v>
      </c>
      <c r="E2774" s="5" t="s">
        <v>2</v>
      </c>
    </row>
    <row r="2775" spans="1:5" x14ac:dyDescent="0.2">
      <c r="A2775" s="4" t="s">
        <v>0</v>
      </c>
      <c r="B2775" s="5">
        <v>329109</v>
      </c>
      <c r="C2775" s="5" t="s">
        <v>6</v>
      </c>
      <c r="D2775" s="5">
        <v>325701</v>
      </c>
      <c r="E2775" s="5" t="s">
        <v>5</v>
      </c>
    </row>
    <row r="2776" spans="1:5" x14ac:dyDescent="0.2">
      <c r="A2776" s="4" t="s">
        <v>0</v>
      </c>
      <c r="B2776" s="5">
        <v>386978</v>
      </c>
      <c r="C2776" s="5" t="s">
        <v>1</v>
      </c>
      <c r="D2776" s="5">
        <v>383571</v>
      </c>
      <c r="E2776" s="5" t="s">
        <v>5</v>
      </c>
    </row>
    <row r="2777" spans="1:5" x14ac:dyDescent="0.2">
      <c r="A2777" s="4" t="s">
        <v>0</v>
      </c>
      <c r="B2777" s="5">
        <v>386979</v>
      </c>
      <c r="C2777" s="5" t="s">
        <v>5</v>
      </c>
      <c r="D2777" s="5">
        <v>383572</v>
      </c>
      <c r="E2777" s="5" t="s">
        <v>1</v>
      </c>
    </row>
    <row r="2778" spans="1:5" x14ac:dyDescent="0.2">
      <c r="A2778" s="4" t="s">
        <v>0</v>
      </c>
      <c r="B2778" s="5">
        <v>401674</v>
      </c>
      <c r="C2778" s="5" t="s">
        <v>1</v>
      </c>
      <c r="D2778" s="5">
        <v>398309</v>
      </c>
      <c r="E2778" s="5" t="s">
        <v>6</v>
      </c>
    </row>
    <row r="2779" spans="1:5" x14ac:dyDescent="0.2">
      <c r="A2779" s="4" t="s">
        <v>0</v>
      </c>
      <c r="B2779" s="5">
        <v>401698</v>
      </c>
      <c r="C2779" s="5" t="s">
        <v>2</v>
      </c>
      <c r="D2779" s="5">
        <v>398333</v>
      </c>
      <c r="E2779" s="5" t="s">
        <v>6</v>
      </c>
    </row>
    <row r="2780" spans="1:5" x14ac:dyDescent="0.2">
      <c r="A2780" s="4" t="s">
        <v>0</v>
      </c>
      <c r="B2780" s="5">
        <v>404935</v>
      </c>
      <c r="C2780" s="5" t="s">
        <v>1</v>
      </c>
      <c r="D2780" s="5">
        <v>401572</v>
      </c>
      <c r="E2780" s="5" t="s">
        <v>5</v>
      </c>
    </row>
    <row r="2781" spans="1:5" x14ac:dyDescent="0.2">
      <c r="A2781" s="4" t="s">
        <v>0</v>
      </c>
      <c r="B2781" s="5">
        <v>404936</v>
      </c>
      <c r="C2781" s="5" t="s">
        <v>5</v>
      </c>
      <c r="D2781" s="5">
        <v>401573</v>
      </c>
      <c r="E2781" s="5" t="s">
        <v>1</v>
      </c>
    </row>
    <row r="2782" spans="1:5" x14ac:dyDescent="0.2">
      <c r="A2782" s="4" t="s">
        <v>0</v>
      </c>
      <c r="B2782" s="5">
        <v>443016</v>
      </c>
      <c r="C2782" s="5" t="s">
        <v>5</v>
      </c>
      <c r="D2782" s="5">
        <v>439652</v>
      </c>
      <c r="E2782" s="5" t="s">
        <v>6</v>
      </c>
    </row>
    <row r="2783" spans="1:5" x14ac:dyDescent="0.2">
      <c r="A2783" s="4" t="s">
        <v>0</v>
      </c>
      <c r="B2783" s="5">
        <v>447082</v>
      </c>
      <c r="C2783" s="5" t="s">
        <v>6</v>
      </c>
      <c r="D2783" s="5">
        <v>443718</v>
      </c>
      <c r="E2783" s="5" t="s">
        <v>1</v>
      </c>
    </row>
    <row r="2784" spans="1:5" x14ac:dyDescent="0.2">
      <c r="A2784" s="4" t="s">
        <v>0</v>
      </c>
      <c r="B2784" s="5">
        <v>451903</v>
      </c>
      <c r="C2784" s="5" t="s">
        <v>2</v>
      </c>
      <c r="D2784" s="5">
        <v>448539</v>
      </c>
      <c r="E2784" s="5" t="s">
        <v>6</v>
      </c>
    </row>
    <row r="2785" spans="1:5" x14ac:dyDescent="0.2">
      <c r="A2785" s="4" t="s">
        <v>0</v>
      </c>
      <c r="B2785" s="5">
        <v>533961</v>
      </c>
      <c r="C2785" s="5" t="s">
        <v>6</v>
      </c>
      <c r="D2785" s="5">
        <v>531043</v>
      </c>
      <c r="E2785" s="5" t="s">
        <v>2</v>
      </c>
    </row>
    <row r="2786" spans="1:5" x14ac:dyDescent="0.2">
      <c r="A2786" s="4" t="s">
        <v>0</v>
      </c>
      <c r="B2786" s="5">
        <v>555277</v>
      </c>
      <c r="C2786" s="5" t="s">
        <v>1</v>
      </c>
      <c r="D2786" s="5">
        <v>552359</v>
      </c>
      <c r="E2786" s="5" t="s">
        <v>2</v>
      </c>
    </row>
    <row r="2787" spans="1:5" x14ac:dyDescent="0.2">
      <c r="A2787" s="4" t="s">
        <v>0</v>
      </c>
      <c r="B2787" s="5">
        <v>594613</v>
      </c>
      <c r="C2787" s="5" t="s">
        <v>2</v>
      </c>
      <c r="D2787" s="5">
        <v>591742</v>
      </c>
      <c r="E2787" s="5" t="s">
        <v>1</v>
      </c>
    </row>
    <row r="2788" spans="1:5" x14ac:dyDescent="0.2">
      <c r="A2788" s="4" t="s">
        <v>0</v>
      </c>
      <c r="B2788" s="5">
        <v>596460</v>
      </c>
      <c r="C2788" s="5" t="s">
        <v>2</v>
      </c>
      <c r="D2788" s="5">
        <v>593589</v>
      </c>
      <c r="E2788" s="5" t="s">
        <v>5</v>
      </c>
    </row>
    <row r="2789" spans="1:5" x14ac:dyDescent="0.2">
      <c r="A2789" s="4" t="s">
        <v>0</v>
      </c>
      <c r="B2789" s="5">
        <v>607457</v>
      </c>
      <c r="C2789" s="5" t="s">
        <v>1</v>
      </c>
      <c r="D2789" s="5">
        <v>604586</v>
      </c>
      <c r="E2789" s="5" t="s">
        <v>2</v>
      </c>
    </row>
    <row r="2790" spans="1:5" x14ac:dyDescent="0.2">
      <c r="A2790" s="4" t="s">
        <v>0</v>
      </c>
      <c r="B2790" s="5">
        <v>636335</v>
      </c>
      <c r="C2790" s="5" t="s">
        <v>1</v>
      </c>
      <c r="D2790" s="5">
        <v>633517</v>
      </c>
      <c r="E2790" s="5" t="s">
        <v>2</v>
      </c>
    </row>
    <row r="2791" spans="1:5" x14ac:dyDescent="0.2">
      <c r="A2791" s="4" t="s">
        <v>0</v>
      </c>
      <c r="B2791" s="5">
        <v>649033</v>
      </c>
      <c r="C2791" s="5" t="s">
        <v>6</v>
      </c>
      <c r="D2791" s="5">
        <v>646259</v>
      </c>
      <c r="E2791" s="5" t="s">
        <v>1</v>
      </c>
    </row>
    <row r="2792" spans="1:5" x14ac:dyDescent="0.2">
      <c r="A2792" s="4" t="s">
        <v>0</v>
      </c>
      <c r="B2792" s="5">
        <v>649105</v>
      </c>
      <c r="C2792" s="5" t="s">
        <v>5</v>
      </c>
      <c r="D2792" s="5">
        <v>646331</v>
      </c>
      <c r="E2792" s="5" t="s">
        <v>6</v>
      </c>
    </row>
    <row r="2793" spans="1:5" x14ac:dyDescent="0.2">
      <c r="A2793" s="4" t="s">
        <v>0</v>
      </c>
      <c r="B2793" s="5">
        <v>651108</v>
      </c>
      <c r="C2793" s="5" t="s">
        <v>6</v>
      </c>
      <c r="D2793" s="5">
        <v>648339</v>
      </c>
      <c r="E2793" s="5" t="s">
        <v>5</v>
      </c>
    </row>
    <row r="2794" spans="1:5" x14ac:dyDescent="0.2">
      <c r="A2794" s="4" t="s">
        <v>0</v>
      </c>
      <c r="B2794" s="5">
        <v>651370</v>
      </c>
      <c r="C2794" s="5" t="s">
        <v>5</v>
      </c>
      <c r="D2794" s="5">
        <v>648601</v>
      </c>
      <c r="E2794" s="5" t="s">
        <v>6</v>
      </c>
    </row>
    <row r="2795" spans="1:5" x14ac:dyDescent="0.2">
      <c r="A2795" s="4" t="s">
        <v>0</v>
      </c>
      <c r="B2795" s="5">
        <v>651434</v>
      </c>
      <c r="C2795" s="5" t="s">
        <v>6</v>
      </c>
      <c r="D2795" s="5">
        <v>648665</v>
      </c>
      <c r="E2795" s="5" t="s">
        <v>5</v>
      </c>
    </row>
    <row r="2796" spans="1:5" x14ac:dyDescent="0.2">
      <c r="A2796" s="4" t="s">
        <v>0</v>
      </c>
      <c r="B2796" s="5">
        <v>651771</v>
      </c>
      <c r="C2796" s="5" t="s">
        <v>5</v>
      </c>
      <c r="D2796" s="5">
        <v>649002</v>
      </c>
      <c r="E2796" s="5" t="s">
        <v>2</v>
      </c>
    </row>
    <row r="2797" spans="1:5" x14ac:dyDescent="0.2">
      <c r="A2797" s="4" t="s">
        <v>0</v>
      </c>
      <c r="B2797" s="5">
        <v>651976</v>
      </c>
      <c r="C2797" s="5" t="s">
        <v>1</v>
      </c>
      <c r="D2797" s="5">
        <v>649207</v>
      </c>
      <c r="E2797" s="5" t="s">
        <v>5</v>
      </c>
    </row>
    <row r="2798" spans="1:5" x14ac:dyDescent="0.2">
      <c r="A2798" s="4" t="s">
        <v>0</v>
      </c>
      <c r="B2798" s="5">
        <v>652607</v>
      </c>
      <c r="C2798" s="5" t="s">
        <v>6</v>
      </c>
      <c r="D2798" s="5">
        <v>649838</v>
      </c>
      <c r="E2798" s="5" t="s">
        <v>5</v>
      </c>
    </row>
    <row r="2799" spans="1:5" x14ac:dyDescent="0.2">
      <c r="A2799" s="4" t="s">
        <v>0</v>
      </c>
      <c r="B2799" s="5">
        <v>652664</v>
      </c>
      <c r="C2799" s="5" t="s">
        <v>6</v>
      </c>
      <c r="D2799" s="5">
        <v>649895</v>
      </c>
      <c r="E2799" s="5" t="s">
        <v>2</v>
      </c>
    </row>
    <row r="2800" spans="1:5" x14ac:dyDescent="0.2">
      <c r="A2800" s="4" t="s">
        <v>0</v>
      </c>
      <c r="B2800" s="5">
        <v>653248</v>
      </c>
      <c r="C2800" s="5" t="s">
        <v>6</v>
      </c>
      <c r="D2800" s="5">
        <v>650478</v>
      </c>
      <c r="E2800" s="5" t="s">
        <v>1</v>
      </c>
    </row>
    <row r="2801" spans="1:5" x14ac:dyDescent="0.2">
      <c r="A2801" s="4" t="s">
        <v>0</v>
      </c>
      <c r="B2801" s="5">
        <v>653526</v>
      </c>
      <c r="C2801" s="5" t="s">
        <v>6</v>
      </c>
      <c r="D2801" s="5">
        <v>650756</v>
      </c>
      <c r="E2801" s="5" t="s">
        <v>5</v>
      </c>
    </row>
    <row r="2802" spans="1:5" x14ac:dyDescent="0.2">
      <c r="A2802" s="4" t="s">
        <v>0</v>
      </c>
      <c r="B2802" s="5">
        <v>653750</v>
      </c>
      <c r="C2802" s="5" t="s">
        <v>1</v>
      </c>
      <c r="D2802" s="5">
        <v>650980</v>
      </c>
      <c r="E2802" s="5" t="s">
        <v>2</v>
      </c>
    </row>
    <row r="2803" spans="1:5" x14ac:dyDescent="0.2">
      <c r="A2803" s="4" t="s">
        <v>0</v>
      </c>
      <c r="B2803" s="5">
        <v>654010</v>
      </c>
      <c r="C2803" s="5" t="s">
        <v>6</v>
      </c>
      <c r="D2803" s="5">
        <v>651239</v>
      </c>
      <c r="E2803" s="5" t="s">
        <v>5</v>
      </c>
    </row>
    <row r="2804" spans="1:5" x14ac:dyDescent="0.2">
      <c r="A2804" s="4" t="s">
        <v>0</v>
      </c>
      <c r="B2804" s="5">
        <v>654308</v>
      </c>
      <c r="C2804" s="5" t="s">
        <v>6</v>
      </c>
      <c r="D2804" s="5">
        <v>651537</v>
      </c>
      <c r="E2804" s="5" t="s">
        <v>2</v>
      </c>
    </row>
    <row r="2805" spans="1:5" x14ac:dyDescent="0.2">
      <c r="A2805" s="4" t="s">
        <v>0</v>
      </c>
      <c r="B2805" s="5">
        <v>654783</v>
      </c>
      <c r="C2805" s="5" t="s">
        <v>2</v>
      </c>
      <c r="D2805" s="5">
        <v>652353</v>
      </c>
      <c r="E2805" s="5" t="s">
        <v>1</v>
      </c>
    </row>
    <row r="2806" spans="1:5" x14ac:dyDescent="0.2">
      <c r="A2806" s="4" t="s">
        <v>0</v>
      </c>
      <c r="B2806" s="5">
        <v>656248</v>
      </c>
      <c r="C2806" s="5" t="s">
        <v>2</v>
      </c>
      <c r="D2806" s="5">
        <v>653818</v>
      </c>
      <c r="E2806" s="5" t="s">
        <v>5</v>
      </c>
    </row>
    <row r="2807" spans="1:5" x14ac:dyDescent="0.2">
      <c r="A2807" s="4" t="s">
        <v>0</v>
      </c>
      <c r="B2807" s="5">
        <v>656413</v>
      </c>
      <c r="C2807" s="5" t="s">
        <v>5</v>
      </c>
      <c r="D2807" s="5">
        <v>653983</v>
      </c>
      <c r="E2807" s="5" t="s">
        <v>2</v>
      </c>
    </row>
    <row r="2808" spans="1:5" x14ac:dyDescent="0.2">
      <c r="A2808" s="4" t="s">
        <v>0</v>
      </c>
      <c r="B2808" s="5">
        <v>656911</v>
      </c>
      <c r="C2808" s="5" t="s">
        <v>2</v>
      </c>
      <c r="D2808" s="5">
        <v>654480</v>
      </c>
      <c r="E2808" s="5" t="s">
        <v>1</v>
      </c>
    </row>
    <row r="2809" spans="1:5" x14ac:dyDescent="0.2">
      <c r="A2809" s="4" t="s">
        <v>0</v>
      </c>
      <c r="B2809" s="5">
        <v>657040</v>
      </c>
      <c r="C2809" s="5" t="s">
        <v>1</v>
      </c>
      <c r="D2809" s="5">
        <v>654609</v>
      </c>
      <c r="E2809" s="5" t="s">
        <v>5</v>
      </c>
    </row>
    <row r="2810" spans="1:5" x14ac:dyDescent="0.2">
      <c r="A2810" s="4" t="s">
        <v>0</v>
      </c>
      <c r="B2810" s="5">
        <v>657221</v>
      </c>
      <c r="C2810" s="5" t="s">
        <v>5</v>
      </c>
      <c r="D2810" s="5">
        <v>654790</v>
      </c>
      <c r="E2810" s="5" t="s">
        <v>6</v>
      </c>
    </row>
    <row r="2811" spans="1:5" x14ac:dyDescent="0.2">
      <c r="A2811" s="4" t="s">
        <v>0</v>
      </c>
      <c r="B2811" s="5">
        <v>657229</v>
      </c>
      <c r="C2811" s="5" t="s">
        <v>5</v>
      </c>
      <c r="D2811" s="5">
        <v>654798</v>
      </c>
      <c r="E2811" s="5" t="s">
        <v>6</v>
      </c>
    </row>
    <row r="2812" spans="1:5" x14ac:dyDescent="0.2">
      <c r="A2812" s="4" t="s">
        <v>0</v>
      </c>
      <c r="B2812" s="5">
        <v>657389</v>
      </c>
      <c r="C2812" s="5" t="s">
        <v>5</v>
      </c>
      <c r="D2812" s="5">
        <v>654958</v>
      </c>
      <c r="E2812" s="5" t="s">
        <v>6</v>
      </c>
    </row>
    <row r="2813" spans="1:5" x14ac:dyDescent="0.2">
      <c r="A2813" s="4" t="s">
        <v>0</v>
      </c>
      <c r="B2813" s="5">
        <v>657546</v>
      </c>
      <c r="C2813" s="5" t="s">
        <v>2</v>
      </c>
      <c r="D2813" s="5">
        <v>655115</v>
      </c>
      <c r="E2813" s="5" t="s">
        <v>1</v>
      </c>
    </row>
    <row r="2814" spans="1:5" x14ac:dyDescent="0.2">
      <c r="A2814" s="4" t="s">
        <v>0</v>
      </c>
      <c r="B2814" s="5">
        <v>658221</v>
      </c>
      <c r="C2814" s="5" t="s">
        <v>2</v>
      </c>
      <c r="D2814" s="5">
        <v>655790</v>
      </c>
      <c r="E2814" s="5" t="s">
        <v>1</v>
      </c>
    </row>
    <row r="2815" spans="1:5" x14ac:dyDescent="0.2">
      <c r="A2815" s="4" t="s">
        <v>0</v>
      </c>
      <c r="B2815" s="5">
        <v>658282</v>
      </c>
      <c r="C2815" s="5" t="s">
        <v>1</v>
      </c>
      <c r="D2815" s="5">
        <v>655851</v>
      </c>
      <c r="E2815" s="5" t="s">
        <v>6</v>
      </c>
    </row>
    <row r="2816" spans="1:5" x14ac:dyDescent="0.2">
      <c r="A2816" s="4" t="s">
        <v>0</v>
      </c>
      <c r="B2816" s="5">
        <v>658467</v>
      </c>
      <c r="C2816" s="5" t="s">
        <v>6</v>
      </c>
      <c r="D2816" s="5">
        <v>656036</v>
      </c>
      <c r="E2816" s="5" t="s">
        <v>5</v>
      </c>
    </row>
    <row r="2817" spans="1:5" x14ac:dyDescent="0.2">
      <c r="A2817" s="4" t="s">
        <v>0</v>
      </c>
      <c r="B2817" s="5">
        <v>658876</v>
      </c>
      <c r="C2817" s="5" t="s">
        <v>2</v>
      </c>
      <c r="D2817" s="5">
        <v>656445</v>
      </c>
      <c r="E2817" s="5" t="s">
        <v>6</v>
      </c>
    </row>
    <row r="2818" spans="1:5" x14ac:dyDescent="0.2">
      <c r="A2818" s="4" t="s">
        <v>0</v>
      </c>
      <c r="B2818" s="5">
        <v>658924</v>
      </c>
      <c r="C2818" s="5" t="s">
        <v>1</v>
      </c>
      <c r="D2818" s="5">
        <v>656493</v>
      </c>
      <c r="E2818" s="5" t="s">
        <v>6</v>
      </c>
    </row>
    <row r="2819" spans="1:5" x14ac:dyDescent="0.2">
      <c r="A2819" s="4" t="s">
        <v>0</v>
      </c>
      <c r="B2819" s="5">
        <v>659189</v>
      </c>
      <c r="C2819" s="5" t="s">
        <v>2</v>
      </c>
      <c r="D2819" s="5">
        <v>656758</v>
      </c>
      <c r="E2819" s="5" t="s">
        <v>6</v>
      </c>
    </row>
    <row r="2820" spans="1:5" x14ac:dyDescent="0.2">
      <c r="A2820" s="4" t="s">
        <v>0</v>
      </c>
      <c r="B2820" s="5">
        <v>659437</v>
      </c>
      <c r="C2820" s="5" t="s">
        <v>2</v>
      </c>
      <c r="D2820" s="5">
        <v>657006</v>
      </c>
      <c r="E2820" s="5" t="s">
        <v>1</v>
      </c>
    </row>
    <row r="2821" spans="1:5" x14ac:dyDescent="0.2">
      <c r="A2821" s="4" t="s">
        <v>0</v>
      </c>
      <c r="B2821" s="5">
        <v>659882</v>
      </c>
      <c r="C2821" s="5" t="s">
        <v>5</v>
      </c>
      <c r="D2821" s="5">
        <v>657451</v>
      </c>
      <c r="E2821" s="5" t="s">
        <v>6</v>
      </c>
    </row>
    <row r="2822" spans="1:5" x14ac:dyDescent="0.2">
      <c r="A2822" s="4" t="s">
        <v>0</v>
      </c>
      <c r="B2822" s="5">
        <v>659935</v>
      </c>
      <c r="C2822" s="5" t="s">
        <v>2</v>
      </c>
      <c r="D2822" s="5">
        <v>657504</v>
      </c>
      <c r="E2822" s="5" t="s">
        <v>6</v>
      </c>
    </row>
    <row r="2823" spans="1:5" x14ac:dyDescent="0.2">
      <c r="A2823" s="4" t="s">
        <v>0</v>
      </c>
      <c r="B2823" s="5">
        <v>660023</v>
      </c>
      <c r="C2823" s="5" t="s">
        <v>1</v>
      </c>
      <c r="D2823" s="5">
        <v>657592</v>
      </c>
      <c r="E2823" s="5" t="s">
        <v>2</v>
      </c>
    </row>
    <row r="2824" spans="1:5" x14ac:dyDescent="0.2">
      <c r="A2824" s="4" t="s">
        <v>0</v>
      </c>
      <c r="B2824" s="5">
        <v>660120</v>
      </c>
      <c r="C2824" s="5" t="s">
        <v>5</v>
      </c>
      <c r="D2824" s="5">
        <v>657689</v>
      </c>
      <c r="E2824" s="5" t="s">
        <v>6</v>
      </c>
    </row>
    <row r="2825" spans="1:5" x14ac:dyDescent="0.2">
      <c r="A2825" s="4" t="s">
        <v>0</v>
      </c>
      <c r="B2825" s="5">
        <v>660197</v>
      </c>
      <c r="C2825" s="5" t="s">
        <v>2</v>
      </c>
      <c r="D2825" s="5">
        <v>657766</v>
      </c>
      <c r="E2825" s="5" t="s">
        <v>1</v>
      </c>
    </row>
    <row r="2826" spans="1:5" x14ac:dyDescent="0.2">
      <c r="A2826" s="4" t="s">
        <v>0</v>
      </c>
      <c r="B2826" s="5">
        <v>660217</v>
      </c>
      <c r="C2826" s="5" t="s">
        <v>6</v>
      </c>
      <c r="D2826" s="5">
        <v>657786</v>
      </c>
      <c r="E2826" s="5" t="s">
        <v>1</v>
      </c>
    </row>
    <row r="2827" spans="1:5" x14ac:dyDescent="0.2">
      <c r="A2827" s="4" t="s">
        <v>0</v>
      </c>
      <c r="B2827" s="5">
        <v>660351</v>
      </c>
      <c r="C2827" s="5" t="s">
        <v>5</v>
      </c>
      <c r="D2827" s="5">
        <v>657920</v>
      </c>
      <c r="E2827" s="5" t="s">
        <v>6</v>
      </c>
    </row>
    <row r="2828" spans="1:5" x14ac:dyDescent="0.2">
      <c r="A2828" s="4" t="s">
        <v>0</v>
      </c>
      <c r="B2828" s="5">
        <v>660392</v>
      </c>
      <c r="C2828" s="5" t="s">
        <v>2</v>
      </c>
      <c r="D2828" s="5">
        <v>657961</v>
      </c>
      <c r="E2828" s="5" t="s">
        <v>6</v>
      </c>
    </row>
    <row r="2829" spans="1:5" x14ac:dyDescent="0.2">
      <c r="A2829" s="4" t="s">
        <v>0</v>
      </c>
      <c r="B2829" s="5">
        <v>660725</v>
      </c>
      <c r="C2829" s="5" t="s">
        <v>6</v>
      </c>
      <c r="D2829" s="5">
        <v>658294</v>
      </c>
      <c r="E2829" s="5" t="s">
        <v>5</v>
      </c>
    </row>
    <row r="2830" spans="1:5" x14ac:dyDescent="0.2">
      <c r="A2830" s="4" t="s">
        <v>0</v>
      </c>
      <c r="B2830" s="5">
        <v>664995</v>
      </c>
      <c r="C2830" s="5" t="s">
        <v>5</v>
      </c>
      <c r="D2830" s="5">
        <v>662563</v>
      </c>
      <c r="E2830" s="5" t="s">
        <v>6</v>
      </c>
    </row>
    <row r="2831" spans="1:5" x14ac:dyDescent="0.2">
      <c r="A2831" s="4" t="s">
        <v>0</v>
      </c>
      <c r="B2831" s="5">
        <v>668528</v>
      </c>
      <c r="C2831" s="5" t="s">
        <v>1</v>
      </c>
      <c r="D2831" s="5">
        <v>666096</v>
      </c>
      <c r="E2831" s="5" t="s">
        <v>2</v>
      </c>
    </row>
    <row r="2832" spans="1:5" x14ac:dyDescent="0.2">
      <c r="A2832" s="4" t="s">
        <v>0</v>
      </c>
      <c r="B2832" s="5">
        <v>672625</v>
      </c>
      <c r="C2832" s="5" t="s">
        <v>1</v>
      </c>
      <c r="D2832" s="5">
        <v>670193</v>
      </c>
      <c r="E2832" s="5" t="s">
        <v>5</v>
      </c>
    </row>
    <row r="2833" spans="1:5" x14ac:dyDescent="0.2">
      <c r="A2833" s="4" t="s">
        <v>0</v>
      </c>
      <c r="B2833" s="5">
        <v>672695</v>
      </c>
      <c r="C2833" s="5" t="s">
        <v>5</v>
      </c>
      <c r="D2833" s="5">
        <v>670263</v>
      </c>
      <c r="E2833" s="5" t="s">
        <v>6</v>
      </c>
    </row>
    <row r="2834" spans="1:5" x14ac:dyDescent="0.2">
      <c r="A2834" s="4" t="s">
        <v>0</v>
      </c>
      <c r="B2834" s="5">
        <v>673619</v>
      </c>
      <c r="C2834" s="5" t="s">
        <v>5</v>
      </c>
      <c r="D2834" s="5">
        <v>671187</v>
      </c>
      <c r="E2834" s="5" t="s">
        <v>6</v>
      </c>
    </row>
    <row r="2835" spans="1:5" x14ac:dyDescent="0.2">
      <c r="A2835" s="4" t="s">
        <v>0</v>
      </c>
      <c r="B2835" s="5">
        <v>673804</v>
      </c>
      <c r="C2835" s="5" t="s">
        <v>5</v>
      </c>
      <c r="D2835" s="5">
        <v>671372</v>
      </c>
      <c r="E2835" s="5" t="s">
        <v>6</v>
      </c>
    </row>
    <row r="2836" spans="1:5" x14ac:dyDescent="0.2">
      <c r="A2836" s="4" t="s">
        <v>0</v>
      </c>
      <c r="B2836" s="5">
        <v>673934</v>
      </c>
      <c r="C2836" s="5" t="s">
        <v>2</v>
      </c>
      <c r="D2836" s="5">
        <v>671502</v>
      </c>
      <c r="E2836" s="5" t="s">
        <v>1</v>
      </c>
    </row>
    <row r="2837" spans="1:5" x14ac:dyDescent="0.2">
      <c r="A2837" s="4" t="s">
        <v>0</v>
      </c>
      <c r="B2837" s="5">
        <v>674123</v>
      </c>
      <c r="C2837" s="5" t="s">
        <v>5</v>
      </c>
      <c r="D2837" s="5">
        <v>671691</v>
      </c>
      <c r="E2837" s="5" t="s">
        <v>6</v>
      </c>
    </row>
    <row r="2838" spans="1:5" x14ac:dyDescent="0.2">
      <c r="A2838" s="4" t="s">
        <v>0</v>
      </c>
      <c r="B2838" s="5">
        <v>674153</v>
      </c>
      <c r="C2838" s="5" t="s">
        <v>1</v>
      </c>
      <c r="D2838" s="5">
        <v>671721</v>
      </c>
      <c r="E2838" s="5" t="s">
        <v>6</v>
      </c>
    </row>
    <row r="2839" spans="1:5" x14ac:dyDescent="0.2">
      <c r="A2839" s="4" t="s">
        <v>0</v>
      </c>
      <c r="B2839" s="5">
        <v>674888</v>
      </c>
      <c r="C2839" s="5" t="s">
        <v>2</v>
      </c>
      <c r="D2839" s="5">
        <v>672456</v>
      </c>
      <c r="E2839" s="5" t="s">
        <v>1</v>
      </c>
    </row>
    <row r="2840" spans="1:5" x14ac:dyDescent="0.2">
      <c r="A2840" s="4" t="s">
        <v>0</v>
      </c>
      <c r="B2840" s="5">
        <v>675020</v>
      </c>
      <c r="C2840" s="5" t="s">
        <v>2</v>
      </c>
      <c r="D2840" s="5">
        <v>672588</v>
      </c>
      <c r="E2840" s="5" t="s">
        <v>1</v>
      </c>
    </row>
    <row r="2841" spans="1:5" x14ac:dyDescent="0.2">
      <c r="A2841" s="4" t="s">
        <v>0</v>
      </c>
      <c r="B2841" s="5">
        <v>675722</v>
      </c>
      <c r="C2841" s="5" t="s">
        <v>2</v>
      </c>
      <c r="D2841" s="5">
        <v>673292</v>
      </c>
      <c r="E2841" s="5" t="s">
        <v>6</v>
      </c>
    </row>
    <row r="2842" spans="1:5" x14ac:dyDescent="0.2">
      <c r="A2842" s="4" t="s">
        <v>0</v>
      </c>
      <c r="B2842" s="5">
        <v>676517</v>
      </c>
      <c r="C2842" s="5" t="s">
        <v>5</v>
      </c>
      <c r="D2842" s="5">
        <v>674087</v>
      </c>
      <c r="E2842" s="5" t="s">
        <v>6</v>
      </c>
    </row>
    <row r="2843" spans="1:5" x14ac:dyDescent="0.2">
      <c r="A2843" s="4" t="s">
        <v>0</v>
      </c>
      <c r="B2843" s="5">
        <v>677274</v>
      </c>
      <c r="C2843" s="5" t="s">
        <v>2</v>
      </c>
      <c r="D2843" s="5">
        <v>674844</v>
      </c>
      <c r="E2843" s="5" t="s">
        <v>1</v>
      </c>
    </row>
    <row r="2844" spans="1:5" x14ac:dyDescent="0.2">
      <c r="A2844" s="4" t="s">
        <v>0</v>
      </c>
      <c r="B2844" s="5">
        <v>677484</v>
      </c>
      <c r="C2844" s="5" t="s">
        <v>5</v>
      </c>
      <c r="D2844" s="5">
        <v>675054</v>
      </c>
      <c r="E2844" s="5" t="s">
        <v>6</v>
      </c>
    </row>
    <row r="2845" spans="1:5" x14ac:dyDescent="0.2">
      <c r="A2845" s="4" t="s">
        <v>0</v>
      </c>
      <c r="B2845" s="5">
        <v>678099</v>
      </c>
      <c r="C2845" s="5" t="s">
        <v>1</v>
      </c>
      <c r="D2845" s="5">
        <v>675670</v>
      </c>
      <c r="E2845" s="5" t="s">
        <v>2</v>
      </c>
    </row>
    <row r="2846" spans="1:5" x14ac:dyDescent="0.2">
      <c r="A2846" s="4" t="s">
        <v>0</v>
      </c>
      <c r="B2846" s="5">
        <v>678429</v>
      </c>
      <c r="C2846" s="5" t="s">
        <v>1</v>
      </c>
      <c r="D2846" s="5">
        <v>676000</v>
      </c>
      <c r="E2846" s="5" t="s">
        <v>2</v>
      </c>
    </row>
    <row r="2847" spans="1:5" x14ac:dyDescent="0.2">
      <c r="A2847" s="4" t="s">
        <v>0</v>
      </c>
      <c r="B2847" s="5">
        <v>678454</v>
      </c>
      <c r="C2847" s="5" t="s">
        <v>2</v>
      </c>
      <c r="D2847" s="5">
        <v>676025</v>
      </c>
      <c r="E2847" s="5" t="s">
        <v>6</v>
      </c>
    </row>
    <row r="2848" spans="1:5" x14ac:dyDescent="0.2">
      <c r="A2848" s="4" t="s">
        <v>0</v>
      </c>
      <c r="B2848" s="5">
        <v>678805</v>
      </c>
      <c r="C2848" s="5" t="s">
        <v>5</v>
      </c>
      <c r="D2848" s="5">
        <v>676376</v>
      </c>
      <c r="E2848" s="5" t="s">
        <v>6</v>
      </c>
    </row>
    <row r="2849" spans="1:5" x14ac:dyDescent="0.2">
      <c r="A2849" s="4" t="s">
        <v>0</v>
      </c>
      <c r="B2849" s="5">
        <v>678853</v>
      </c>
      <c r="C2849" s="5" t="s">
        <v>2</v>
      </c>
      <c r="D2849" s="5">
        <v>676424</v>
      </c>
      <c r="E2849" s="5" t="s">
        <v>1</v>
      </c>
    </row>
    <row r="2850" spans="1:5" x14ac:dyDescent="0.2">
      <c r="A2850" s="4" t="s">
        <v>0</v>
      </c>
      <c r="B2850" s="5">
        <v>678864</v>
      </c>
      <c r="C2850" s="5" t="s">
        <v>2</v>
      </c>
      <c r="D2850" s="5">
        <v>676435</v>
      </c>
      <c r="E2850" s="5" t="s">
        <v>1</v>
      </c>
    </row>
    <row r="2851" spans="1:5" x14ac:dyDescent="0.2">
      <c r="A2851" s="4" t="s">
        <v>0</v>
      </c>
      <c r="B2851" s="5">
        <v>679471</v>
      </c>
      <c r="C2851" s="5" t="s">
        <v>1</v>
      </c>
      <c r="D2851" s="5">
        <v>677042</v>
      </c>
      <c r="E2851" s="5" t="s">
        <v>2</v>
      </c>
    </row>
    <row r="2852" spans="1:5" x14ac:dyDescent="0.2">
      <c r="A2852" s="4" t="s">
        <v>0</v>
      </c>
      <c r="B2852" s="5">
        <v>679705</v>
      </c>
      <c r="C2852" s="5" t="s">
        <v>2</v>
      </c>
      <c r="D2852" s="5">
        <v>677276</v>
      </c>
      <c r="E2852" s="5" t="s">
        <v>1</v>
      </c>
    </row>
    <row r="2853" spans="1:5" x14ac:dyDescent="0.2">
      <c r="A2853" s="4" t="s">
        <v>0</v>
      </c>
      <c r="B2853" s="5">
        <v>679731</v>
      </c>
      <c r="C2853" s="5" t="s">
        <v>1</v>
      </c>
      <c r="D2853" s="5">
        <v>677302</v>
      </c>
      <c r="E2853" s="5" t="s">
        <v>6</v>
      </c>
    </row>
    <row r="2854" spans="1:5" x14ac:dyDescent="0.2">
      <c r="A2854" s="4" t="s">
        <v>0</v>
      </c>
      <c r="B2854" s="5">
        <v>679750</v>
      </c>
      <c r="C2854" s="5" t="s">
        <v>6</v>
      </c>
      <c r="D2854" s="5">
        <v>677321</v>
      </c>
      <c r="E2854" s="5" t="s">
        <v>5</v>
      </c>
    </row>
    <row r="2855" spans="1:5" x14ac:dyDescent="0.2">
      <c r="A2855" s="4" t="s">
        <v>0</v>
      </c>
      <c r="B2855" s="5">
        <v>679768</v>
      </c>
      <c r="C2855" s="5" t="s">
        <v>2</v>
      </c>
      <c r="D2855" s="5">
        <v>677339</v>
      </c>
      <c r="E2855" s="5" t="s">
        <v>1</v>
      </c>
    </row>
    <row r="2856" spans="1:5" x14ac:dyDescent="0.2">
      <c r="A2856" s="4" t="s">
        <v>0</v>
      </c>
      <c r="B2856" s="5">
        <v>679819</v>
      </c>
      <c r="C2856" s="5" t="s">
        <v>1</v>
      </c>
      <c r="D2856" s="5">
        <v>677390</v>
      </c>
      <c r="E2856" s="5" t="s">
        <v>2</v>
      </c>
    </row>
    <row r="2857" spans="1:5" x14ac:dyDescent="0.2">
      <c r="A2857" s="4" t="s">
        <v>0</v>
      </c>
      <c r="B2857" s="5">
        <v>680085</v>
      </c>
      <c r="C2857" s="5" t="s">
        <v>1</v>
      </c>
      <c r="D2857" s="5">
        <v>677656</v>
      </c>
      <c r="E2857" s="5" t="s">
        <v>5</v>
      </c>
    </row>
    <row r="2858" spans="1:5" x14ac:dyDescent="0.2">
      <c r="A2858" s="4" t="s">
        <v>0</v>
      </c>
      <c r="B2858" s="5">
        <v>680094</v>
      </c>
      <c r="C2858" s="5" t="s">
        <v>2</v>
      </c>
      <c r="D2858" s="5">
        <v>677665</v>
      </c>
      <c r="E2858" s="5" t="s">
        <v>1</v>
      </c>
    </row>
    <row r="2859" spans="1:5" x14ac:dyDescent="0.2">
      <c r="A2859" s="4" t="s">
        <v>0</v>
      </c>
      <c r="B2859" s="5">
        <v>680113</v>
      </c>
      <c r="C2859" s="5" t="s">
        <v>1</v>
      </c>
      <c r="D2859" s="5">
        <v>677684</v>
      </c>
      <c r="E2859" s="5" t="s">
        <v>2</v>
      </c>
    </row>
    <row r="2860" spans="1:5" x14ac:dyDescent="0.2">
      <c r="A2860" s="4" t="s">
        <v>0</v>
      </c>
      <c r="B2860" s="5">
        <v>680502</v>
      </c>
      <c r="C2860" s="5" t="s">
        <v>1</v>
      </c>
      <c r="D2860" s="5">
        <v>678073</v>
      </c>
      <c r="E2860" s="5" t="s">
        <v>2</v>
      </c>
    </row>
    <row r="2861" spans="1:5" x14ac:dyDescent="0.2">
      <c r="A2861" s="4" t="s">
        <v>0</v>
      </c>
      <c r="B2861" s="5">
        <v>680509</v>
      </c>
      <c r="C2861" s="5" t="s">
        <v>1</v>
      </c>
      <c r="D2861" s="5">
        <v>678080</v>
      </c>
      <c r="E2861" s="5" t="s">
        <v>2</v>
      </c>
    </row>
    <row r="2862" spans="1:5" x14ac:dyDescent="0.2">
      <c r="A2862" s="4" t="s">
        <v>0</v>
      </c>
      <c r="B2862" s="5">
        <v>680542</v>
      </c>
      <c r="C2862" s="5" t="s">
        <v>2</v>
      </c>
      <c r="D2862" s="5">
        <v>678113</v>
      </c>
      <c r="E2862" s="5" t="s">
        <v>1</v>
      </c>
    </row>
    <row r="2863" spans="1:5" x14ac:dyDescent="0.2">
      <c r="A2863" s="4" t="s">
        <v>0</v>
      </c>
      <c r="B2863" s="5">
        <v>680773</v>
      </c>
      <c r="C2863" s="5" t="s">
        <v>2</v>
      </c>
      <c r="D2863" s="5">
        <v>678344</v>
      </c>
      <c r="E2863" s="5" t="s">
        <v>1</v>
      </c>
    </row>
    <row r="2864" spans="1:5" x14ac:dyDescent="0.2">
      <c r="A2864" s="4" t="s">
        <v>0</v>
      </c>
      <c r="B2864" s="5">
        <v>680929</v>
      </c>
      <c r="C2864" s="5" t="s">
        <v>2</v>
      </c>
      <c r="D2864" s="5">
        <v>678500</v>
      </c>
      <c r="E2864" s="5" t="s">
        <v>1</v>
      </c>
    </row>
    <row r="2865" spans="1:5" x14ac:dyDescent="0.2">
      <c r="A2865" s="4" t="s">
        <v>0</v>
      </c>
      <c r="B2865" s="5">
        <v>680935</v>
      </c>
      <c r="C2865" s="5" t="s">
        <v>6</v>
      </c>
      <c r="D2865" s="5">
        <v>678506</v>
      </c>
      <c r="E2865" s="5" t="s">
        <v>5</v>
      </c>
    </row>
    <row r="2866" spans="1:5" x14ac:dyDescent="0.2">
      <c r="A2866" s="4" t="s">
        <v>0</v>
      </c>
      <c r="B2866" s="5">
        <v>681013</v>
      </c>
      <c r="C2866" s="5" t="s">
        <v>5</v>
      </c>
      <c r="D2866" s="5">
        <v>678584</v>
      </c>
      <c r="E2866" s="5" t="s">
        <v>6</v>
      </c>
    </row>
    <row r="2867" spans="1:5" x14ac:dyDescent="0.2">
      <c r="A2867" s="4" t="s">
        <v>0</v>
      </c>
      <c r="B2867" s="5">
        <v>681411</v>
      </c>
      <c r="C2867" s="5" t="s">
        <v>2</v>
      </c>
      <c r="D2867" s="5">
        <v>678982</v>
      </c>
      <c r="E2867" s="5" t="s">
        <v>1</v>
      </c>
    </row>
    <row r="2868" spans="1:5" x14ac:dyDescent="0.2">
      <c r="A2868" s="4" t="s">
        <v>0</v>
      </c>
      <c r="B2868" s="5">
        <v>681415</v>
      </c>
      <c r="C2868" s="5" t="s">
        <v>1</v>
      </c>
      <c r="D2868" s="5">
        <v>678986</v>
      </c>
      <c r="E2868" s="5" t="s">
        <v>2</v>
      </c>
    </row>
    <row r="2869" spans="1:5" x14ac:dyDescent="0.2">
      <c r="A2869" s="4" t="s">
        <v>0</v>
      </c>
      <c r="B2869" s="5">
        <v>681502</v>
      </c>
      <c r="C2869" s="5" t="s">
        <v>2</v>
      </c>
      <c r="D2869" s="5">
        <v>679073</v>
      </c>
      <c r="E2869" s="5" t="s">
        <v>1</v>
      </c>
    </row>
    <row r="2870" spans="1:5" x14ac:dyDescent="0.2">
      <c r="A2870" s="4" t="s">
        <v>0</v>
      </c>
      <c r="B2870" s="5">
        <v>681622</v>
      </c>
      <c r="C2870" s="5" t="s">
        <v>2</v>
      </c>
      <c r="D2870" s="5">
        <v>679193</v>
      </c>
      <c r="E2870" s="5" t="s">
        <v>6</v>
      </c>
    </row>
    <row r="2871" spans="1:5" x14ac:dyDescent="0.2">
      <c r="A2871" s="4" t="s">
        <v>0</v>
      </c>
      <c r="B2871" s="5">
        <v>681706</v>
      </c>
      <c r="C2871" s="5" t="s">
        <v>1</v>
      </c>
      <c r="D2871" s="5">
        <v>679277</v>
      </c>
      <c r="E2871" s="5" t="s">
        <v>2</v>
      </c>
    </row>
    <row r="2872" spans="1:5" x14ac:dyDescent="0.2">
      <c r="A2872" s="4" t="s">
        <v>0</v>
      </c>
      <c r="B2872" s="5">
        <v>681775</v>
      </c>
      <c r="C2872" s="5" t="s">
        <v>1</v>
      </c>
      <c r="D2872" s="5">
        <v>679346</v>
      </c>
      <c r="E2872" s="5" t="s">
        <v>2</v>
      </c>
    </row>
    <row r="2873" spans="1:5" x14ac:dyDescent="0.2">
      <c r="A2873" s="4" t="s">
        <v>0</v>
      </c>
      <c r="B2873" s="5">
        <v>682394</v>
      </c>
      <c r="C2873" s="5" t="s">
        <v>1</v>
      </c>
      <c r="D2873" s="5">
        <v>679965</v>
      </c>
      <c r="E2873" s="5" t="s">
        <v>2</v>
      </c>
    </row>
    <row r="2874" spans="1:5" x14ac:dyDescent="0.2">
      <c r="A2874" s="4" t="s">
        <v>0</v>
      </c>
      <c r="B2874" s="5">
        <v>682525</v>
      </c>
      <c r="C2874" s="5" t="s">
        <v>1</v>
      </c>
      <c r="D2874" s="5">
        <v>680096</v>
      </c>
      <c r="E2874" s="5" t="s">
        <v>2</v>
      </c>
    </row>
    <row r="2875" spans="1:5" x14ac:dyDescent="0.2">
      <c r="A2875" s="4" t="s">
        <v>0</v>
      </c>
      <c r="B2875" s="5">
        <v>683132</v>
      </c>
      <c r="C2875" s="5" t="s">
        <v>1</v>
      </c>
      <c r="D2875" s="5">
        <v>680703</v>
      </c>
      <c r="E2875" s="5" t="s">
        <v>5</v>
      </c>
    </row>
    <row r="2876" spans="1:5" x14ac:dyDescent="0.2">
      <c r="A2876" s="4" t="s">
        <v>0</v>
      </c>
      <c r="B2876" s="5">
        <v>683391</v>
      </c>
      <c r="C2876" s="5" t="s">
        <v>6</v>
      </c>
      <c r="D2876" s="5">
        <v>680962</v>
      </c>
      <c r="E2876" s="5" t="s">
        <v>2</v>
      </c>
    </row>
    <row r="2877" spans="1:5" x14ac:dyDescent="0.2">
      <c r="A2877" s="4" t="s">
        <v>0</v>
      </c>
      <c r="B2877" s="5">
        <v>683575</v>
      </c>
      <c r="C2877" s="5" t="s">
        <v>2</v>
      </c>
      <c r="D2877" s="5">
        <v>681146</v>
      </c>
      <c r="E2877" s="5" t="s">
        <v>1</v>
      </c>
    </row>
    <row r="2878" spans="1:5" x14ac:dyDescent="0.2">
      <c r="A2878" s="4" t="s">
        <v>0</v>
      </c>
      <c r="B2878" s="5">
        <v>684022</v>
      </c>
      <c r="C2878" s="5" t="s">
        <v>6</v>
      </c>
      <c r="D2878" s="5">
        <v>681593</v>
      </c>
      <c r="E2878" s="5" t="s">
        <v>5</v>
      </c>
    </row>
    <row r="2879" spans="1:5" x14ac:dyDescent="0.2">
      <c r="A2879" s="4" t="s">
        <v>0</v>
      </c>
      <c r="B2879" s="5">
        <v>684741</v>
      </c>
      <c r="C2879" s="5" t="s">
        <v>6</v>
      </c>
      <c r="D2879" s="5">
        <v>682312</v>
      </c>
      <c r="E2879" s="5" t="s">
        <v>5</v>
      </c>
    </row>
    <row r="2880" spans="1:5" x14ac:dyDescent="0.2">
      <c r="A2880" s="4" t="s">
        <v>0</v>
      </c>
      <c r="B2880" s="5">
        <v>685115</v>
      </c>
      <c r="C2880" s="5" t="s">
        <v>2</v>
      </c>
      <c r="D2880" s="5">
        <v>682686</v>
      </c>
      <c r="E2880" s="5" t="s">
        <v>1</v>
      </c>
    </row>
    <row r="2881" spans="1:5" x14ac:dyDescent="0.2">
      <c r="A2881" s="4" t="s">
        <v>0</v>
      </c>
      <c r="B2881" s="5">
        <v>685368</v>
      </c>
      <c r="C2881" s="5" t="s">
        <v>5</v>
      </c>
      <c r="D2881" s="5">
        <v>682939</v>
      </c>
      <c r="E2881" s="5" t="s">
        <v>6</v>
      </c>
    </row>
    <row r="2882" spans="1:5" x14ac:dyDescent="0.2">
      <c r="A2882" s="4" t="s">
        <v>0</v>
      </c>
      <c r="B2882" s="5">
        <v>685841</v>
      </c>
      <c r="C2882" s="5" t="s">
        <v>1</v>
      </c>
      <c r="D2882" s="5">
        <v>683412</v>
      </c>
      <c r="E2882" s="5" t="s">
        <v>6</v>
      </c>
    </row>
    <row r="2883" spans="1:5" x14ac:dyDescent="0.2">
      <c r="A2883" s="4" t="s">
        <v>0</v>
      </c>
      <c r="B2883" s="5">
        <v>687872</v>
      </c>
      <c r="C2883" s="5" t="s">
        <v>1</v>
      </c>
      <c r="D2883" s="5">
        <v>685443</v>
      </c>
      <c r="E2883" s="5" t="s">
        <v>2</v>
      </c>
    </row>
    <row r="2884" spans="1:5" x14ac:dyDescent="0.2">
      <c r="A2884" s="4" t="s">
        <v>0</v>
      </c>
      <c r="B2884" s="5">
        <v>687939</v>
      </c>
      <c r="C2884" s="5" t="s">
        <v>6</v>
      </c>
      <c r="D2884" s="5">
        <v>685510</v>
      </c>
      <c r="E2884" s="5" t="s">
        <v>5</v>
      </c>
    </row>
    <row r="2885" spans="1:5" x14ac:dyDescent="0.2">
      <c r="A2885" s="4" t="s">
        <v>0</v>
      </c>
      <c r="B2885" s="5">
        <v>688371</v>
      </c>
      <c r="C2885" s="5" t="s">
        <v>5</v>
      </c>
      <c r="D2885" s="5">
        <v>685942</v>
      </c>
      <c r="E2885" s="5" t="s">
        <v>6</v>
      </c>
    </row>
    <row r="2886" spans="1:5" x14ac:dyDescent="0.2">
      <c r="A2886" s="4" t="s">
        <v>0</v>
      </c>
      <c r="B2886" s="5">
        <v>688381</v>
      </c>
      <c r="C2886" s="5" t="s">
        <v>6</v>
      </c>
      <c r="D2886" s="5">
        <v>685952</v>
      </c>
      <c r="E2886" s="5" t="s">
        <v>5</v>
      </c>
    </row>
    <row r="2887" spans="1:5" x14ac:dyDescent="0.2">
      <c r="A2887" s="4" t="s">
        <v>0</v>
      </c>
      <c r="B2887" s="5">
        <v>688494</v>
      </c>
      <c r="C2887" s="5" t="s">
        <v>2</v>
      </c>
      <c r="D2887" s="5">
        <v>686065</v>
      </c>
      <c r="E2887" s="5" t="s">
        <v>1</v>
      </c>
    </row>
    <row r="2888" spans="1:5" x14ac:dyDescent="0.2">
      <c r="A2888" s="4" t="s">
        <v>0</v>
      </c>
      <c r="B2888" s="5">
        <v>688726</v>
      </c>
      <c r="C2888" s="5" t="s">
        <v>1</v>
      </c>
      <c r="D2888" s="5">
        <v>686297</v>
      </c>
      <c r="E2888" s="5" t="s">
        <v>2</v>
      </c>
    </row>
    <row r="2889" spans="1:5" x14ac:dyDescent="0.2">
      <c r="A2889" s="4" t="s">
        <v>0</v>
      </c>
      <c r="B2889" s="5">
        <v>688768</v>
      </c>
      <c r="C2889" s="5" t="s">
        <v>2</v>
      </c>
      <c r="D2889" s="5">
        <v>686339</v>
      </c>
      <c r="E2889" s="5" t="s">
        <v>1</v>
      </c>
    </row>
    <row r="2890" spans="1:5" x14ac:dyDescent="0.2">
      <c r="A2890" s="4" t="s">
        <v>0</v>
      </c>
      <c r="B2890" s="5">
        <v>688901</v>
      </c>
      <c r="C2890" s="5" t="s">
        <v>6</v>
      </c>
      <c r="D2890" s="5">
        <v>686472</v>
      </c>
      <c r="E2890" s="5" t="s">
        <v>5</v>
      </c>
    </row>
    <row r="2891" spans="1:5" x14ac:dyDescent="0.2">
      <c r="A2891" s="4" t="s">
        <v>0</v>
      </c>
      <c r="B2891" s="5">
        <v>689389</v>
      </c>
      <c r="C2891" s="5" t="s">
        <v>5</v>
      </c>
      <c r="D2891" s="5">
        <v>686960</v>
      </c>
      <c r="E2891" s="5" t="s">
        <v>6</v>
      </c>
    </row>
    <row r="2892" spans="1:5" x14ac:dyDescent="0.2">
      <c r="A2892" s="4" t="s">
        <v>0</v>
      </c>
      <c r="B2892" s="5">
        <v>689420</v>
      </c>
      <c r="C2892" s="5" t="s">
        <v>6</v>
      </c>
      <c r="D2892" s="5">
        <v>686991</v>
      </c>
      <c r="E2892" s="5" t="s">
        <v>5</v>
      </c>
    </row>
    <row r="2893" spans="1:5" x14ac:dyDescent="0.2">
      <c r="A2893" s="4" t="s">
        <v>0</v>
      </c>
      <c r="B2893" s="5">
        <v>689452</v>
      </c>
      <c r="C2893" s="5" t="s">
        <v>5</v>
      </c>
      <c r="D2893" s="5">
        <v>687023</v>
      </c>
      <c r="E2893" s="5" t="s">
        <v>6</v>
      </c>
    </row>
    <row r="2894" spans="1:5" x14ac:dyDescent="0.2">
      <c r="A2894" s="4" t="s">
        <v>0</v>
      </c>
      <c r="B2894" s="5">
        <v>689454</v>
      </c>
      <c r="C2894" s="5" t="s">
        <v>6</v>
      </c>
      <c r="D2894" s="5">
        <v>687025</v>
      </c>
      <c r="E2894" s="5" t="s">
        <v>5</v>
      </c>
    </row>
    <row r="2895" spans="1:5" x14ac:dyDescent="0.2">
      <c r="A2895" s="4" t="s">
        <v>0</v>
      </c>
      <c r="B2895" s="5">
        <v>689803</v>
      </c>
      <c r="C2895" s="5" t="s">
        <v>1</v>
      </c>
      <c r="D2895" s="5">
        <v>687374</v>
      </c>
      <c r="E2895" s="5" t="s">
        <v>2</v>
      </c>
    </row>
    <row r="2896" spans="1:5" x14ac:dyDescent="0.2">
      <c r="A2896" s="4" t="s">
        <v>0</v>
      </c>
      <c r="B2896" s="5">
        <v>689812</v>
      </c>
      <c r="C2896" s="5" t="s">
        <v>6</v>
      </c>
      <c r="D2896" s="5">
        <v>687383</v>
      </c>
      <c r="E2896" s="5" t="s">
        <v>5</v>
      </c>
    </row>
    <row r="2897" spans="1:5" x14ac:dyDescent="0.2">
      <c r="A2897" s="4" t="s">
        <v>0</v>
      </c>
      <c r="B2897" s="5">
        <v>689896</v>
      </c>
      <c r="C2897" s="5" t="s">
        <v>1</v>
      </c>
      <c r="D2897" s="5">
        <v>687467</v>
      </c>
      <c r="E2897" s="5" t="s">
        <v>2</v>
      </c>
    </row>
    <row r="2898" spans="1:5" x14ac:dyDescent="0.2">
      <c r="A2898" s="4" t="s">
        <v>0</v>
      </c>
      <c r="B2898" s="5">
        <v>689948</v>
      </c>
      <c r="C2898" s="5" t="s">
        <v>2</v>
      </c>
      <c r="D2898" s="5">
        <v>687519</v>
      </c>
      <c r="E2898" s="5" t="s">
        <v>1</v>
      </c>
    </row>
    <row r="2899" spans="1:5" x14ac:dyDescent="0.2">
      <c r="A2899" s="4" t="s">
        <v>0</v>
      </c>
      <c r="B2899" s="5">
        <v>690035</v>
      </c>
      <c r="C2899" s="5" t="s">
        <v>5</v>
      </c>
      <c r="D2899" s="5">
        <v>687606</v>
      </c>
      <c r="E2899" s="5" t="s">
        <v>6</v>
      </c>
    </row>
    <row r="2900" spans="1:5" x14ac:dyDescent="0.2">
      <c r="A2900" s="4" t="s">
        <v>0</v>
      </c>
      <c r="B2900" s="5">
        <v>690039</v>
      </c>
      <c r="C2900" s="5" t="s">
        <v>5</v>
      </c>
      <c r="D2900" s="5">
        <v>687610</v>
      </c>
      <c r="E2900" s="5" t="s">
        <v>1</v>
      </c>
    </row>
    <row r="2901" spans="1:5" x14ac:dyDescent="0.2">
      <c r="A2901" s="4" t="s">
        <v>0</v>
      </c>
      <c r="B2901" s="5">
        <v>690131</v>
      </c>
      <c r="C2901" s="5" t="s">
        <v>1</v>
      </c>
      <c r="D2901" s="5">
        <v>687702</v>
      </c>
      <c r="E2901" s="5" t="s">
        <v>2</v>
      </c>
    </row>
    <row r="2902" spans="1:5" x14ac:dyDescent="0.2">
      <c r="A2902" s="4" t="s">
        <v>0</v>
      </c>
      <c r="B2902" s="5">
        <v>690160</v>
      </c>
      <c r="C2902" s="5" t="s">
        <v>6</v>
      </c>
      <c r="D2902" s="5">
        <v>687730</v>
      </c>
      <c r="E2902" s="5" t="s">
        <v>2</v>
      </c>
    </row>
    <row r="2903" spans="1:5" x14ac:dyDescent="0.2">
      <c r="A2903" s="4" t="s">
        <v>0</v>
      </c>
      <c r="B2903" s="5">
        <v>690262</v>
      </c>
      <c r="C2903" s="5" t="s">
        <v>2</v>
      </c>
      <c r="D2903" s="5">
        <v>687832</v>
      </c>
      <c r="E2903" s="5" t="s">
        <v>1</v>
      </c>
    </row>
    <row r="2904" spans="1:5" x14ac:dyDescent="0.2">
      <c r="A2904" s="4" t="s">
        <v>0</v>
      </c>
      <c r="B2904" s="5">
        <v>690379</v>
      </c>
      <c r="C2904" s="5" t="s">
        <v>6</v>
      </c>
      <c r="D2904" s="5">
        <v>687949</v>
      </c>
      <c r="E2904" s="5" t="s">
        <v>5</v>
      </c>
    </row>
    <row r="2905" spans="1:5" x14ac:dyDescent="0.2">
      <c r="A2905" s="4" t="s">
        <v>0</v>
      </c>
      <c r="B2905" s="5">
        <v>690505</v>
      </c>
      <c r="C2905" s="5" t="s">
        <v>2</v>
      </c>
      <c r="D2905" s="5">
        <v>688075</v>
      </c>
      <c r="E2905" s="5" t="s">
        <v>1</v>
      </c>
    </row>
    <row r="2906" spans="1:5" x14ac:dyDescent="0.2">
      <c r="A2906" s="4" t="s">
        <v>0</v>
      </c>
      <c r="B2906" s="5">
        <v>690685</v>
      </c>
      <c r="C2906" s="5" t="s">
        <v>5</v>
      </c>
      <c r="D2906" s="5">
        <v>688255</v>
      </c>
      <c r="E2906" s="5" t="s">
        <v>6</v>
      </c>
    </row>
    <row r="2907" spans="1:5" x14ac:dyDescent="0.2">
      <c r="A2907" s="4" t="s">
        <v>0</v>
      </c>
      <c r="B2907" s="5">
        <v>690847</v>
      </c>
      <c r="C2907" s="5" t="s">
        <v>5</v>
      </c>
      <c r="D2907" s="5">
        <v>688417</v>
      </c>
      <c r="E2907" s="5" t="s">
        <v>6</v>
      </c>
    </row>
    <row r="2908" spans="1:5" x14ac:dyDescent="0.2">
      <c r="A2908" s="4" t="s">
        <v>0</v>
      </c>
      <c r="B2908" s="5">
        <v>690893</v>
      </c>
      <c r="C2908" s="5" t="s">
        <v>1</v>
      </c>
      <c r="D2908" s="5">
        <v>688463</v>
      </c>
      <c r="E2908" s="5" t="s">
        <v>2</v>
      </c>
    </row>
    <row r="2909" spans="1:5" x14ac:dyDescent="0.2">
      <c r="A2909" s="4" t="s">
        <v>0</v>
      </c>
      <c r="B2909" s="5">
        <v>691114</v>
      </c>
      <c r="C2909" s="5" t="s">
        <v>5</v>
      </c>
      <c r="D2909" s="5">
        <v>688684</v>
      </c>
      <c r="E2909" s="5" t="s">
        <v>6</v>
      </c>
    </row>
    <row r="2910" spans="1:5" x14ac:dyDescent="0.2">
      <c r="A2910" s="4" t="s">
        <v>0</v>
      </c>
      <c r="B2910" s="5">
        <v>691370</v>
      </c>
      <c r="C2910" s="5" t="s">
        <v>1</v>
      </c>
      <c r="D2910" s="5">
        <v>688940</v>
      </c>
      <c r="E2910" s="5" t="s">
        <v>6</v>
      </c>
    </row>
    <row r="2911" spans="1:5" x14ac:dyDescent="0.2">
      <c r="A2911" s="4" t="s">
        <v>0</v>
      </c>
      <c r="B2911" s="5">
        <v>691862</v>
      </c>
      <c r="C2911" s="5" t="s">
        <v>2</v>
      </c>
      <c r="D2911" s="5">
        <v>689432</v>
      </c>
      <c r="E2911" s="5" t="s">
        <v>1</v>
      </c>
    </row>
    <row r="2912" spans="1:5" x14ac:dyDescent="0.2">
      <c r="A2912" s="4" t="s">
        <v>0</v>
      </c>
      <c r="B2912" s="5">
        <v>692248</v>
      </c>
      <c r="C2912" s="5" t="s">
        <v>6</v>
      </c>
      <c r="D2912" s="5">
        <v>689818</v>
      </c>
      <c r="E2912" s="5" t="s">
        <v>5</v>
      </c>
    </row>
    <row r="2913" spans="1:5" x14ac:dyDescent="0.2">
      <c r="A2913" s="4" t="s">
        <v>0</v>
      </c>
      <c r="B2913" s="5">
        <v>695622</v>
      </c>
      <c r="C2913" s="5" t="s">
        <v>6</v>
      </c>
      <c r="D2913" s="5">
        <v>693192</v>
      </c>
      <c r="E2913" s="5" t="s">
        <v>5</v>
      </c>
    </row>
    <row r="2914" spans="1:5" x14ac:dyDescent="0.2">
      <c r="A2914" s="4" t="s">
        <v>0</v>
      </c>
      <c r="B2914" s="5">
        <v>697548</v>
      </c>
      <c r="C2914" s="5" t="s">
        <v>5</v>
      </c>
      <c r="D2914" s="5">
        <v>695118</v>
      </c>
      <c r="E2914" s="5" t="s">
        <v>6</v>
      </c>
    </row>
    <row r="2915" spans="1:5" x14ac:dyDescent="0.2">
      <c r="A2915" s="4" t="s">
        <v>0</v>
      </c>
      <c r="B2915" s="5">
        <v>700472</v>
      </c>
      <c r="C2915" s="5" t="s">
        <v>5</v>
      </c>
      <c r="D2915" s="5">
        <v>698084</v>
      </c>
      <c r="E2915" s="5" t="s">
        <v>6</v>
      </c>
    </row>
    <row r="2916" spans="1:5" x14ac:dyDescent="0.2">
      <c r="A2916" s="4" t="s">
        <v>0</v>
      </c>
      <c r="B2916" s="5">
        <v>701026</v>
      </c>
      <c r="C2916" s="5" t="s">
        <v>2</v>
      </c>
      <c r="D2916" s="5">
        <v>698637</v>
      </c>
      <c r="E2916" s="5" t="s">
        <v>5</v>
      </c>
    </row>
    <row r="2917" spans="1:5" x14ac:dyDescent="0.2">
      <c r="A2917" s="4" t="s">
        <v>0</v>
      </c>
      <c r="B2917" s="5">
        <v>701124</v>
      </c>
      <c r="C2917" s="5" t="s">
        <v>2</v>
      </c>
      <c r="D2917" s="5">
        <v>698735</v>
      </c>
      <c r="E2917" s="5" t="s">
        <v>1</v>
      </c>
    </row>
    <row r="2918" spans="1:5" x14ac:dyDescent="0.2">
      <c r="A2918" s="4" t="s">
        <v>0</v>
      </c>
      <c r="B2918" s="5">
        <v>703857</v>
      </c>
      <c r="C2918" s="5" t="s">
        <v>2</v>
      </c>
      <c r="D2918" s="5">
        <v>707400</v>
      </c>
      <c r="E2918" s="5" t="s">
        <v>5</v>
      </c>
    </row>
    <row r="2919" spans="1:5" x14ac:dyDescent="0.2">
      <c r="A2919" s="4" t="s">
        <v>0</v>
      </c>
      <c r="B2919" s="5">
        <v>704328</v>
      </c>
      <c r="C2919" s="5" t="s">
        <v>1</v>
      </c>
      <c r="D2919" s="5">
        <v>707871</v>
      </c>
      <c r="E2919" s="5" t="s">
        <v>2</v>
      </c>
    </row>
    <row r="2920" spans="1:5" x14ac:dyDescent="0.2">
      <c r="A2920" s="4" t="s">
        <v>0</v>
      </c>
      <c r="B2920" s="5">
        <v>704949</v>
      </c>
      <c r="C2920" s="5" t="s">
        <v>6</v>
      </c>
      <c r="D2920" s="5">
        <v>708492</v>
      </c>
      <c r="E2920" s="5" t="s">
        <v>5</v>
      </c>
    </row>
    <row r="2921" spans="1:5" x14ac:dyDescent="0.2">
      <c r="A2921" s="4" t="s">
        <v>0</v>
      </c>
      <c r="B2921" s="5">
        <v>705099</v>
      </c>
      <c r="C2921" s="5" t="s">
        <v>1</v>
      </c>
      <c r="D2921" s="5">
        <v>708642</v>
      </c>
      <c r="E2921" s="5" t="s">
        <v>2</v>
      </c>
    </row>
    <row r="2922" spans="1:5" x14ac:dyDescent="0.2">
      <c r="A2922" s="4" t="s">
        <v>0</v>
      </c>
      <c r="B2922" s="5">
        <v>705215</v>
      </c>
      <c r="C2922" s="5" t="s">
        <v>1</v>
      </c>
      <c r="D2922" s="5">
        <v>708759</v>
      </c>
      <c r="E2922" s="5" t="s">
        <v>2</v>
      </c>
    </row>
    <row r="2923" spans="1:5" x14ac:dyDescent="0.2">
      <c r="A2923" s="4" t="s">
        <v>0</v>
      </c>
      <c r="B2923" s="5">
        <v>705827</v>
      </c>
      <c r="C2923" s="5" t="s">
        <v>5</v>
      </c>
      <c r="D2923" s="5">
        <v>709371</v>
      </c>
      <c r="E2923" s="5" t="s">
        <v>6</v>
      </c>
    </row>
    <row r="2924" spans="1:5" x14ac:dyDescent="0.2">
      <c r="A2924" s="4" t="s">
        <v>0</v>
      </c>
      <c r="B2924" s="5">
        <v>706027</v>
      </c>
      <c r="C2924" s="5" t="s">
        <v>6</v>
      </c>
      <c r="D2924" s="5">
        <v>709571</v>
      </c>
      <c r="E2924" s="5" t="s">
        <v>5</v>
      </c>
    </row>
    <row r="2925" spans="1:5" x14ac:dyDescent="0.2">
      <c r="A2925" s="4" t="s">
        <v>0</v>
      </c>
      <c r="B2925" s="5">
        <v>706175</v>
      </c>
      <c r="C2925" s="5" t="s">
        <v>2</v>
      </c>
      <c r="D2925" s="5">
        <v>709719</v>
      </c>
      <c r="E2925" s="5" t="s">
        <v>1</v>
      </c>
    </row>
    <row r="2926" spans="1:5" x14ac:dyDescent="0.2">
      <c r="A2926" s="4" t="s">
        <v>0</v>
      </c>
      <c r="B2926" s="5">
        <v>706202</v>
      </c>
      <c r="C2926" s="5" t="s">
        <v>6</v>
      </c>
      <c r="D2926" s="5">
        <v>709746</v>
      </c>
      <c r="E2926" s="5" t="s">
        <v>5</v>
      </c>
    </row>
    <row r="2927" spans="1:5" x14ac:dyDescent="0.2">
      <c r="A2927" s="4" t="s">
        <v>0</v>
      </c>
      <c r="B2927" s="5">
        <v>706228</v>
      </c>
      <c r="C2927" s="5" t="s">
        <v>5</v>
      </c>
      <c r="D2927" s="5">
        <v>709772</v>
      </c>
      <c r="E2927" s="5" t="s">
        <v>6</v>
      </c>
    </row>
    <row r="2928" spans="1:5" x14ac:dyDescent="0.2">
      <c r="A2928" s="4" t="s">
        <v>0</v>
      </c>
      <c r="B2928" s="5">
        <v>706273</v>
      </c>
      <c r="C2928" s="5" t="s">
        <v>2</v>
      </c>
      <c r="D2928" s="5">
        <v>709817</v>
      </c>
      <c r="E2928" s="5" t="s">
        <v>6</v>
      </c>
    </row>
    <row r="2929" spans="1:5" x14ac:dyDescent="0.2">
      <c r="A2929" s="4" t="s">
        <v>0</v>
      </c>
      <c r="B2929" s="5">
        <v>706292</v>
      </c>
      <c r="C2929" s="5" t="s">
        <v>6</v>
      </c>
      <c r="D2929" s="5">
        <v>709836</v>
      </c>
      <c r="E2929" s="5" t="s">
        <v>5</v>
      </c>
    </row>
    <row r="2930" spans="1:5" x14ac:dyDescent="0.2">
      <c r="A2930" s="4" t="s">
        <v>0</v>
      </c>
      <c r="B2930" s="5">
        <v>706337</v>
      </c>
      <c r="C2930" s="5" t="s">
        <v>5</v>
      </c>
      <c r="D2930" s="5">
        <v>709881</v>
      </c>
      <c r="E2930" s="5" t="s">
        <v>6</v>
      </c>
    </row>
    <row r="2931" spans="1:5" x14ac:dyDescent="0.2">
      <c r="A2931" s="4" t="s">
        <v>0</v>
      </c>
      <c r="B2931" s="5">
        <v>706391</v>
      </c>
      <c r="C2931" s="5" t="s">
        <v>5</v>
      </c>
      <c r="D2931" s="5">
        <v>709935</v>
      </c>
      <c r="E2931" s="5" t="s">
        <v>6</v>
      </c>
    </row>
    <row r="2932" spans="1:5" x14ac:dyDescent="0.2">
      <c r="A2932" s="4" t="s">
        <v>0</v>
      </c>
      <c r="B2932" s="5">
        <v>706510</v>
      </c>
      <c r="C2932" s="5" t="s">
        <v>2</v>
      </c>
      <c r="D2932" s="5">
        <v>710054</v>
      </c>
      <c r="E2932" s="5" t="s">
        <v>1</v>
      </c>
    </row>
    <row r="2933" spans="1:5" x14ac:dyDescent="0.2">
      <c r="A2933" s="4" t="s">
        <v>0</v>
      </c>
      <c r="B2933" s="5">
        <v>706511</v>
      </c>
      <c r="C2933" s="5" t="s">
        <v>2</v>
      </c>
      <c r="D2933" s="5">
        <v>710055</v>
      </c>
      <c r="E2933" s="5" t="s">
        <v>1</v>
      </c>
    </row>
    <row r="2934" spans="1:5" x14ac:dyDescent="0.2">
      <c r="A2934" s="4" t="s">
        <v>0</v>
      </c>
      <c r="B2934" s="5">
        <v>706675</v>
      </c>
      <c r="C2934" s="5" t="s">
        <v>1</v>
      </c>
      <c r="D2934" s="5">
        <v>710219</v>
      </c>
      <c r="E2934" s="5" t="s">
        <v>5</v>
      </c>
    </row>
    <row r="2935" spans="1:5" x14ac:dyDescent="0.2">
      <c r="A2935" s="4" t="s">
        <v>0</v>
      </c>
      <c r="B2935" s="5">
        <v>706722</v>
      </c>
      <c r="C2935" s="5" t="s">
        <v>2</v>
      </c>
      <c r="D2935" s="5">
        <v>710266</v>
      </c>
      <c r="E2935" s="5" t="s">
        <v>1</v>
      </c>
    </row>
    <row r="2936" spans="1:5" x14ac:dyDescent="0.2">
      <c r="A2936" s="4" t="s">
        <v>0</v>
      </c>
      <c r="B2936" s="5">
        <v>707026</v>
      </c>
      <c r="C2936" s="5" t="s">
        <v>1</v>
      </c>
      <c r="D2936" s="5">
        <v>710570</v>
      </c>
      <c r="E2936" s="5" t="s">
        <v>2</v>
      </c>
    </row>
    <row r="2937" spans="1:5" x14ac:dyDescent="0.2">
      <c r="A2937" s="4" t="s">
        <v>0</v>
      </c>
      <c r="B2937" s="5">
        <v>707182</v>
      </c>
      <c r="C2937" s="5" t="s">
        <v>5</v>
      </c>
      <c r="D2937" s="5">
        <v>710728</v>
      </c>
      <c r="E2937" s="5" t="s">
        <v>6</v>
      </c>
    </row>
    <row r="2938" spans="1:5" x14ac:dyDescent="0.2">
      <c r="A2938" s="4" t="s">
        <v>0</v>
      </c>
      <c r="B2938" s="5">
        <v>707197</v>
      </c>
      <c r="C2938" s="5" t="s">
        <v>2</v>
      </c>
      <c r="D2938" s="5">
        <v>710755</v>
      </c>
      <c r="E2938" s="5" t="s">
        <v>1</v>
      </c>
    </row>
    <row r="2939" spans="1:5" x14ac:dyDescent="0.2">
      <c r="A2939" s="4" t="s">
        <v>0</v>
      </c>
      <c r="B2939" s="5">
        <v>707199</v>
      </c>
      <c r="C2939" s="5" t="s">
        <v>5</v>
      </c>
      <c r="D2939" s="5">
        <v>710757</v>
      </c>
      <c r="E2939" s="5" t="s">
        <v>1</v>
      </c>
    </row>
    <row r="2940" spans="1:5" x14ac:dyDescent="0.2">
      <c r="A2940" s="4" t="s">
        <v>0</v>
      </c>
      <c r="B2940" s="5">
        <v>707203</v>
      </c>
      <c r="C2940" s="5" t="s">
        <v>1</v>
      </c>
      <c r="D2940" s="5">
        <v>710761</v>
      </c>
      <c r="E2940" s="5" t="s">
        <v>2</v>
      </c>
    </row>
    <row r="2941" spans="1:5" x14ac:dyDescent="0.2">
      <c r="A2941" s="4" t="s">
        <v>0</v>
      </c>
      <c r="B2941" s="5">
        <v>707212</v>
      </c>
      <c r="C2941" s="5" t="s">
        <v>6</v>
      </c>
      <c r="D2941" s="5">
        <v>710766</v>
      </c>
      <c r="E2941" s="5" t="s">
        <v>5</v>
      </c>
    </row>
    <row r="2942" spans="1:5" x14ac:dyDescent="0.2">
      <c r="A2942" s="4" t="s">
        <v>0</v>
      </c>
      <c r="B2942" s="5">
        <v>707218</v>
      </c>
      <c r="C2942" s="5" t="s">
        <v>5</v>
      </c>
      <c r="D2942" s="5">
        <v>710771</v>
      </c>
      <c r="E2942" s="5" t="s">
        <v>6</v>
      </c>
    </row>
    <row r="2943" spans="1:5" x14ac:dyDescent="0.2">
      <c r="A2943" s="4" t="s">
        <v>0</v>
      </c>
      <c r="B2943" s="5">
        <v>707220</v>
      </c>
      <c r="C2943" s="5" t="s">
        <v>1</v>
      </c>
      <c r="D2943" s="5">
        <v>710773</v>
      </c>
      <c r="E2943" s="5" t="s">
        <v>5</v>
      </c>
    </row>
    <row r="2944" spans="1:5" x14ac:dyDescent="0.2">
      <c r="A2944" s="4" t="s">
        <v>0</v>
      </c>
      <c r="B2944" s="5">
        <v>707222</v>
      </c>
      <c r="C2944" s="5" t="s">
        <v>5</v>
      </c>
      <c r="D2944" s="5">
        <v>710775</v>
      </c>
      <c r="E2944" s="5" t="s">
        <v>1</v>
      </c>
    </row>
    <row r="2945" spans="1:5" x14ac:dyDescent="0.2">
      <c r="A2945" s="4" t="s">
        <v>0</v>
      </c>
      <c r="B2945" s="5">
        <v>707226</v>
      </c>
      <c r="C2945" s="5" t="s">
        <v>5</v>
      </c>
      <c r="D2945" s="5">
        <v>710778</v>
      </c>
      <c r="E2945" s="5" t="s">
        <v>2</v>
      </c>
    </row>
    <row r="2946" spans="1:5" x14ac:dyDescent="0.2">
      <c r="A2946" s="4" t="s">
        <v>0</v>
      </c>
      <c r="B2946" s="5">
        <v>707229</v>
      </c>
      <c r="C2946" s="5" t="s">
        <v>6</v>
      </c>
      <c r="D2946" s="5">
        <v>710781</v>
      </c>
      <c r="E2946" s="5" t="s">
        <v>5</v>
      </c>
    </row>
    <row r="2947" spans="1:5" x14ac:dyDescent="0.2">
      <c r="A2947" s="4" t="s">
        <v>0</v>
      </c>
      <c r="B2947" s="5">
        <v>707233</v>
      </c>
      <c r="C2947" s="5" t="s">
        <v>1</v>
      </c>
      <c r="D2947" s="5">
        <v>710784</v>
      </c>
      <c r="E2947" s="5" t="s">
        <v>2</v>
      </c>
    </row>
    <row r="2948" spans="1:5" x14ac:dyDescent="0.2">
      <c r="A2948" s="4" t="s">
        <v>0</v>
      </c>
      <c r="B2948" s="5">
        <v>707241</v>
      </c>
      <c r="C2948" s="5" t="s">
        <v>2</v>
      </c>
      <c r="D2948" s="5">
        <v>710792</v>
      </c>
      <c r="E2948" s="5" t="s">
        <v>6</v>
      </c>
    </row>
    <row r="2949" spans="1:5" x14ac:dyDescent="0.2">
      <c r="A2949" s="4" t="s">
        <v>0</v>
      </c>
      <c r="B2949" s="5">
        <v>707242</v>
      </c>
      <c r="C2949" s="5" t="s">
        <v>5</v>
      </c>
      <c r="D2949" s="5">
        <v>710793</v>
      </c>
      <c r="E2949" s="5" t="s">
        <v>1</v>
      </c>
    </row>
    <row r="2950" spans="1:5" x14ac:dyDescent="0.2">
      <c r="A2950" s="4" t="s">
        <v>0</v>
      </c>
      <c r="B2950" s="5">
        <v>707243</v>
      </c>
      <c r="C2950" s="5" t="s">
        <v>6</v>
      </c>
      <c r="D2950" s="5">
        <v>710794</v>
      </c>
      <c r="E2950" s="5" t="s">
        <v>5</v>
      </c>
    </row>
    <row r="2951" spans="1:5" x14ac:dyDescent="0.2">
      <c r="A2951" s="4" t="s">
        <v>0</v>
      </c>
      <c r="B2951" s="5">
        <v>707245</v>
      </c>
      <c r="C2951" s="5" t="s">
        <v>1</v>
      </c>
      <c r="D2951" s="5">
        <v>710796</v>
      </c>
      <c r="E2951" s="5" t="s">
        <v>2</v>
      </c>
    </row>
    <row r="2952" spans="1:5" x14ac:dyDescent="0.2">
      <c r="A2952" s="4" t="s">
        <v>0</v>
      </c>
      <c r="B2952" s="5">
        <v>707247</v>
      </c>
      <c r="C2952" s="5" t="s">
        <v>2</v>
      </c>
      <c r="D2952" s="5">
        <v>710798</v>
      </c>
      <c r="E2952" s="5" t="s">
        <v>5</v>
      </c>
    </row>
    <row r="2953" spans="1:5" x14ac:dyDescent="0.2">
      <c r="A2953" s="4" t="s">
        <v>0</v>
      </c>
      <c r="B2953" s="5">
        <v>707248</v>
      </c>
      <c r="C2953" s="5" t="s">
        <v>2</v>
      </c>
      <c r="D2953" s="5">
        <v>710799</v>
      </c>
      <c r="E2953" s="5" t="s">
        <v>1</v>
      </c>
    </row>
    <row r="2954" spans="1:5" x14ac:dyDescent="0.2">
      <c r="A2954" s="4" t="s">
        <v>0</v>
      </c>
      <c r="B2954" s="5">
        <v>707250</v>
      </c>
      <c r="C2954" s="5" t="s">
        <v>6</v>
      </c>
      <c r="D2954" s="5">
        <v>710801</v>
      </c>
      <c r="E2954" s="5" t="s">
        <v>5</v>
      </c>
    </row>
    <row r="2955" spans="1:5" x14ac:dyDescent="0.2">
      <c r="A2955" s="4" t="s">
        <v>0</v>
      </c>
      <c r="B2955" s="5">
        <v>707251</v>
      </c>
      <c r="C2955" s="5" t="s">
        <v>2</v>
      </c>
      <c r="D2955" s="5">
        <v>710802</v>
      </c>
      <c r="E2955" s="5" t="s">
        <v>5</v>
      </c>
    </row>
    <row r="2956" spans="1:5" x14ac:dyDescent="0.2">
      <c r="A2956" s="4" t="s">
        <v>0</v>
      </c>
      <c r="B2956" s="5">
        <v>707253</v>
      </c>
      <c r="C2956" s="5" t="s">
        <v>6</v>
      </c>
      <c r="D2956" s="5">
        <v>710804</v>
      </c>
      <c r="E2956" s="5" t="s">
        <v>5</v>
      </c>
    </row>
    <row r="2957" spans="1:5" x14ac:dyDescent="0.2">
      <c r="A2957" s="4" t="s">
        <v>0</v>
      </c>
      <c r="B2957" s="5">
        <v>707254</v>
      </c>
      <c r="C2957" s="5" t="s">
        <v>6</v>
      </c>
      <c r="D2957" s="5">
        <v>710805</v>
      </c>
      <c r="E2957" s="5" t="s">
        <v>1</v>
      </c>
    </row>
    <row r="2958" spans="1:5" x14ac:dyDescent="0.2">
      <c r="A2958" s="4" t="s">
        <v>0</v>
      </c>
      <c r="B2958" s="5">
        <v>707256</v>
      </c>
      <c r="C2958" s="5" t="s">
        <v>1</v>
      </c>
      <c r="D2958" s="5">
        <v>710807</v>
      </c>
      <c r="E2958" s="5" t="s">
        <v>5</v>
      </c>
    </row>
    <row r="2959" spans="1:5" x14ac:dyDescent="0.2">
      <c r="A2959" s="4" t="s">
        <v>0</v>
      </c>
      <c r="B2959" s="5">
        <v>707257</v>
      </c>
      <c r="C2959" s="5" t="s">
        <v>6</v>
      </c>
      <c r="D2959" s="5">
        <v>710808</v>
      </c>
      <c r="E2959" s="5" t="s">
        <v>1</v>
      </c>
    </row>
    <row r="2960" spans="1:5" x14ac:dyDescent="0.2">
      <c r="A2960" s="4" t="s">
        <v>0</v>
      </c>
      <c r="B2960" s="5">
        <v>707258</v>
      </c>
      <c r="C2960" s="5" t="s">
        <v>1</v>
      </c>
      <c r="D2960" s="5">
        <v>710809</v>
      </c>
      <c r="E2960" s="5" t="s">
        <v>2</v>
      </c>
    </row>
    <row r="2961" spans="1:5" x14ac:dyDescent="0.2">
      <c r="A2961" s="4" t="s">
        <v>0</v>
      </c>
      <c r="B2961" s="5">
        <v>707259</v>
      </c>
      <c r="C2961" s="5" t="s">
        <v>6</v>
      </c>
      <c r="D2961" s="5">
        <v>710810</v>
      </c>
      <c r="E2961" s="5" t="s">
        <v>5</v>
      </c>
    </row>
    <row r="2962" spans="1:5" x14ac:dyDescent="0.2">
      <c r="A2962" s="4" t="s">
        <v>0</v>
      </c>
      <c r="B2962" s="5">
        <v>707261</v>
      </c>
      <c r="C2962" s="5" t="s">
        <v>6</v>
      </c>
      <c r="D2962" s="5">
        <v>710812</v>
      </c>
      <c r="E2962" s="5" t="s">
        <v>5</v>
      </c>
    </row>
    <row r="2963" spans="1:5" x14ac:dyDescent="0.2">
      <c r="A2963" s="4" t="s">
        <v>0</v>
      </c>
      <c r="B2963" s="5">
        <v>707262</v>
      </c>
      <c r="C2963" s="5" t="s">
        <v>2</v>
      </c>
      <c r="D2963" s="5">
        <v>710813</v>
      </c>
      <c r="E2963" s="5" t="s">
        <v>6</v>
      </c>
    </row>
    <row r="2964" spans="1:5" x14ac:dyDescent="0.2">
      <c r="A2964" s="4" t="s">
        <v>0</v>
      </c>
      <c r="B2964" s="5">
        <v>707263</v>
      </c>
      <c r="C2964" s="5" t="s">
        <v>5</v>
      </c>
      <c r="D2964" s="5">
        <v>710814</v>
      </c>
      <c r="E2964" s="5" t="s">
        <v>2</v>
      </c>
    </row>
    <row r="2965" spans="1:5" x14ac:dyDescent="0.2">
      <c r="A2965" s="4" t="s">
        <v>0</v>
      </c>
      <c r="B2965" s="5">
        <v>707264</v>
      </c>
      <c r="C2965" s="5" t="s">
        <v>6</v>
      </c>
      <c r="D2965" s="5">
        <v>710815</v>
      </c>
      <c r="E2965" s="5" t="s">
        <v>5</v>
      </c>
    </row>
    <row r="2966" spans="1:5" x14ac:dyDescent="0.2">
      <c r="A2966" s="4" t="s">
        <v>0</v>
      </c>
      <c r="B2966" s="5">
        <v>707266</v>
      </c>
      <c r="C2966" s="5" t="s">
        <v>6</v>
      </c>
      <c r="D2966" s="5">
        <v>710817</v>
      </c>
      <c r="E2966" s="5" t="s">
        <v>5</v>
      </c>
    </row>
    <row r="2967" spans="1:5" x14ac:dyDescent="0.2">
      <c r="A2967" s="4" t="s">
        <v>0</v>
      </c>
      <c r="B2967" s="5">
        <v>707269</v>
      </c>
      <c r="C2967" s="5" t="s">
        <v>6</v>
      </c>
      <c r="D2967" s="5">
        <v>710820</v>
      </c>
      <c r="E2967" s="5" t="s">
        <v>2</v>
      </c>
    </row>
    <row r="2968" spans="1:5" x14ac:dyDescent="0.2">
      <c r="A2968" s="4" t="s">
        <v>0</v>
      </c>
      <c r="B2968" s="5">
        <v>707271</v>
      </c>
      <c r="C2968" s="5" t="s">
        <v>1</v>
      </c>
      <c r="D2968" s="5">
        <v>710822</v>
      </c>
      <c r="E2968" s="5" t="s">
        <v>2</v>
      </c>
    </row>
    <row r="2969" spans="1:5" x14ac:dyDescent="0.2">
      <c r="A2969" s="4" t="s">
        <v>0</v>
      </c>
      <c r="B2969" s="5">
        <v>707274</v>
      </c>
      <c r="C2969" s="5" t="s">
        <v>6</v>
      </c>
      <c r="D2969" s="5">
        <v>710825</v>
      </c>
      <c r="E2969" s="5" t="s">
        <v>2</v>
      </c>
    </row>
    <row r="2970" spans="1:5" x14ac:dyDescent="0.2">
      <c r="A2970" s="4" t="s">
        <v>0</v>
      </c>
      <c r="B2970" s="5">
        <v>707276</v>
      </c>
      <c r="C2970" s="5" t="s">
        <v>6</v>
      </c>
      <c r="D2970" s="5">
        <v>710827</v>
      </c>
      <c r="E2970" s="5" t="s">
        <v>5</v>
      </c>
    </row>
    <row r="2971" spans="1:5" x14ac:dyDescent="0.2">
      <c r="A2971" s="4" t="s">
        <v>0</v>
      </c>
      <c r="B2971" s="5">
        <v>707277</v>
      </c>
      <c r="C2971" s="5" t="s">
        <v>6</v>
      </c>
      <c r="D2971" s="5">
        <v>710828</v>
      </c>
      <c r="E2971" s="5" t="s">
        <v>2</v>
      </c>
    </row>
    <row r="2972" spans="1:5" x14ac:dyDescent="0.2">
      <c r="A2972" s="4" t="s">
        <v>0</v>
      </c>
      <c r="B2972" s="5">
        <v>707282</v>
      </c>
      <c r="C2972" s="5" t="s">
        <v>6</v>
      </c>
      <c r="D2972" s="5">
        <v>710830</v>
      </c>
      <c r="E2972" s="5" t="s">
        <v>1</v>
      </c>
    </row>
    <row r="2973" spans="1:5" x14ac:dyDescent="0.2">
      <c r="A2973" s="4" t="s">
        <v>0</v>
      </c>
      <c r="B2973" s="5">
        <v>707283</v>
      </c>
      <c r="C2973" s="5" t="s">
        <v>1</v>
      </c>
      <c r="D2973" s="5">
        <v>710831</v>
      </c>
      <c r="E2973" s="5" t="s">
        <v>2</v>
      </c>
    </row>
    <row r="2974" spans="1:5" x14ac:dyDescent="0.2">
      <c r="A2974" s="4" t="s">
        <v>0</v>
      </c>
      <c r="B2974" s="5">
        <v>707285</v>
      </c>
      <c r="C2974" s="5" t="s">
        <v>6</v>
      </c>
      <c r="D2974" s="5">
        <v>710833</v>
      </c>
      <c r="E2974" s="5" t="s">
        <v>5</v>
      </c>
    </row>
    <row r="2975" spans="1:5" x14ac:dyDescent="0.2">
      <c r="A2975" s="4" t="s">
        <v>0</v>
      </c>
      <c r="B2975" s="5">
        <v>707286</v>
      </c>
      <c r="C2975" s="5" t="s">
        <v>6</v>
      </c>
      <c r="D2975" s="5">
        <v>710834</v>
      </c>
      <c r="E2975" s="5" t="s">
        <v>5</v>
      </c>
    </row>
    <row r="2976" spans="1:5" x14ac:dyDescent="0.2">
      <c r="A2976" s="4" t="s">
        <v>0</v>
      </c>
      <c r="B2976" s="5">
        <v>707288</v>
      </c>
      <c r="C2976" s="5" t="s">
        <v>6</v>
      </c>
      <c r="D2976" s="5">
        <v>710836</v>
      </c>
      <c r="E2976" s="5" t="s">
        <v>5</v>
      </c>
    </row>
    <row r="2977" spans="1:5" x14ac:dyDescent="0.2">
      <c r="A2977" s="4" t="s">
        <v>0</v>
      </c>
      <c r="B2977" s="5">
        <v>707289</v>
      </c>
      <c r="C2977" s="5" t="s">
        <v>6</v>
      </c>
      <c r="D2977" s="5">
        <v>710837</v>
      </c>
      <c r="E2977" s="5" t="s">
        <v>5</v>
      </c>
    </row>
    <row r="2978" spans="1:5" x14ac:dyDescent="0.2">
      <c r="A2978" s="4" t="s">
        <v>0</v>
      </c>
      <c r="B2978" s="5">
        <v>707293</v>
      </c>
      <c r="C2978" s="5" t="s">
        <v>5</v>
      </c>
      <c r="D2978" s="5">
        <v>710841</v>
      </c>
      <c r="E2978" s="5" t="s">
        <v>6</v>
      </c>
    </row>
    <row r="2979" spans="1:5" x14ac:dyDescent="0.2">
      <c r="A2979" s="4" t="s">
        <v>0</v>
      </c>
      <c r="B2979" s="5">
        <v>707295</v>
      </c>
      <c r="C2979" s="5" t="s">
        <v>5</v>
      </c>
      <c r="D2979" s="5">
        <v>710843</v>
      </c>
      <c r="E2979" s="5" t="s">
        <v>6</v>
      </c>
    </row>
    <row r="2980" spans="1:5" x14ac:dyDescent="0.2">
      <c r="A2980" s="4" t="s">
        <v>0</v>
      </c>
      <c r="B2980" s="5">
        <v>707298</v>
      </c>
      <c r="C2980" s="5" t="s">
        <v>6</v>
      </c>
      <c r="D2980" s="5">
        <v>710846</v>
      </c>
      <c r="E2980" s="5" t="s">
        <v>5</v>
      </c>
    </row>
    <row r="2981" spans="1:5" x14ac:dyDescent="0.2">
      <c r="A2981" s="4" t="s">
        <v>0</v>
      </c>
      <c r="B2981" s="5">
        <v>707299</v>
      </c>
      <c r="C2981" s="5" t="s">
        <v>6</v>
      </c>
      <c r="D2981" s="5">
        <v>710847</v>
      </c>
      <c r="E2981" s="5" t="s">
        <v>2</v>
      </c>
    </row>
    <row r="2982" spans="1:5" x14ac:dyDescent="0.2">
      <c r="A2982" s="4" t="s">
        <v>0</v>
      </c>
      <c r="B2982" s="5">
        <v>707300</v>
      </c>
      <c r="C2982" s="5" t="s">
        <v>6</v>
      </c>
      <c r="D2982" s="5">
        <v>710848</v>
      </c>
      <c r="E2982" s="5" t="s">
        <v>5</v>
      </c>
    </row>
    <row r="2983" spans="1:5" x14ac:dyDescent="0.2">
      <c r="A2983" s="4" t="s">
        <v>0</v>
      </c>
      <c r="B2983" s="5">
        <v>712838</v>
      </c>
      <c r="C2983" s="5" t="s">
        <v>2</v>
      </c>
      <c r="D2983" s="5">
        <v>711546</v>
      </c>
      <c r="E2983" s="5" t="s">
        <v>1</v>
      </c>
    </row>
    <row r="2984" spans="1:5" x14ac:dyDescent="0.2">
      <c r="A2984" s="4" t="s">
        <v>0</v>
      </c>
      <c r="B2984" s="5">
        <v>713002</v>
      </c>
      <c r="C2984" s="5" t="s">
        <v>1</v>
      </c>
      <c r="D2984" s="5">
        <v>711709</v>
      </c>
      <c r="E2984" s="5" t="s">
        <v>2</v>
      </c>
    </row>
    <row r="2985" spans="1:5" x14ac:dyDescent="0.2">
      <c r="A2985" s="4" t="s">
        <v>0</v>
      </c>
      <c r="B2985" s="5">
        <v>713026</v>
      </c>
      <c r="C2985" s="5" t="s">
        <v>5</v>
      </c>
      <c r="D2985" s="5">
        <v>711733</v>
      </c>
      <c r="E2985" s="5" t="s">
        <v>2</v>
      </c>
    </row>
    <row r="2986" spans="1:5" x14ac:dyDescent="0.2">
      <c r="A2986" s="4" t="s">
        <v>0</v>
      </c>
      <c r="B2986" s="5">
        <v>713046</v>
      </c>
      <c r="C2986" s="5" t="s">
        <v>2</v>
      </c>
      <c r="D2986" s="5">
        <v>711753</v>
      </c>
      <c r="E2986" s="5" t="s">
        <v>1</v>
      </c>
    </row>
    <row r="2987" spans="1:5" x14ac:dyDescent="0.2">
      <c r="A2987" s="4" t="s">
        <v>0</v>
      </c>
      <c r="B2987" s="5">
        <v>713121</v>
      </c>
      <c r="C2987" s="5" t="s">
        <v>6</v>
      </c>
      <c r="D2987" s="5">
        <v>711828</v>
      </c>
      <c r="E2987" s="5" t="s">
        <v>5</v>
      </c>
    </row>
    <row r="2988" spans="1:5" x14ac:dyDescent="0.2">
      <c r="A2988" s="4" t="s">
        <v>0</v>
      </c>
      <c r="B2988" s="5">
        <v>713260</v>
      </c>
      <c r="C2988" s="5" t="s">
        <v>2</v>
      </c>
      <c r="D2988" s="5">
        <v>711967</v>
      </c>
      <c r="E2988" s="5" t="s">
        <v>6</v>
      </c>
    </row>
    <row r="2989" spans="1:5" x14ac:dyDescent="0.2">
      <c r="A2989" s="4" t="s">
        <v>0</v>
      </c>
      <c r="B2989" s="5">
        <v>713264</v>
      </c>
      <c r="C2989" s="5" t="s">
        <v>1</v>
      </c>
      <c r="D2989" s="5">
        <v>711971</v>
      </c>
      <c r="E2989" s="5" t="s">
        <v>2</v>
      </c>
    </row>
    <row r="2990" spans="1:5" x14ac:dyDescent="0.2">
      <c r="A2990" s="4" t="s">
        <v>0</v>
      </c>
      <c r="B2990" s="5">
        <v>713266</v>
      </c>
      <c r="C2990" s="5" t="s">
        <v>5</v>
      </c>
      <c r="D2990" s="5">
        <v>711973</v>
      </c>
      <c r="E2990" s="5" t="s">
        <v>2</v>
      </c>
    </row>
    <row r="2991" spans="1:5" x14ac:dyDescent="0.2">
      <c r="A2991" s="4" t="s">
        <v>0</v>
      </c>
      <c r="B2991" s="5">
        <v>713420</v>
      </c>
      <c r="C2991" s="5" t="s">
        <v>5</v>
      </c>
      <c r="D2991" s="5">
        <v>712127</v>
      </c>
      <c r="E2991" s="5" t="s">
        <v>6</v>
      </c>
    </row>
    <row r="2992" spans="1:5" x14ac:dyDescent="0.2">
      <c r="A2992" s="4" t="s">
        <v>0</v>
      </c>
      <c r="B2992" s="5">
        <v>713518</v>
      </c>
      <c r="C2992" s="5" t="s">
        <v>2</v>
      </c>
      <c r="D2992" s="5">
        <v>712225</v>
      </c>
      <c r="E2992" s="5" t="s">
        <v>1</v>
      </c>
    </row>
    <row r="2993" spans="1:5" x14ac:dyDescent="0.2">
      <c r="A2993" s="4" t="s">
        <v>0</v>
      </c>
      <c r="B2993" s="5">
        <v>713616</v>
      </c>
      <c r="C2993" s="5" t="s">
        <v>6</v>
      </c>
      <c r="D2993" s="5">
        <v>712323</v>
      </c>
      <c r="E2993" s="5" t="s">
        <v>2</v>
      </c>
    </row>
    <row r="2994" spans="1:5" x14ac:dyDescent="0.2">
      <c r="A2994" s="4" t="s">
        <v>0</v>
      </c>
      <c r="B2994" s="5">
        <v>713643</v>
      </c>
      <c r="C2994" s="5" t="s">
        <v>5</v>
      </c>
      <c r="D2994" s="5">
        <v>712350</v>
      </c>
      <c r="E2994" s="5" t="s">
        <v>6</v>
      </c>
    </row>
    <row r="2995" spans="1:5" x14ac:dyDescent="0.2">
      <c r="A2995" s="4" t="s">
        <v>0</v>
      </c>
      <c r="B2995" s="5">
        <v>713658</v>
      </c>
      <c r="C2995" s="5" t="s">
        <v>6</v>
      </c>
      <c r="D2995" s="5">
        <v>712365</v>
      </c>
      <c r="E2995" s="5" t="s">
        <v>5</v>
      </c>
    </row>
    <row r="2996" spans="1:5" x14ac:dyDescent="0.2">
      <c r="A2996" s="4" t="s">
        <v>0</v>
      </c>
      <c r="B2996" s="5">
        <v>713741</v>
      </c>
      <c r="C2996" s="5" t="s">
        <v>6</v>
      </c>
      <c r="D2996" s="5">
        <v>712448</v>
      </c>
      <c r="E2996" s="5" t="s">
        <v>2</v>
      </c>
    </row>
    <row r="2997" spans="1:5" x14ac:dyDescent="0.2">
      <c r="A2997" s="4" t="s">
        <v>0</v>
      </c>
      <c r="B2997" s="5">
        <v>713781</v>
      </c>
      <c r="C2997" s="5" t="s">
        <v>2</v>
      </c>
      <c r="D2997" s="5">
        <v>712488</v>
      </c>
      <c r="E2997" s="5" t="s">
        <v>1</v>
      </c>
    </row>
    <row r="2998" spans="1:5" x14ac:dyDescent="0.2">
      <c r="A2998" s="4" t="s">
        <v>0</v>
      </c>
      <c r="B2998" s="5">
        <v>714275</v>
      </c>
      <c r="C2998" s="5" t="s">
        <v>5</v>
      </c>
      <c r="D2998" s="5">
        <v>712982</v>
      </c>
      <c r="E2998" s="5" t="s">
        <v>6</v>
      </c>
    </row>
    <row r="2999" spans="1:5" x14ac:dyDescent="0.2">
      <c r="A2999" s="4" t="s">
        <v>0</v>
      </c>
      <c r="B2999" s="5">
        <v>714581</v>
      </c>
      <c r="C2999" s="5" t="s">
        <v>5</v>
      </c>
      <c r="D2999" s="5">
        <v>713288</v>
      </c>
      <c r="E2999" s="5" t="s">
        <v>6</v>
      </c>
    </row>
    <row r="3000" spans="1:5" x14ac:dyDescent="0.2">
      <c r="A3000" s="4" t="s">
        <v>0</v>
      </c>
      <c r="B3000" s="5">
        <v>714734</v>
      </c>
      <c r="C3000" s="5" t="s">
        <v>6</v>
      </c>
      <c r="D3000" s="5">
        <v>713441</v>
      </c>
      <c r="E3000" s="5" t="s">
        <v>5</v>
      </c>
    </row>
    <row r="3001" spans="1:5" x14ac:dyDescent="0.2">
      <c r="A3001" s="4" t="s">
        <v>0</v>
      </c>
      <c r="B3001" s="5">
        <v>714794</v>
      </c>
      <c r="C3001" s="5" t="s">
        <v>6</v>
      </c>
      <c r="D3001" s="5">
        <v>713501</v>
      </c>
      <c r="E3001" s="5" t="s">
        <v>2</v>
      </c>
    </row>
    <row r="3002" spans="1:5" x14ac:dyDescent="0.2">
      <c r="A3002" s="4" t="s">
        <v>0</v>
      </c>
      <c r="B3002" s="5">
        <v>714842</v>
      </c>
      <c r="C3002" s="5" t="s">
        <v>5</v>
      </c>
      <c r="D3002" s="5">
        <v>713549</v>
      </c>
      <c r="E3002" s="5" t="s">
        <v>6</v>
      </c>
    </row>
    <row r="3003" spans="1:5" x14ac:dyDescent="0.2">
      <c r="A3003" s="4" t="s">
        <v>0</v>
      </c>
      <c r="B3003" s="5">
        <v>715022</v>
      </c>
      <c r="C3003" s="5" t="s">
        <v>2</v>
      </c>
      <c r="D3003" s="5">
        <v>713729</v>
      </c>
      <c r="E3003" s="5" t="s">
        <v>1</v>
      </c>
    </row>
    <row r="3004" spans="1:5" x14ac:dyDescent="0.2">
      <c r="A3004" s="4" t="s">
        <v>0</v>
      </c>
      <c r="B3004" s="5">
        <v>715094</v>
      </c>
      <c r="C3004" s="5" t="s">
        <v>6</v>
      </c>
      <c r="D3004" s="5">
        <v>713801</v>
      </c>
      <c r="E3004" s="5" t="s">
        <v>5</v>
      </c>
    </row>
    <row r="3005" spans="1:5" x14ac:dyDescent="0.2">
      <c r="A3005" s="4" t="s">
        <v>0</v>
      </c>
      <c r="B3005" s="5">
        <v>715153</v>
      </c>
      <c r="C3005" s="5" t="s">
        <v>5</v>
      </c>
      <c r="D3005" s="5">
        <v>713860</v>
      </c>
      <c r="E3005" s="5" t="s">
        <v>2</v>
      </c>
    </row>
    <row r="3006" spans="1:5" x14ac:dyDescent="0.2">
      <c r="A3006" s="4" t="s">
        <v>0</v>
      </c>
      <c r="B3006" s="5">
        <v>715250</v>
      </c>
      <c r="C3006" s="5" t="s">
        <v>2</v>
      </c>
      <c r="D3006" s="5">
        <v>713957</v>
      </c>
      <c r="E3006" s="5" t="s">
        <v>1</v>
      </c>
    </row>
    <row r="3007" spans="1:5" x14ac:dyDescent="0.2">
      <c r="A3007" s="4" t="s">
        <v>0</v>
      </c>
      <c r="B3007" s="5">
        <v>715267</v>
      </c>
      <c r="C3007" s="5" t="s">
        <v>5</v>
      </c>
      <c r="D3007" s="5">
        <v>713974</v>
      </c>
      <c r="E3007" s="5" t="s">
        <v>6</v>
      </c>
    </row>
    <row r="3008" spans="1:5" x14ac:dyDescent="0.2">
      <c r="A3008" s="4" t="s">
        <v>0</v>
      </c>
      <c r="B3008" s="5">
        <v>715298</v>
      </c>
      <c r="C3008" s="5" t="s">
        <v>2</v>
      </c>
      <c r="D3008" s="5">
        <v>714005</v>
      </c>
      <c r="E3008" s="5" t="s">
        <v>1</v>
      </c>
    </row>
    <row r="3009" spans="1:5" x14ac:dyDescent="0.2">
      <c r="A3009" s="4" t="s">
        <v>0</v>
      </c>
      <c r="B3009" s="5">
        <v>715306</v>
      </c>
      <c r="C3009" s="5" t="s">
        <v>2</v>
      </c>
      <c r="D3009" s="5">
        <v>714013</v>
      </c>
      <c r="E3009" s="5" t="s">
        <v>5</v>
      </c>
    </row>
    <row r="3010" spans="1:5" x14ac:dyDescent="0.2">
      <c r="A3010" s="4" t="s">
        <v>0</v>
      </c>
      <c r="B3010" s="5">
        <v>715381</v>
      </c>
      <c r="C3010" s="5" t="s">
        <v>2</v>
      </c>
      <c r="D3010" s="5">
        <v>714087</v>
      </c>
      <c r="E3010" s="5" t="s">
        <v>5</v>
      </c>
    </row>
    <row r="3011" spans="1:5" x14ac:dyDescent="0.2">
      <c r="A3011" s="4" t="s">
        <v>0</v>
      </c>
      <c r="B3011" s="5">
        <v>715404</v>
      </c>
      <c r="C3011" s="5" t="s">
        <v>1</v>
      </c>
      <c r="D3011" s="5">
        <v>714110</v>
      </c>
      <c r="E3011" s="5" t="s">
        <v>2</v>
      </c>
    </row>
    <row r="3012" spans="1:5" x14ac:dyDescent="0.2">
      <c r="A3012" s="4" t="s">
        <v>0</v>
      </c>
      <c r="B3012" s="5">
        <v>715444</v>
      </c>
      <c r="C3012" s="5" t="s">
        <v>2</v>
      </c>
      <c r="D3012" s="5">
        <v>714150</v>
      </c>
      <c r="E3012" s="5" t="s">
        <v>1</v>
      </c>
    </row>
    <row r="3013" spans="1:5" x14ac:dyDescent="0.2">
      <c r="A3013" s="4" t="s">
        <v>0</v>
      </c>
      <c r="B3013" s="5">
        <v>715450</v>
      </c>
      <c r="C3013" s="5" t="s">
        <v>2</v>
      </c>
      <c r="D3013" s="5">
        <v>714156</v>
      </c>
      <c r="E3013" s="5" t="s">
        <v>6</v>
      </c>
    </row>
    <row r="3014" spans="1:5" x14ac:dyDescent="0.2">
      <c r="A3014" s="4" t="s">
        <v>0</v>
      </c>
      <c r="B3014" s="5">
        <v>715491</v>
      </c>
      <c r="C3014" s="5" t="s">
        <v>1</v>
      </c>
      <c r="D3014" s="5">
        <v>714197</v>
      </c>
      <c r="E3014" s="5" t="s">
        <v>2</v>
      </c>
    </row>
    <row r="3015" spans="1:5" x14ac:dyDescent="0.2">
      <c r="A3015" s="4" t="s">
        <v>0</v>
      </c>
      <c r="B3015" s="5">
        <v>715510</v>
      </c>
      <c r="C3015" s="5" t="s">
        <v>1</v>
      </c>
      <c r="D3015" s="5">
        <v>714216</v>
      </c>
      <c r="E3015" s="5" t="s">
        <v>2</v>
      </c>
    </row>
    <row r="3016" spans="1:5" x14ac:dyDescent="0.2">
      <c r="A3016" s="4" t="s">
        <v>0</v>
      </c>
      <c r="B3016" s="5">
        <v>715532</v>
      </c>
      <c r="C3016" s="5" t="s">
        <v>2</v>
      </c>
      <c r="D3016" s="5">
        <v>714238</v>
      </c>
      <c r="E3016" s="5" t="s">
        <v>1</v>
      </c>
    </row>
    <row r="3017" spans="1:5" x14ac:dyDescent="0.2">
      <c r="A3017" s="4" t="s">
        <v>0</v>
      </c>
      <c r="B3017" s="5">
        <v>715538</v>
      </c>
      <c r="C3017" s="5" t="s">
        <v>2</v>
      </c>
      <c r="D3017" s="5">
        <v>714244</v>
      </c>
      <c r="E3017" s="5" t="s">
        <v>1</v>
      </c>
    </row>
    <row r="3018" spans="1:5" x14ac:dyDescent="0.2">
      <c r="A3018" s="4" t="s">
        <v>0</v>
      </c>
      <c r="B3018" s="5">
        <v>715580</v>
      </c>
      <c r="C3018" s="5" t="s">
        <v>5</v>
      </c>
      <c r="D3018" s="5">
        <v>714286</v>
      </c>
      <c r="E3018" s="5" t="s">
        <v>2</v>
      </c>
    </row>
    <row r="3019" spans="1:5" x14ac:dyDescent="0.2">
      <c r="A3019" s="4" t="s">
        <v>0</v>
      </c>
      <c r="B3019" s="5">
        <v>715586</v>
      </c>
      <c r="C3019" s="5" t="s">
        <v>1</v>
      </c>
      <c r="D3019" s="5">
        <v>714292</v>
      </c>
      <c r="E3019" s="5" t="s">
        <v>5</v>
      </c>
    </row>
    <row r="3020" spans="1:5" x14ac:dyDescent="0.2">
      <c r="A3020" s="4" t="s">
        <v>0</v>
      </c>
      <c r="B3020" s="5">
        <v>715639</v>
      </c>
      <c r="C3020" s="5" t="s">
        <v>1</v>
      </c>
      <c r="D3020" s="5">
        <v>714345</v>
      </c>
      <c r="E3020" s="5" t="s">
        <v>2</v>
      </c>
    </row>
    <row r="3021" spans="1:5" x14ac:dyDescent="0.2">
      <c r="A3021" s="4" t="s">
        <v>0</v>
      </c>
      <c r="B3021" s="5">
        <v>715664</v>
      </c>
      <c r="C3021" s="5" t="s">
        <v>2</v>
      </c>
      <c r="D3021" s="5">
        <v>714370</v>
      </c>
      <c r="E3021" s="5" t="s">
        <v>1</v>
      </c>
    </row>
    <row r="3022" spans="1:5" x14ac:dyDescent="0.2">
      <c r="A3022" s="4" t="s">
        <v>0</v>
      </c>
      <c r="B3022" s="5">
        <v>715757</v>
      </c>
      <c r="C3022" s="5" t="s">
        <v>5</v>
      </c>
      <c r="D3022" s="5">
        <v>714460</v>
      </c>
      <c r="E3022" s="5" t="s">
        <v>6</v>
      </c>
    </row>
    <row r="3023" spans="1:5" x14ac:dyDescent="0.2">
      <c r="A3023" s="4" t="s">
        <v>0</v>
      </c>
      <c r="B3023" s="5">
        <v>715781</v>
      </c>
      <c r="C3023" s="5" t="s">
        <v>1</v>
      </c>
      <c r="D3023" s="5">
        <v>714484</v>
      </c>
      <c r="E3023" s="5" t="s">
        <v>2</v>
      </c>
    </row>
    <row r="3024" spans="1:5" x14ac:dyDescent="0.2">
      <c r="A3024" s="4" t="s">
        <v>0</v>
      </c>
      <c r="B3024" s="5">
        <v>715785</v>
      </c>
      <c r="C3024" s="5" t="s">
        <v>2</v>
      </c>
      <c r="D3024" s="5">
        <v>714488</v>
      </c>
      <c r="E3024" s="5" t="s">
        <v>1</v>
      </c>
    </row>
    <row r="3025" spans="1:5" x14ac:dyDescent="0.2">
      <c r="A3025" s="4" t="s">
        <v>0</v>
      </c>
      <c r="B3025" s="5">
        <v>715893</v>
      </c>
      <c r="C3025" s="5" t="s">
        <v>6</v>
      </c>
      <c r="D3025" s="5">
        <v>714596</v>
      </c>
      <c r="E3025" s="5" t="s">
        <v>5</v>
      </c>
    </row>
    <row r="3026" spans="1:5" x14ac:dyDescent="0.2">
      <c r="A3026" s="4" t="s">
        <v>0</v>
      </c>
      <c r="B3026" s="5">
        <v>716403</v>
      </c>
      <c r="C3026" s="5" t="s">
        <v>1</v>
      </c>
      <c r="D3026" s="5">
        <v>715106</v>
      </c>
      <c r="E3026" s="5" t="s">
        <v>2</v>
      </c>
    </row>
    <row r="3027" spans="1:5" x14ac:dyDescent="0.2">
      <c r="A3027" s="4" t="s">
        <v>0</v>
      </c>
      <c r="B3027" s="5">
        <v>716449</v>
      </c>
      <c r="C3027" s="5" t="s">
        <v>5</v>
      </c>
      <c r="D3027" s="5">
        <v>715152</v>
      </c>
      <c r="E3027" s="5" t="s">
        <v>6</v>
      </c>
    </row>
    <row r="3028" spans="1:5" x14ac:dyDescent="0.2">
      <c r="A3028" s="4" t="s">
        <v>0</v>
      </c>
      <c r="B3028" s="5">
        <v>716490</v>
      </c>
      <c r="C3028" s="5" t="s">
        <v>5</v>
      </c>
      <c r="D3028" s="5">
        <v>715193</v>
      </c>
      <c r="E3028" s="5" t="s">
        <v>6</v>
      </c>
    </row>
    <row r="3029" spans="1:5" x14ac:dyDescent="0.2">
      <c r="A3029" s="4" t="s">
        <v>0</v>
      </c>
      <c r="B3029" s="5">
        <v>716827</v>
      </c>
      <c r="C3029" s="5" t="s">
        <v>1</v>
      </c>
      <c r="D3029" s="5">
        <v>715530</v>
      </c>
      <c r="E3029" s="5" t="s">
        <v>6</v>
      </c>
    </row>
    <row r="3030" spans="1:5" x14ac:dyDescent="0.2">
      <c r="A3030" s="4" t="s">
        <v>0</v>
      </c>
      <c r="B3030" s="5">
        <v>716964</v>
      </c>
      <c r="C3030" s="5" t="s">
        <v>2</v>
      </c>
      <c r="D3030" s="5">
        <v>715667</v>
      </c>
      <c r="E3030" s="5" t="s">
        <v>1</v>
      </c>
    </row>
    <row r="3031" spans="1:5" x14ac:dyDescent="0.2">
      <c r="A3031" s="4" t="s">
        <v>0</v>
      </c>
      <c r="B3031" s="5">
        <v>717036</v>
      </c>
      <c r="C3031" s="5" t="s">
        <v>6</v>
      </c>
      <c r="D3031" s="5">
        <v>715739</v>
      </c>
      <c r="E3031" s="5" t="s">
        <v>5</v>
      </c>
    </row>
    <row r="3032" spans="1:5" x14ac:dyDescent="0.2">
      <c r="A3032" s="4" t="s">
        <v>0</v>
      </c>
      <c r="B3032" s="5">
        <v>717207</v>
      </c>
      <c r="C3032" s="5" t="s">
        <v>1</v>
      </c>
      <c r="D3032" s="5">
        <v>715910</v>
      </c>
      <c r="E3032" s="5" t="s">
        <v>2</v>
      </c>
    </row>
    <row r="3033" spans="1:5" x14ac:dyDescent="0.2">
      <c r="A3033" s="4" t="s">
        <v>0</v>
      </c>
      <c r="B3033" s="5">
        <v>717268</v>
      </c>
      <c r="C3033" s="5" t="s">
        <v>1</v>
      </c>
      <c r="D3033" s="5">
        <v>715971</v>
      </c>
      <c r="E3033" s="5" t="s">
        <v>2</v>
      </c>
    </row>
    <row r="3034" spans="1:5" x14ac:dyDescent="0.2">
      <c r="A3034" s="4" t="s">
        <v>0</v>
      </c>
      <c r="B3034" s="5">
        <v>717272</v>
      </c>
      <c r="C3034" s="5" t="s">
        <v>2</v>
      </c>
      <c r="D3034" s="5">
        <v>715975</v>
      </c>
      <c r="E3034" s="5" t="s">
        <v>6</v>
      </c>
    </row>
    <row r="3035" spans="1:5" x14ac:dyDescent="0.2">
      <c r="A3035" s="4" t="s">
        <v>0</v>
      </c>
      <c r="B3035" s="5">
        <v>720396</v>
      </c>
      <c r="C3035" s="5" t="s">
        <v>5</v>
      </c>
      <c r="D3035" s="5">
        <v>719107</v>
      </c>
      <c r="E3035" s="5" t="s">
        <v>6</v>
      </c>
    </row>
    <row r="3036" spans="1:5" x14ac:dyDescent="0.2">
      <c r="A3036" s="4" t="s">
        <v>0</v>
      </c>
      <c r="B3036" s="5">
        <v>720495</v>
      </c>
      <c r="C3036" s="5" t="s">
        <v>5</v>
      </c>
      <c r="D3036" s="5">
        <v>719206</v>
      </c>
      <c r="E3036" s="5" t="s">
        <v>2</v>
      </c>
    </row>
    <row r="3037" spans="1:5" x14ac:dyDescent="0.2">
      <c r="A3037" s="4" t="s">
        <v>0</v>
      </c>
      <c r="B3037" s="5">
        <v>721728</v>
      </c>
      <c r="C3037" s="5" t="s">
        <v>6</v>
      </c>
      <c r="D3037" s="5">
        <v>720439</v>
      </c>
      <c r="E3037" s="5" t="s">
        <v>5</v>
      </c>
    </row>
    <row r="3038" spans="1:5" x14ac:dyDescent="0.2">
      <c r="A3038" s="4" t="s">
        <v>0</v>
      </c>
      <c r="B3038" s="5">
        <v>721791</v>
      </c>
      <c r="C3038" s="5" t="s">
        <v>5</v>
      </c>
      <c r="D3038" s="5">
        <v>720502</v>
      </c>
      <c r="E3038" s="5" t="s">
        <v>6</v>
      </c>
    </row>
    <row r="3039" spans="1:5" x14ac:dyDescent="0.2">
      <c r="A3039" s="4" t="s">
        <v>0</v>
      </c>
      <c r="B3039" s="5">
        <v>722169</v>
      </c>
      <c r="C3039" s="5" t="s">
        <v>6</v>
      </c>
      <c r="D3039" s="5">
        <v>720880</v>
      </c>
      <c r="E3039" s="5" t="s">
        <v>5</v>
      </c>
    </row>
    <row r="3040" spans="1:5" x14ac:dyDescent="0.2">
      <c r="A3040" s="4" t="s">
        <v>0</v>
      </c>
      <c r="B3040" s="5">
        <v>722610</v>
      </c>
      <c r="C3040" s="5" t="s">
        <v>1</v>
      </c>
      <c r="D3040" s="5">
        <v>721321</v>
      </c>
      <c r="E3040" s="5" t="s">
        <v>2</v>
      </c>
    </row>
    <row r="3041" spans="1:5" x14ac:dyDescent="0.2">
      <c r="A3041" s="4" t="s">
        <v>0</v>
      </c>
      <c r="B3041" s="5">
        <v>722637</v>
      </c>
      <c r="C3041" s="5" t="s">
        <v>5</v>
      </c>
      <c r="D3041" s="5">
        <v>721348</v>
      </c>
      <c r="E3041" s="5" t="s">
        <v>6</v>
      </c>
    </row>
    <row r="3042" spans="1:5" x14ac:dyDescent="0.2">
      <c r="A3042" s="4" t="s">
        <v>0</v>
      </c>
      <c r="B3042" s="5">
        <v>722662</v>
      </c>
      <c r="C3042" s="5" t="s">
        <v>2</v>
      </c>
      <c r="D3042" s="5">
        <v>721373</v>
      </c>
      <c r="E3042" s="5" t="s">
        <v>6</v>
      </c>
    </row>
    <row r="3043" spans="1:5" x14ac:dyDescent="0.2">
      <c r="A3043" s="4" t="s">
        <v>0</v>
      </c>
      <c r="B3043" s="5">
        <v>723135</v>
      </c>
      <c r="C3043" s="5" t="s">
        <v>2</v>
      </c>
      <c r="D3043" s="5">
        <v>721846</v>
      </c>
      <c r="E3043" s="5" t="s">
        <v>1</v>
      </c>
    </row>
    <row r="3044" spans="1:5" x14ac:dyDescent="0.2">
      <c r="A3044" s="4" t="s">
        <v>0</v>
      </c>
      <c r="B3044" s="5">
        <v>723300</v>
      </c>
      <c r="C3044" s="5" t="s">
        <v>5</v>
      </c>
      <c r="D3044" s="5">
        <v>722011</v>
      </c>
      <c r="E3044" s="5" t="s">
        <v>6</v>
      </c>
    </row>
    <row r="3045" spans="1:5" x14ac:dyDescent="0.2">
      <c r="A3045" s="4" t="s">
        <v>0</v>
      </c>
      <c r="B3045" s="5">
        <v>723328</v>
      </c>
      <c r="C3045" s="5" t="s">
        <v>1</v>
      </c>
      <c r="D3045" s="5">
        <v>722039</v>
      </c>
      <c r="E3045" s="5" t="s">
        <v>2</v>
      </c>
    </row>
    <row r="3046" spans="1:5" x14ac:dyDescent="0.2">
      <c r="A3046" s="4" t="s">
        <v>0</v>
      </c>
      <c r="B3046" s="5">
        <v>723984</v>
      </c>
      <c r="C3046" s="5" t="s">
        <v>2</v>
      </c>
      <c r="D3046" s="5">
        <v>722695</v>
      </c>
      <c r="E3046" s="5" t="s">
        <v>1</v>
      </c>
    </row>
    <row r="3047" spans="1:5" x14ac:dyDescent="0.2">
      <c r="A3047" s="4" t="s">
        <v>0</v>
      </c>
      <c r="B3047" s="5">
        <v>724101</v>
      </c>
      <c r="C3047" s="5" t="s">
        <v>5</v>
      </c>
      <c r="D3047" s="5">
        <v>722812</v>
      </c>
      <c r="E3047" s="5" t="s">
        <v>6</v>
      </c>
    </row>
    <row r="3048" spans="1:5" x14ac:dyDescent="0.2">
      <c r="A3048" s="4" t="s">
        <v>0</v>
      </c>
      <c r="B3048" s="5">
        <v>724542</v>
      </c>
      <c r="C3048" s="5" t="s">
        <v>5</v>
      </c>
      <c r="D3048" s="5">
        <v>723253</v>
      </c>
      <c r="E3048" s="5" t="s">
        <v>6</v>
      </c>
    </row>
    <row r="3049" spans="1:5" x14ac:dyDescent="0.2">
      <c r="A3049" s="4" t="s">
        <v>0</v>
      </c>
      <c r="B3049" s="5">
        <v>724567</v>
      </c>
      <c r="C3049" s="5" t="s">
        <v>1</v>
      </c>
      <c r="D3049" s="5">
        <v>723278</v>
      </c>
      <c r="E3049" s="5" t="s">
        <v>2</v>
      </c>
    </row>
    <row r="3050" spans="1:5" x14ac:dyDescent="0.2">
      <c r="A3050" s="4" t="s">
        <v>0</v>
      </c>
      <c r="B3050" s="5">
        <v>724581</v>
      </c>
      <c r="C3050" s="5" t="s">
        <v>2</v>
      </c>
      <c r="D3050" s="5">
        <v>723292</v>
      </c>
      <c r="E3050" s="5" t="s">
        <v>1</v>
      </c>
    </row>
    <row r="3051" spans="1:5" x14ac:dyDescent="0.2">
      <c r="A3051" s="4" t="s">
        <v>0</v>
      </c>
      <c r="B3051" s="5">
        <v>724918</v>
      </c>
      <c r="C3051" s="5" t="s">
        <v>5</v>
      </c>
      <c r="D3051" s="5">
        <v>723629</v>
      </c>
      <c r="E3051" s="5" t="s">
        <v>6</v>
      </c>
    </row>
    <row r="3052" spans="1:5" x14ac:dyDescent="0.2">
      <c r="A3052" s="4" t="s">
        <v>0</v>
      </c>
      <c r="B3052" s="5">
        <v>724939</v>
      </c>
      <c r="C3052" s="5" t="s">
        <v>5</v>
      </c>
      <c r="D3052" s="5">
        <v>723650</v>
      </c>
      <c r="E3052" s="5" t="s">
        <v>6</v>
      </c>
    </row>
    <row r="3053" spans="1:5" x14ac:dyDescent="0.2">
      <c r="A3053" s="4" t="s">
        <v>0</v>
      </c>
      <c r="B3053" s="5">
        <v>725062</v>
      </c>
      <c r="C3053" s="5" t="s">
        <v>1</v>
      </c>
      <c r="D3053" s="5">
        <v>723749</v>
      </c>
      <c r="E3053" s="5" t="s">
        <v>2</v>
      </c>
    </row>
    <row r="3054" spans="1:5" x14ac:dyDescent="0.2">
      <c r="A3054" s="4" t="s">
        <v>0</v>
      </c>
      <c r="B3054" s="5">
        <v>725064</v>
      </c>
      <c r="C3054" s="5" t="s">
        <v>5</v>
      </c>
      <c r="D3054" s="5">
        <v>723751</v>
      </c>
      <c r="E3054" s="5" t="s">
        <v>6</v>
      </c>
    </row>
    <row r="3055" spans="1:5" x14ac:dyDescent="0.2">
      <c r="A3055" s="4" t="s">
        <v>0</v>
      </c>
      <c r="B3055" s="5">
        <v>725111</v>
      </c>
      <c r="C3055" s="5" t="s">
        <v>2</v>
      </c>
      <c r="D3055" s="5">
        <v>723798</v>
      </c>
      <c r="E3055" s="5" t="s">
        <v>1</v>
      </c>
    </row>
    <row r="3056" spans="1:5" x14ac:dyDescent="0.2">
      <c r="A3056" s="4" t="s">
        <v>0</v>
      </c>
      <c r="B3056" s="5">
        <v>725139</v>
      </c>
      <c r="C3056" s="5" t="s">
        <v>6</v>
      </c>
      <c r="D3056" s="5">
        <v>723826</v>
      </c>
      <c r="E3056" s="5" t="s">
        <v>5</v>
      </c>
    </row>
    <row r="3057" spans="1:5" x14ac:dyDescent="0.2">
      <c r="A3057" s="4" t="s">
        <v>0</v>
      </c>
      <c r="B3057" s="5">
        <v>725189</v>
      </c>
      <c r="C3057" s="5" t="s">
        <v>2</v>
      </c>
      <c r="D3057" s="5">
        <v>723876</v>
      </c>
      <c r="E3057" s="5" t="s">
        <v>5</v>
      </c>
    </row>
    <row r="3058" spans="1:5" x14ac:dyDescent="0.2">
      <c r="A3058" s="4" t="s">
        <v>0</v>
      </c>
      <c r="B3058" s="5">
        <v>725190</v>
      </c>
      <c r="C3058" s="5" t="s">
        <v>2</v>
      </c>
      <c r="D3058" s="5">
        <v>723877</v>
      </c>
      <c r="E3058" s="5" t="s">
        <v>1</v>
      </c>
    </row>
    <row r="3059" spans="1:5" x14ac:dyDescent="0.2">
      <c r="A3059" s="4" t="s">
        <v>0</v>
      </c>
      <c r="B3059" s="5">
        <v>725193</v>
      </c>
      <c r="C3059" s="5" t="s">
        <v>1</v>
      </c>
      <c r="D3059" s="5">
        <v>723880</v>
      </c>
      <c r="E3059" s="5" t="s">
        <v>5</v>
      </c>
    </row>
    <row r="3060" spans="1:5" x14ac:dyDescent="0.2">
      <c r="A3060" s="4" t="s">
        <v>0</v>
      </c>
      <c r="B3060" s="5">
        <v>725478</v>
      </c>
      <c r="C3060" s="5" t="s">
        <v>1</v>
      </c>
      <c r="D3060" s="5">
        <v>724165</v>
      </c>
      <c r="E3060" s="5" t="s">
        <v>2</v>
      </c>
    </row>
    <row r="3061" spans="1:5" x14ac:dyDescent="0.2">
      <c r="A3061" s="4" t="s">
        <v>0</v>
      </c>
      <c r="B3061" s="5">
        <v>725577</v>
      </c>
      <c r="C3061" s="5" t="s">
        <v>5</v>
      </c>
      <c r="D3061" s="5">
        <v>724264</v>
      </c>
      <c r="E3061" s="5" t="s">
        <v>6</v>
      </c>
    </row>
    <row r="3062" spans="1:5" x14ac:dyDescent="0.2">
      <c r="A3062" s="4" t="s">
        <v>0</v>
      </c>
      <c r="B3062" s="5">
        <v>725589</v>
      </c>
      <c r="C3062" s="5" t="s">
        <v>5</v>
      </c>
      <c r="D3062" s="5">
        <v>724276</v>
      </c>
      <c r="E3062" s="5" t="s">
        <v>2</v>
      </c>
    </row>
    <row r="3063" spans="1:5" x14ac:dyDescent="0.2">
      <c r="A3063" s="4" t="s">
        <v>0</v>
      </c>
      <c r="B3063" s="5">
        <v>725739</v>
      </c>
      <c r="C3063" s="5" t="s">
        <v>5</v>
      </c>
      <c r="D3063" s="5">
        <v>724429</v>
      </c>
      <c r="E3063" s="5" t="s">
        <v>6</v>
      </c>
    </row>
    <row r="3064" spans="1:5" x14ac:dyDescent="0.2">
      <c r="A3064" s="4" t="s">
        <v>0</v>
      </c>
      <c r="B3064" s="5">
        <v>726186</v>
      </c>
      <c r="C3064" s="5" t="s">
        <v>6</v>
      </c>
      <c r="D3064" s="5">
        <v>724876</v>
      </c>
      <c r="E3064" s="5" t="s">
        <v>5</v>
      </c>
    </row>
    <row r="3065" spans="1:5" x14ac:dyDescent="0.2">
      <c r="A3065" s="4" t="s">
        <v>0</v>
      </c>
      <c r="B3065" s="5">
        <v>726262</v>
      </c>
      <c r="C3065" s="5" t="s">
        <v>1</v>
      </c>
      <c r="D3065" s="5">
        <v>724952</v>
      </c>
      <c r="E3065" s="5" t="s">
        <v>2</v>
      </c>
    </row>
    <row r="3066" spans="1:5" x14ac:dyDescent="0.2">
      <c r="A3066" s="4" t="s">
        <v>0</v>
      </c>
      <c r="B3066" s="5">
        <v>726291</v>
      </c>
      <c r="C3066" s="5" t="s">
        <v>5</v>
      </c>
      <c r="D3066" s="5">
        <v>724981</v>
      </c>
      <c r="E3066" s="5" t="s">
        <v>6</v>
      </c>
    </row>
    <row r="3067" spans="1:5" x14ac:dyDescent="0.2">
      <c r="A3067" s="4" t="s">
        <v>0</v>
      </c>
      <c r="B3067" s="5">
        <v>726396</v>
      </c>
      <c r="C3067" s="5" t="s">
        <v>2</v>
      </c>
      <c r="D3067" s="5">
        <v>725086</v>
      </c>
      <c r="E3067" s="5" t="s">
        <v>1</v>
      </c>
    </row>
    <row r="3068" spans="1:5" x14ac:dyDescent="0.2">
      <c r="A3068" s="4" t="s">
        <v>0</v>
      </c>
      <c r="B3068" s="5">
        <v>726585</v>
      </c>
      <c r="C3068" s="5" t="s">
        <v>5</v>
      </c>
      <c r="D3068" s="5">
        <v>725278</v>
      </c>
      <c r="E3068" s="5" t="s">
        <v>6</v>
      </c>
    </row>
    <row r="3069" spans="1:5" x14ac:dyDescent="0.2">
      <c r="A3069" s="4" t="s">
        <v>0</v>
      </c>
      <c r="B3069" s="5">
        <v>726598</v>
      </c>
      <c r="C3069" s="5" t="s">
        <v>1</v>
      </c>
      <c r="D3069" s="5">
        <v>725291</v>
      </c>
      <c r="E3069" s="5" t="s">
        <v>6</v>
      </c>
    </row>
    <row r="3070" spans="1:5" x14ac:dyDescent="0.2">
      <c r="A3070" s="4" t="s">
        <v>0</v>
      </c>
      <c r="B3070" s="5">
        <v>726602</v>
      </c>
      <c r="C3070" s="5" t="s">
        <v>6</v>
      </c>
      <c r="D3070" s="5">
        <v>725295</v>
      </c>
      <c r="E3070" s="5" t="s">
        <v>5</v>
      </c>
    </row>
    <row r="3071" spans="1:5" x14ac:dyDescent="0.2">
      <c r="A3071" s="4" t="s">
        <v>0</v>
      </c>
      <c r="B3071" s="5">
        <v>726883</v>
      </c>
      <c r="C3071" s="5" t="s">
        <v>6</v>
      </c>
      <c r="D3071" s="5">
        <v>725577</v>
      </c>
      <c r="E3071" s="5" t="s">
        <v>5</v>
      </c>
    </row>
    <row r="3072" spans="1:5" x14ac:dyDescent="0.2">
      <c r="A3072" s="4" t="s">
        <v>0</v>
      </c>
      <c r="B3072" s="5">
        <v>726889</v>
      </c>
      <c r="C3072" s="5" t="s">
        <v>1</v>
      </c>
      <c r="D3072" s="5">
        <v>725583</v>
      </c>
      <c r="E3072" s="5" t="s">
        <v>2</v>
      </c>
    </row>
    <row r="3073" spans="1:5" x14ac:dyDescent="0.2">
      <c r="A3073" s="4" t="s">
        <v>0</v>
      </c>
      <c r="B3073" s="5">
        <v>726922</v>
      </c>
      <c r="C3073" s="5" t="s">
        <v>2</v>
      </c>
      <c r="D3073" s="5">
        <v>725616</v>
      </c>
      <c r="E3073" s="5" t="s">
        <v>1</v>
      </c>
    </row>
    <row r="3074" spans="1:5" x14ac:dyDescent="0.2">
      <c r="A3074" s="4" t="s">
        <v>0</v>
      </c>
      <c r="B3074" s="5">
        <v>727122</v>
      </c>
      <c r="C3074" s="5" t="s">
        <v>2</v>
      </c>
      <c r="D3074" s="5">
        <v>725815</v>
      </c>
      <c r="E3074" s="5" t="s">
        <v>6</v>
      </c>
    </row>
    <row r="3075" spans="1:5" x14ac:dyDescent="0.2">
      <c r="A3075" s="4" t="s">
        <v>0</v>
      </c>
      <c r="B3075" s="5">
        <v>727210</v>
      </c>
      <c r="C3075" s="5" t="s">
        <v>6</v>
      </c>
      <c r="D3075" s="5">
        <v>725903</v>
      </c>
      <c r="E3075" s="5" t="s">
        <v>5</v>
      </c>
    </row>
    <row r="3076" spans="1:5" x14ac:dyDescent="0.2">
      <c r="A3076" s="4" t="s">
        <v>0</v>
      </c>
      <c r="B3076" s="5">
        <v>727267</v>
      </c>
      <c r="C3076" s="5" t="s">
        <v>2</v>
      </c>
      <c r="D3076" s="5">
        <v>725960</v>
      </c>
      <c r="E3076" s="5" t="s">
        <v>6</v>
      </c>
    </row>
    <row r="3077" spans="1:5" x14ac:dyDescent="0.2">
      <c r="A3077" s="4" t="s">
        <v>0</v>
      </c>
      <c r="B3077" s="5">
        <v>727279</v>
      </c>
      <c r="C3077" s="5" t="s">
        <v>6</v>
      </c>
      <c r="D3077" s="5">
        <v>725972</v>
      </c>
      <c r="E3077" s="5" t="s">
        <v>5</v>
      </c>
    </row>
    <row r="3078" spans="1:5" x14ac:dyDescent="0.2">
      <c r="A3078" s="4" t="s">
        <v>0</v>
      </c>
      <c r="B3078" s="5">
        <v>727326</v>
      </c>
      <c r="C3078" s="5" t="s">
        <v>2</v>
      </c>
      <c r="D3078" s="5">
        <v>726019</v>
      </c>
      <c r="E3078" s="5" t="s">
        <v>1</v>
      </c>
    </row>
    <row r="3079" spans="1:5" x14ac:dyDescent="0.2">
      <c r="A3079" s="4" t="s">
        <v>0</v>
      </c>
      <c r="B3079" s="5">
        <v>727337</v>
      </c>
      <c r="C3079" s="5" t="s">
        <v>6</v>
      </c>
      <c r="D3079" s="5">
        <v>726030</v>
      </c>
      <c r="E3079" s="5" t="s">
        <v>2</v>
      </c>
    </row>
    <row r="3080" spans="1:5" x14ac:dyDescent="0.2">
      <c r="A3080" s="4" t="s">
        <v>0</v>
      </c>
      <c r="B3080" s="5">
        <v>727958</v>
      </c>
      <c r="C3080" s="5" t="s">
        <v>2</v>
      </c>
      <c r="D3080" s="5">
        <v>726650</v>
      </c>
      <c r="E3080" s="5" t="s">
        <v>1</v>
      </c>
    </row>
    <row r="3081" spans="1:5" x14ac:dyDescent="0.2">
      <c r="A3081" s="4" t="s">
        <v>0</v>
      </c>
      <c r="B3081" s="5">
        <v>727974</v>
      </c>
      <c r="C3081" s="5" t="s">
        <v>6</v>
      </c>
      <c r="D3081" s="5">
        <v>726666</v>
      </c>
      <c r="E3081" s="5" t="s">
        <v>5</v>
      </c>
    </row>
    <row r="3082" spans="1:5" x14ac:dyDescent="0.2">
      <c r="A3082" s="4" t="s">
        <v>0</v>
      </c>
      <c r="B3082" s="5">
        <v>728685</v>
      </c>
      <c r="C3082" s="5" t="s">
        <v>6</v>
      </c>
      <c r="D3082" s="5">
        <v>727377</v>
      </c>
      <c r="E3082" s="5" t="s">
        <v>2</v>
      </c>
    </row>
    <row r="3083" spans="1:5" x14ac:dyDescent="0.2">
      <c r="A3083" s="4" t="s">
        <v>0</v>
      </c>
      <c r="B3083" s="5">
        <v>729009</v>
      </c>
      <c r="C3083" s="5" t="s">
        <v>6</v>
      </c>
      <c r="D3083" s="5">
        <v>727704</v>
      </c>
      <c r="E3083" s="5" t="s">
        <v>5</v>
      </c>
    </row>
    <row r="3084" spans="1:5" x14ac:dyDescent="0.2">
      <c r="A3084" s="4" t="s">
        <v>0</v>
      </c>
      <c r="B3084" s="5">
        <v>729182</v>
      </c>
      <c r="C3084" s="5" t="s">
        <v>2</v>
      </c>
      <c r="D3084" s="5">
        <v>727877</v>
      </c>
      <c r="E3084" s="5" t="s">
        <v>1</v>
      </c>
    </row>
    <row r="3085" spans="1:5" x14ac:dyDescent="0.2">
      <c r="A3085" s="4" t="s">
        <v>0</v>
      </c>
      <c r="B3085" s="5">
        <v>729318</v>
      </c>
      <c r="C3085" s="5" t="s">
        <v>2</v>
      </c>
      <c r="D3085" s="5">
        <v>728013</v>
      </c>
      <c r="E3085" s="5" t="s">
        <v>5</v>
      </c>
    </row>
    <row r="3086" spans="1:5" x14ac:dyDescent="0.2">
      <c r="A3086" s="4" t="s">
        <v>0</v>
      </c>
      <c r="B3086" s="5">
        <v>729333</v>
      </c>
      <c r="C3086" s="5" t="s">
        <v>2</v>
      </c>
      <c r="D3086" s="5">
        <v>728028</v>
      </c>
      <c r="E3086" s="5" t="s">
        <v>1</v>
      </c>
    </row>
    <row r="3087" spans="1:5" x14ac:dyDescent="0.2">
      <c r="A3087" s="4" t="s">
        <v>0</v>
      </c>
      <c r="B3087" s="5">
        <v>729374</v>
      </c>
      <c r="C3087" s="5" t="s">
        <v>2</v>
      </c>
      <c r="D3087" s="5">
        <v>728069</v>
      </c>
      <c r="E3087" s="5" t="s">
        <v>1</v>
      </c>
    </row>
    <row r="3088" spans="1:5" x14ac:dyDescent="0.2">
      <c r="A3088" s="4" t="s">
        <v>0</v>
      </c>
      <c r="B3088" s="5">
        <v>729393</v>
      </c>
      <c r="C3088" s="5" t="s">
        <v>5</v>
      </c>
      <c r="D3088" s="5">
        <v>728088</v>
      </c>
      <c r="E3088" s="5" t="s">
        <v>2</v>
      </c>
    </row>
    <row r="3089" spans="1:5" x14ac:dyDescent="0.2">
      <c r="A3089" s="4" t="s">
        <v>0</v>
      </c>
      <c r="B3089" s="5">
        <v>729489</v>
      </c>
      <c r="C3089" s="5" t="s">
        <v>5</v>
      </c>
      <c r="D3089" s="5">
        <v>728184</v>
      </c>
      <c r="E3089" s="5" t="s">
        <v>6</v>
      </c>
    </row>
    <row r="3090" spans="1:5" x14ac:dyDescent="0.2">
      <c r="A3090" s="4" t="s">
        <v>0</v>
      </c>
      <c r="B3090" s="5">
        <v>729861</v>
      </c>
      <c r="C3090" s="5" t="s">
        <v>2</v>
      </c>
      <c r="D3090" s="5">
        <v>728556</v>
      </c>
      <c r="E3090" s="5" t="s">
        <v>6</v>
      </c>
    </row>
    <row r="3091" spans="1:5" x14ac:dyDescent="0.2">
      <c r="A3091" s="4" t="s">
        <v>0</v>
      </c>
      <c r="B3091" s="5">
        <v>729983</v>
      </c>
      <c r="C3091" s="5" t="s">
        <v>2</v>
      </c>
      <c r="D3091" s="5">
        <v>728677</v>
      </c>
      <c r="E3091" s="5" t="s">
        <v>1</v>
      </c>
    </row>
    <row r="3092" spans="1:5" x14ac:dyDescent="0.2">
      <c r="A3092" s="4" t="s">
        <v>0</v>
      </c>
      <c r="B3092" s="5">
        <v>730017</v>
      </c>
      <c r="C3092" s="5" t="s">
        <v>5</v>
      </c>
      <c r="D3092" s="5">
        <v>728711</v>
      </c>
      <c r="E3092" s="5" t="s">
        <v>6</v>
      </c>
    </row>
    <row r="3093" spans="1:5" x14ac:dyDescent="0.2">
      <c r="A3093" s="4" t="s">
        <v>0</v>
      </c>
      <c r="B3093" s="5">
        <v>730219</v>
      </c>
      <c r="C3093" s="5" t="s">
        <v>6</v>
      </c>
      <c r="D3093" s="5">
        <v>728913</v>
      </c>
      <c r="E3093" s="5" t="s">
        <v>2</v>
      </c>
    </row>
    <row r="3094" spans="1:5" x14ac:dyDescent="0.2">
      <c r="A3094" s="4" t="s">
        <v>0</v>
      </c>
      <c r="B3094" s="5">
        <v>730225</v>
      </c>
      <c r="C3094" s="5" t="s">
        <v>1</v>
      </c>
      <c r="D3094" s="5">
        <v>728919</v>
      </c>
      <c r="E3094" s="5" t="s">
        <v>2</v>
      </c>
    </row>
    <row r="3095" spans="1:5" x14ac:dyDescent="0.2">
      <c r="A3095" s="4" t="s">
        <v>0</v>
      </c>
      <c r="B3095" s="5">
        <v>730774</v>
      </c>
      <c r="C3095" s="5" t="s">
        <v>5</v>
      </c>
      <c r="D3095" s="5">
        <v>729468</v>
      </c>
      <c r="E3095" s="5" t="s">
        <v>6</v>
      </c>
    </row>
    <row r="3096" spans="1:5" x14ac:dyDescent="0.2">
      <c r="A3096" s="4" t="s">
        <v>0</v>
      </c>
      <c r="B3096" s="5">
        <v>730905</v>
      </c>
      <c r="C3096" s="5" t="s">
        <v>6</v>
      </c>
      <c r="D3096" s="5">
        <v>729599</v>
      </c>
      <c r="E3096" s="5" t="s">
        <v>5</v>
      </c>
    </row>
    <row r="3097" spans="1:5" x14ac:dyDescent="0.2">
      <c r="A3097" s="4" t="s">
        <v>0</v>
      </c>
      <c r="B3097" s="5">
        <v>730967</v>
      </c>
      <c r="C3097" s="5" t="s">
        <v>6</v>
      </c>
      <c r="D3097" s="5">
        <v>729661</v>
      </c>
      <c r="E3097" s="5" t="s">
        <v>5</v>
      </c>
    </row>
    <row r="3098" spans="1:5" x14ac:dyDescent="0.2">
      <c r="A3098" s="4" t="s">
        <v>0</v>
      </c>
      <c r="B3098" s="5">
        <v>735628</v>
      </c>
      <c r="C3098" s="5" t="s">
        <v>5</v>
      </c>
      <c r="D3098" s="5">
        <v>730094</v>
      </c>
      <c r="E3098" s="5" t="s">
        <v>6</v>
      </c>
    </row>
    <row r="3099" spans="1:5" x14ac:dyDescent="0.2">
      <c r="A3099" s="4" t="s">
        <v>0</v>
      </c>
      <c r="B3099" s="5">
        <v>735461</v>
      </c>
      <c r="C3099" s="5" t="s">
        <v>2</v>
      </c>
      <c r="D3099" s="5">
        <v>730261</v>
      </c>
      <c r="E3099" s="5" t="s">
        <v>1</v>
      </c>
    </row>
    <row r="3100" spans="1:5" x14ac:dyDescent="0.2">
      <c r="A3100" s="4" t="s">
        <v>0</v>
      </c>
      <c r="B3100" s="5">
        <v>735444</v>
      </c>
      <c r="C3100" s="5" t="s">
        <v>5</v>
      </c>
      <c r="D3100" s="5">
        <v>730278</v>
      </c>
      <c r="E3100" s="5" t="s">
        <v>6</v>
      </c>
    </row>
    <row r="3101" spans="1:5" x14ac:dyDescent="0.2">
      <c r="A3101" s="4" t="s">
        <v>0</v>
      </c>
      <c r="B3101" s="5">
        <v>735318</v>
      </c>
      <c r="C3101" s="5" t="s">
        <v>6</v>
      </c>
      <c r="D3101" s="5">
        <v>730403</v>
      </c>
      <c r="E3101" s="5" t="s">
        <v>5</v>
      </c>
    </row>
    <row r="3102" spans="1:5" x14ac:dyDescent="0.2">
      <c r="A3102" s="4" t="s">
        <v>0</v>
      </c>
      <c r="B3102" s="5">
        <v>735310</v>
      </c>
      <c r="C3102" s="5" t="s">
        <v>6</v>
      </c>
      <c r="D3102" s="5">
        <v>730411</v>
      </c>
      <c r="E3102" s="5" t="s">
        <v>5</v>
      </c>
    </row>
    <row r="3103" spans="1:5" x14ac:dyDescent="0.2">
      <c r="A3103" s="4" t="s">
        <v>0</v>
      </c>
      <c r="B3103" s="5">
        <v>735294</v>
      </c>
      <c r="C3103" s="5" t="s">
        <v>6</v>
      </c>
      <c r="D3103" s="5">
        <v>730427</v>
      </c>
      <c r="E3103" s="5" t="s">
        <v>5</v>
      </c>
    </row>
    <row r="3104" spans="1:5" x14ac:dyDescent="0.2">
      <c r="A3104" s="4" t="s">
        <v>0</v>
      </c>
      <c r="B3104" s="5">
        <v>735279</v>
      </c>
      <c r="C3104" s="5" t="s">
        <v>2</v>
      </c>
      <c r="D3104" s="5">
        <v>730442</v>
      </c>
      <c r="E3104" s="5" t="s">
        <v>6</v>
      </c>
    </row>
    <row r="3105" spans="1:5" x14ac:dyDescent="0.2">
      <c r="A3105" s="4" t="s">
        <v>0</v>
      </c>
      <c r="B3105" s="5">
        <v>735230</v>
      </c>
      <c r="C3105" s="5" t="s">
        <v>6</v>
      </c>
      <c r="D3105" s="5">
        <v>730491</v>
      </c>
      <c r="E3105" s="5" t="s">
        <v>5</v>
      </c>
    </row>
    <row r="3106" spans="1:5" x14ac:dyDescent="0.2">
      <c r="A3106" s="4" t="s">
        <v>0</v>
      </c>
      <c r="B3106" s="5">
        <v>735205</v>
      </c>
      <c r="C3106" s="5" t="s">
        <v>2</v>
      </c>
      <c r="D3106" s="5">
        <v>730516</v>
      </c>
      <c r="E3106" s="5" t="s">
        <v>1</v>
      </c>
    </row>
    <row r="3107" spans="1:5" x14ac:dyDescent="0.2">
      <c r="A3107" s="4" t="s">
        <v>0</v>
      </c>
      <c r="B3107" s="5">
        <v>735167</v>
      </c>
      <c r="C3107" s="5" t="s">
        <v>5</v>
      </c>
      <c r="D3107" s="5">
        <v>730554</v>
      </c>
      <c r="E3107" s="5" t="s">
        <v>2</v>
      </c>
    </row>
    <row r="3108" spans="1:5" x14ac:dyDescent="0.2">
      <c r="A3108" s="4" t="s">
        <v>0</v>
      </c>
      <c r="B3108" s="5">
        <v>735018</v>
      </c>
      <c r="C3108" s="5" t="s">
        <v>2</v>
      </c>
      <c r="D3108" s="5">
        <v>730703</v>
      </c>
      <c r="E3108" s="5" t="s">
        <v>1</v>
      </c>
    </row>
    <row r="3109" spans="1:5" x14ac:dyDescent="0.2">
      <c r="A3109" s="4" t="s">
        <v>0</v>
      </c>
      <c r="B3109" s="5">
        <v>734928</v>
      </c>
      <c r="C3109" s="5" t="s">
        <v>5</v>
      </c>
      <c r="D3109" s="5">
        <v>730793</v>
      </c>
      <c r="E3109" s="5" t="s">
        <v>6</v>
      </c>
    </row>
    <row r="3110" spans="1:5" x14ac:dyDescent="0.2">
      <c r="A3110" s="4" t="s">
        <v>0</v>
      </c>
      <c r="B3110" s="5">
        <v>734912</v>
      </c>
      <c r="C3110" s="5" t="s">
        <v>2</v>
      </c>
      <c r="D3110" s="5">
        <v>730809</v>
      </c>
      <c r="E3110" s="5" t="s">
        <v>1</v>
      </c>
    </row>
    <row r="3111" spans="1:5" x14ac:dyDescent="0.2">
      <c r="A3111" s="4" t="s">
        <v>0</v>
      </c>
      <c r="B3111" s="5">
        <v>734870</v>
      </c>
      <c r="C3111" s="5" t="s">
        <v>5</v>
      </c>
      <c r="D3111" s="5">
        <v>730851</v>
      </c>
      <c r="E3111" s="5" t="s">
        <v>6</v>
      </c>
    </row>
    <row r="3112" spans="1:5" x14ac:dyDescent="0.2">
      <c r="A3112" s="4" t="s">
        <v>0</v>
      </c>
      <c r="B3112" s="5">
        <v>734831</v>
      </c>
      <c r="C3112" s="5" t="s">
        <v>5</v>
      </c>
      <c r="D3112" s="5">
        <v>730890</v>
      </c>
      <c r="E3112" s="5" t="s">
        <v>1</v>
      </c>
    </row>
    <row r="3113" spans="1:5" x14ac:dyDescent="0.2">
      <c r="A3113" s="4" t="s">
        <v>0</v>
      </c>
      <c r="B3113" s="5">
        <v>734774</v>
      </c>
      <c r="C3113" s="5" t="s">
        <v>1</v>
      </c>
      <c r="D3113" s="5">
        <v>730947</v>
      </c>
      <c r="E3113" s="5" t="s">
        <v>2</v>
      </c>
    </row>
    <row r="3114" spans="1:5" x14ac:dyDescent="0.2">
      <c r="A3114" s="4" t="s">
        <v>0</v>
      </c>
      <c r="B3114" s="5">
        <v>734773</v>
      </c>
      <c r="C3114" s="5" t="s">
        <v>1</v>
      </c>
      <c r="D3114" s="5">
        <v>730948</v>
      </c>
      <c r="E3114" s="5" t="s">
        <v>6</v>
      </c>
    </row>
    <row r="3115" spans="1:5" x14ac:dyDescent="0.2">
      <c r="A3115" s="4" t="s">
        <v>0</v>
      </c>
      <c r="B3115" s="5">
        <v>734741</v>
      </c>
      <c r="C3115" s="5" t="s">
        <v>5</v>
      </c>
      <c r="D3115" s="5">
        <v>730980</v>
      </c>
      <c r="E3115" s="5" t="s">
        <v>1</v>
      </c>
    </row>
    <row r="3116" spans="1:5" x14ac:dyDescent="0.2">
      <c r="A3116" s="4" t="s">
        <v>0</v>
      </c>
      <c r="B3116" s="5">
        <v>734668</v>
      </c>
      <c r="C3116" s="5" t="s">
        <v>6</v>
      </c>
      <c r="D3116" s="5">
        <v>731053</v>
      </c>
      <c r="E3116" s="5" t="s">
        <v>2</v>
      </c>
    </row>
    <row r="3117" spans="1:5" x14ac:dyDescent="0.2">
      <c r="A3117" s="4" t="s">
        <v>0</v>
      </c>
      <c r="B3117" s="5">
        <v>734633</v>
      </c>
      <c r="C3117" s="5" t="s">
        <v>5</v>
      </c>
      <c r="D3117" s="5">
        <v>731088</v>
      </c>
      <c r="E3117" s="5" t="s">
        <v>6</v>
      </c>
    </row>
    <row r="3118" spans="1:5" x14ac:dyDescent="0.2">
      <c r="A3118" s="4" t="s">
        <v>0</v>
      </c>
      <c r="B3118" s="5">
        <v>734618</v>
      </c>
      <c r="C3118" s="5" t="s">
        <v>2</v>
      </c>
      <c r="D3118" s="5">
        <v>731103</v>
      </c>
      <c r="E3118" s="5" t="s">
        <v>1</v>
      </c>
    </row>
    <row r="3119" spans="1:5" x14ac:dyDescent="0.2">
      <c r="A3119" s="4" t="s">
        <v>0</v>
      </c>
      <c r="B3119" s="5">
        <v>734573</v>
      </c>
      <c r="C3119" s="5" t="s">
        <v>2</v>
      </c>
      <c r="D3119" s="5">
        <v>731148</v>
      </c>
      <c r="E3119" s="5" t="s">
        <v>6</v>
      </c>
    </row>
    <row r="3120" spans="1:5" x14ac:dyDescent="0.2">
      <c r="A3120" s="4" t="s">
        <v>0</v>
      </c>
      <c r="B3120" s="5">
        <v>734330</v>
      </c>
      <c r="C3120" s="5" t="s">
        <v>6</v>
      </c>
      <c r="D3120" s="5">
        <v>731391</v>
      </c>
      <c r="E3120" s="5" t="s">
        <v>2</v>
      </c>
    </row>
    <row r="3121" spans="1:5" x14ac:dyDescent="0.2">
      <c r="A3121" s="4" t="s">
        <v>0</v>
      </c>
      <c r="B3121" s="5">
        <v>734123</v>
      </c>
      <c r="C3121" s="5" t="s">
        <v>5</v>
      </c>
      <c r="D3121" s="5">
        <v>731598</v>
      </c>
      <c r="E3121" s="5" t="s">
        <v>6</v>
      </c>
    </row>
    <row r="3122" spans="1:5" x14ac:dyDescent="0.2">
      <c r="A3122" s="4" t="s">
        <v>0</v>
      </c>
      <c r="B3122" s="5">
        <v>733979</v>
      </c>
      <c r="C3122" s="5" t="s">
        <v>6</v>
      </c>
      <c r="D3122" s="5">
        <v>731742</v>
      </c>
      <c r="E3122" s="5" t="s">
        <v>5</v>
      </c>
    </row>
    <row r="3123" spans="1:5" x14ac:dyDescent="0.2">
      <c r="A3123" s="4" t="s">
        <v>0</v>
      </c>
      <c r="B3123" s="5">
        <v>733970</v>
      </c>
      <c r="C3123" s="5" t="s">
        <v>1</v>
      </c>
      <c r="D3123" s="5">
        <v>731751</v>
      </c>
      <c r="E3123" s="5" t="s">
        <v>2</v>
      </c>
    </row>
    <row r="3124" spans="1:5" x14ac:dyDescent="0.2">
      <c r="A3124" s="4" t="s">
        <v>0</v>
      </c>
      <c r="B3124" s="5">
        <v>733949</v>
      </c>
      <c r="C3124" s="5" t="s">
        <v>6</v>
      </c>
      <c r="D3124" s="5">
        <v>731772</v>
      </c>
      <c r="E3124" s="5" t="s">
        <v>1</v>
      </c>
    </row>
    <row r="3125" spans="1:5" x14ac:dyDescent="0.2">
      <c r="A3125" s="4" t="s">
        <v>0</v>
      </c>
      <c r="B3125" s="5">
        <v>733930</v>
      </c>
      <c r="C3125" s="5" t="s">
        <v>6</v>
      </c>
      <c r="D3125" s="5">
        <v>731791</v>
      </c>
      <c r="E3125" s="5" t="s">
        <v>1</v>
      </c>
    </row>
    <row r="3126" spans="1:5" x14ac:dyDescent="0.2">
      <c r="A3126" s="4" t="s">
        <v>0</v>
      </c>
      <c r="B3126" s="5">
        <v>733821</v>
      </c>
      <c r="C3126" s="5" t="s">
        <v>5</v>
      </c>
      <c r="D3126" s="5">
        <v>731900</v>
      </c>
      <c r="E3126" s="5" t="s">
        <v>6</v>
      </c>
    </row>
    <row r="3127" spans="1:5" x14ac:dyDescent="0.2">
      <c r="A3127" s="4" t="s">
        <v>0</v>
      </c>
      <c r="B3127" s="5">
        <v>733771</v>
      </c>
      <c r="C3127" s="5" t="s">
        <v>1</v>
      </c>
      <c r="D3127" s="5">
        <v>731950</v>
      </c>
      <c r="E3127" s="5" t="s">
        <v>2</v>
      </c>
    </row>
    <row r="3128" spans="1:5" x14ac:dyDescent="0.2">
      <c r="A3128" s="4" t="s">
        <v>0</v>
      </c>
      <c r="B3128" s="5">
        <v>733673</v>
      </c>
      <c r="C3128" s="5" t="s">
        <v>2</v>
      </c>
      <c r="D3128" s="5">
        <v>732048</v>
      </c>
      <c r="E3128" s="5" t="s">
        <v>6</v>
      </c>
    </row>
    <row r="3129" spans="1:5" x14ac:dyDescent="0.2">
      <c r="A3129" s="4" t="s">
        <v>0</v>
      </c>
      <c r="B3129" s="5">
        <v>733669</v>
      </c>
      <c r="C3129" s="5" t="s">
        <v>5</v>
      </c>
      <c r="D3129" s="5">
        <v>732052</v>
      </c>
      <c r="E3129" s="5" t="s">
        <v>1</v>
      </c>
    </row>
    <row r="3130" spans="1:5" x14ac:dyDescent="0.2">
      <c r="A3130" s="4" t="s">
        <v>0</v>
      </c>
      <c r="B3130" s="5">
        <v>733653</v>
      </c>
      <c r="C3130" s="5" t="s">
        <v>5</v>
      </c>
      <c r="D3130" s="5">
        <v>732068</v>
      </c>
      <c r="E3130" s="5" t="s">
        <v>6</v>
      </c>
    </row>
    <row r="3131" spans="1:5" x14ac:dyDescent="0.2">
      <c r="A3131" s="4" t="s">
        <v>0</v>
      </c>
      <c r="B3131" s="5">
        <v>733373</v>
      </c>
      <c r="C3131" s="5" t="s">
        <v>5</v>
      </c>
      <c r="D3131" s="5">
        <v>732347</v>
      </c>
      <c r="E3131" s="5" t="s">
        <v>1</v>
      </c>
    </row>
    <row r="3132" spans="1:5" x14ac:dyDescent="0.2">
      <c r="A3132" s="4" t="s">
        <v>0</v>
      </c>
      <c r="B3132" s="5">
        <v>733257</v>
      </c>
      <c r="C3132" s="5" t="s">
        <v>6</v>
      </c>
      <c r="D3132" s="5">
        <v>732463</v>
      </c>
      <c r="E3132" s="5" t="s">
        <v>5</v>
      </c>
    </row>
    <row r="3133" spans="1:5" x14ac:dyDescent="0.2">
      <c r="A3133" s="4" t="s">
        <v>0</v>
      </c>
      <c r="B3133" s="5">
        <v>733142</v>
      </c>
      <c r="C3133" s="5" t="s">
        <v>1</v>
      </c>
      <c r="D3133" s="5">
        <v>732602</v>
      </c>
      <c r="E3133" s="5" t="s">
        <v>2</v>
      </c>
    </row>
    <row r="3134" spans="1:5" x14ac:dyDescent="0.2">
      <c r="A3134" s="4" t="s">
        <v>0</v>
      </c>
      <c r="B3134" s="5">
        <v>733088</v>
      </c>
      <c r="C3134" s="5" t="s">
        <v>5</v>
      </c>
      <c r="D3134" s="5">
        <v>732656</v>
      </c>
      <c r="E3134" s="5" t="s">
        <v>2</v>
      </c>
    </row>
    <row r="3135" spans="1:5" x14ac:dyDescent="0.2">
      <c r="A3135" s="4" t="s">
        <v>0</v>
      </c>
      <c r="B3135" s="5">
        <v>733045</v>
      </c>
      <c r="C3135" s="5" t="s">
        <v>6</v>
      </c>
      <c r="D3135" s="5">
        <v>732699</v>
      </c>
      <c r="E3135" s="5" t="s">
        <v>5</v>
      </c>
    </row>
    <row r="3136" spans="1:5" x14ac:dyDescent="0.2">
      <c r="A3136" s="4" t="s">
        <v>0</v>
      </c>
      <c r="B3136" s="5">
        <v>732971</v>
      </c>
      <c r="C3136" s="5" t="s">
        <v>6</v>
      </c>
      <c r="D3136" s="5">
        <v>732773</v>
      </c>
      <c r="E3136" s="5" t="s">
        <v>5</v>
      </c>
    </row>
    <row r="3137" spans="1:5" x14ac:dyDescent="0.2">
      <c r="A3137" s="4" t="s">
        <v>0</v>
      </c>
      <c r="B3137" s="5">
        <v>732856</v>
      </c>
      <c r="C3137" s="5" t="s">
        <v>2</v>
      </c>
      <c r="D3137" s="5">
        <v>732888</v>
      </c>
      <c r="E3137" s="5" t="s">
        <v>1</v>
      </c>
    </row>
    <row r="3138" spans="1:5" x14ac:dyDescent="0.2">
      <c r="A3138" s="4" t="s">
        <v>0</v>
      </c>
      <c r="B3138" s="5">
        <v>732851</v>
      </c>
      <c r="C3138" s="5" t="s">
        <v>5</v>
      </c>
      <c r="D3138" s="5">
        <v>732893</v>
      </c>
      <c r="E3138" s="5" t="s">
        <v>1</v>
      </c>
    </row>
    <row r="3139" spans="1:5" x14ac:dyDescent="0.2">
      <c r="A3139" s="4" t="s">
        <v>0</v>
      </c>
      <c r="B3139" s="5">
        <v>732849</v>
      </c>
      <c r="C3139" s="5" t="s">
        <v>1</v>
      </c>
      <c r="D3139" s="5">
        <v>732895</v>
      </c>
      <c r="E3139" s="5" t="s">
        <v>2</v>
      </c>
    </row>
    <row r="3140" spans="1:5" x14ac:dyDescent="0.2">
      <c r="A3140" s="4" t="s">
        <v>0</v>
      </c>
      <c r="B3140" s="5">
        <v>732841</v>
      </c>
      <c r="C3140" s="5" t="s">
        <v>2</v>
      </c>
      <c r="D3140" s="5">
        <v>732903</v>
      </c>
      <c r="E3140" s="5" t="s">
        <v>5</v>
      </c>
    </row>
    <row r="3141" spans="1:5" x14ac:dyDescent="0.2">
      <c r="A3141" s="4" t="s">
        <v>0</v>
      </c>
      <c r="B3141" s="5">
        <v>732451</v>
      </c>
      <c r="C3141" s="5" t="s">
        <v>6</v>
      </c>
      <c r="D3141" s="5">
        <v>733293</v>
      </c>
      <c r="E3141" s="5" t="s">
        <v>5</v>
      </c>
    </row>
    <row r="3142" spans="1:5" x14ac:dyDescent="0.2">
      <c r="A3142" s="4" t="s">
        <v>0</v>
      </c>
      <c r="B3142" s="5">
        <v>732382</v>
      </c>
      <c r="C3142" s="5" t="s">
        <v>2</v>
      </c>
      <c r="D3142" s="5">
        <v>733362</v>
      </c>
      <c r="E3142" s="5" t="s">
        <v>6</v>
      </c>
    </row>
    <row r="3143" spans="1:5" x14ac:dyDescent="0.2">
      <c r="A3143" s="4" t="s">
        <v>0</v>
      </c>
      <c r="B3143" s="5">
        <v>732211</v>
      </c>
      <c r="C3143" s="5" t="s">
        <v>1</v>
      </c>
      <c r="D3143" s="5">
        <v>733533</v>
      </c>
      <c r="E3143" s="5" t="s">
        <v>2</v>
      </c>
    </row>
    <row r="3144" spans="1:5" x14ac:dyDescent="0.2">
      <c r="A3144" s="4" t="s">
        <v>0</v>
      </c>
      <c r="B3144" s="5">
        <v>732112</v>
      </c>
      <c r="C3144" s="5" t="s">
        <v>6</v>
      </c>
      <c r="D3144" s="5">
        <v>733632</v>
      </c>
      <c r="E3144" s="5" t="s">
        <v>5</v>
      </c>
    </row>
    <row r="3145" spans="1:5" x14ac:dyDescent="0.2">
      <c r="A3145" s="4" t="s">
        <v>0</v>
      </c>
      <c r="B3145" s="5">
        <v>731914</v>
      </c>
      <c r="C3145" s="5" t="s">
        <v>2</v>
      </c>
      <c r="D3145" s="5">
        <v>733830</v>
      </c>
      <c r="E3145" s="5" t="s">
        <v>1</v>
      </c>
    </row>
    <row r="3146" spans="1:5" x14ac:dyDescent="0.2">
      <c r="A3146" s="4" t="s">
        <v>0</v>
      </c>
      <c r="B3146" s="5">
        <v>731462</v>
      </c>
      <c r="C3146" s="5" t="s">
        <v>5</v>
      </c>
      <c r="D3146" s="5">
        <v>734282</v>
      </c>
      <c r="E3146" s="5" t="s">
        <v>6</v>
      </c>
    </row>
    <row r="3147" spans="1:5" x14ac:dyDescent="0.2">
      <c r="A3147" s="4" t="s">
        <v>0</v>
      </c>
      <c r="B3147" s="5">
        <v>731090</v>
      </c>
      <c r="C3147" s="5" t="s">
        <v>5</v>
      </c>
      <c r="D3147" s="5">
        <v>734654</v>
      </c>
      <c r="E3147" s="5" t="s">
        <v>2</v>
      </c>
    </row>
    <row r="3148" spans="1:5" x14ac:dyDescent="0.2">
      <c r="A3148" s="4" t="s">
        <v>0</v>
      </c>
      <c r="B3148" s="5">
        <v>731008</v>
      </c>
      <c r="C3148" s="5" t="s">
        <v>6</v>
      </c>
      <c r="D3148" s="5">
        <v>734737</v>
      </c>
      <c r="E3148" s="5" t="s">
        <v>5</v>
      </c>
    </row>
    <row r="3149" spans="1:5" x14ac:dyDescent="0.2">
      <c r="A3149" s="4" t="s">
        <v>0</v>
      </c>
      <c r="B3149" s="5">
        <v>735728</v>
      </c>
      <c r="C3149" s="5" t="s">
        <v>2</v>
      </c>
      <c r="D3149" s="5">
        <v>740701</v>
      </c>
      <c r="E3149" s="5" t="s">
        <v>1</v>
      </c>
    </row>
    <row r="3150" spans="1:5" x14ac:dyDescent="0.2">
      <c r="A3150" s="4" t="s">
        <v>0</v>
      </c>
      <c r="B3150" s="5">
        <v>735738</v>
      </c>
      <c r="C3150" s="5" t="s">
        <v>6</v>
      </c>
      <c r="D3150" s="5">
        <v>740711</v>
      </c>
      <c r="E3150" s="5" t="s">
        <v>2</v>
      </c>
    </row>
    <row r="3151" spans="1:5" x14ac:dyDescent="0.2">
      <c r="A3151" s="4" t="s">
        <v>0</v>
      </c>
      <c r="B3151" s="5">
        <v>735742</v>
      </c>
      <c r="C3151" s="5" t="s">
        <v>6</v>
      </c>
      <c r="D3151" s="5">
        <v>740715</v>
      </c>
      <c r="E3151" s="5" t="s">
        <v>5</v>
      </c>
    </row>
    <row r="3152" spans="1:5" x14ac:dyDescent="0.2">
      <c r="A3152" s="4" t="s">
        <v>0</v>
      </c>
      <c r="B3152" s="5">
        <v>735829</v>
      </c>
      <c r="C3152" s="5" t="s">
        <v>6</v>
      </c>
      <c r="D3152" s="5">
        <v>746766</v>
      </c>
      <c r="E3152" s="5" t="s">
        <v>5</v>
      </c>
    </row>
    <row r="3153" spans="1:5" x14ac:dyDescent="0.2">
      <c r="A3153" s="4" t="s">
        <v>0</v>
      </c>
      <c r="B3153" s="5">
        <v>735830</v>
      </c>
      <c r="C3153" s="5" t="s">
        <v>2</v>
      </c>
      <c r="D3153" s="5">
        <v>746767</v>
      </c>
      <c r="E3153" s="5" t="s">
        <v>1</v>
      </c>
    </row>
    <row r="3154" spans="1:5" x14ac:dyDescent="0.2">
      <c r="A3154" s="4" t="s">
        <v>0</v>
      </c>
      <c r="B3154" s="5">
        <v>735846</v>
      </c>
      <c r="C3154" s="5" t="s">
        <v>5</v>
      </c>
      <c r="D3154" s="5">
        <v>746783</v>
      </c>
      <c r="E3154" s="5" t="s">
        <v>6</v>
      </c>
    </row>
    <row r="3155" spans="1:5" x14ac:dyDescent="0.2">
      <c r="A3155" s="4" t="s">
        <v>0</v>
      </c>
      <c r="B3155" s="5">
        <v>735847</v>
      </c>
      <c r="C3155" s="5" t="s">
        <v>2</v>
      </c>
      <c r="D3155" s="5">
        <v>746784</v>
      </c>
      <c r="E3155" s="5" t="s">
        <v>1</v>
      </c>
    </row>
    <row r="3156" spans="1:5" x14ac:dyDescent="0.2">
      <c r="A3156" s="4" t="s">
        <v>0</v>
      </c>
      <c r="B3156" s="5">
        <v>735892</v>
      </c>
      <c r="C3156" s="5" t="s">
        <v>1</v>
      </c>
      <c r="D3156" s="5">
        <v>746829</v>
      </c>
      <c r="E3156" s="5" t="s">
        <v>6</v>
      </c>
    </row>
    <row r="3157" spans="1:5" x14ac:dyDescent="0.2">
      <c r="A3157" s="4" t="s">
        <v>0</v>
      </c>
      <c r="B3157" s="5">
        <v>735893</v>
      </c>
      <c r="C3157" s="5" t="s">
        <v>1</v>
      </c>
      <c r="D3157" s="5">
        <v>746830</v>
      </c>
      <c r="E3157" s="5" t="s">
        <v>5</v>
      </c>
    </row>
    <row r="3158" spans="1:5" x14ac:dyDescent="0.2">
      <c r="A3158" s="4" t="s">
        <v>0</v>
      </c>
      <c r="B3158" s="5">
        <v>735895</v>
      </c>
      <c r="C3158" s="5" t="s">
        <v>2</v>
      </c>
      <c r="D3158" s="5">
        <v>746832</v>
      </c>
      <c r="E3158" s="5" t="s">
        <v>6</v>
      </c>
    </row>
    <row r="3159" spans="1:5" x14ac:dyDescent="0.2">
      <c r="A3159" s="4" t="s">
        <v>0</v>
      </c>
      <c r="B3159" s="5">
        <v>735936</v>
      </c>
      <c r="C3159" s="5" t="s">
        <v>2</v>
      </c>
      <c r="D3159" s="5">
        <v>746873</v>
      </c>
      <c r="E3159" s="5" t="s">
        <v>1</v>
      </c>
    </row>
    <row r="3160" spans="1:5" x14ac:dyDescent="0.2">
      <c r="A3160" s="4" t="s">
        <v>0</v>
      </c>
      <c r="B3160" s="5">
        <v>735958</v>
      </c>
      <c r="C3160" s="5" t="s">
        <v>6</v>
      </c>
      <c r="D3160" s="5">
        <v>746895</v>
      </c>
      <c r="E3160" s="5" t="s">
        <v>5</v>
      </c>
    </row>
    <row r="3161" spans="1:5" x14ac:dyDescent="0.2">
      <c r="A3161" s="4" t="s">
        <v>0</v>
      </c>
      <c r="B3161" s="5">
        <v>735962</v>
      </c>
      <c r="C3161" s="5" t="s">
        <v>2</v>
      </c>
      <c r="D3161" s="5">
        <v>746899</v>
      </c>
      <c r="E3161" s="5" t="s">
        <v>1</v>
      </c>
    </row>
    <row r="3162" spans="1:5" x14ac:dyDescent="0.2">
      <c r="A3162" s="4" t="s">
        <v>0</v>
      </c>
      <c r="B3162" s="5">
        <v>735972</v>
      </c>
      <c r="C3162" s="5" t="s">
        <v>6</v>
      </c>
      <c r="D3162" s="5">
        <v>746909</v>
      </c>
      <c r="E3162" s="5" t="s">
        <v>5</v>
      </c>
    </row>
    <row r="3163" spans="1:5" x14ac:dyDescent="0.2">
      <c r="A3163" s="4" t="s">
        <v>0</v>
      </c>
      <c r="B3163" s="5">
        <v>735976</v>
      </c>
      <c r="C3163" s="5" t="s">
        <v>2</v>
      </c>
      <c r="D3163" s="5">
        <v>746913</v>
      </c>
      <c r="E3163" s="5" t="s">
        <v>1</v>
      </c>
    </row>
    <row r="3164" spans="1:5" x14ac:dyDescent="0.2">
      <c r="A3164" s="4" t="s">
        <v>0</v>
      </c>
      <c r="B3164" s="5">
        <v>736414</v>
      </c>
      <c r="C3164" s="5" t="s">
        <v>5</v>
      </c>
      <c r="D3164" s="5">
        <v>747005</v>
      </c>
      <c r="E3164" s="5" t="s">
        <v>6</v>
      </c>
    </row>
    <row r="3165" spans="1:5" x14ac:dyDescent="0.2">
      <c r="A3165" s="4" t="s">
        <v>0</v>
      </c>
      <c r="B3165" s="5">
        <v>736443</v>
      </c>
      <c r="C3165" s="5" t="s">
        <v>5</v>
      </c>
      <c r="D3165" s="5">
        <v>747036</v>
      </c>
      <c r="E3165" s="5" t="s">
        <v>6</v>
      </c>
    </row>
    <row r="3166" spans="1:5" x14ac:dyDescent="0.2">
      <c r="A3166" s="4" t="s">
        <v>0</v>
      </c>
      <c r="B3166" s="5">
        <v>736450</v>
      </c>
      <c r="C3166" s="5" t="s">
        <v>5</v>
      </c>
      <c r="D3166" s="5">
        <v>747043</v>
      </c>
      <c r="E3166" s="5" t="s">
        <v>2</v>
      </c>
    </row>
    <row r="3167" spans="1:5" x14ac:dyDescent="0.2">
      <c r="A3167" s="4" t="s">
        <v>0</v>
      </c>
      <c r="B3167" s="5">
        <v>736482</v>
      </c>
      <c r="C3167" s="5" t="s">
        <v>1</v>
      </c>
      <c r="D3167" s="5">
        <v>747075</v>
      </c>
      <c r="E3167" s="5" t="s">
        <v>5</v>
      </c>
    </row>
    <row r="3168" spans="1:5" x14ac:dyDescent="0.2">
      <c r="A3168" s="4" t="s">
        <v>0</v>
      </c>
      <c r="B3168" s="5">
        <v>742549</v>
      </c>
      <c r="C3168" s="5" t="s">
        <v>6</v>
      </c>
      <c r="D3168" s="5">
        <v>753139</v>
      </c>
      <c r="E3168" s="5" t="s">
        <v>5</v>
      </c>
    </row>
    <row r="3169" spans="1:5" x14ac:dyDescent="0.2">
      <c r="A3169" s="4" t="s">
        <v>0</v>
      </c>
      <c r="B3169" s="5">
        <v>744731</v>
      </c>
      <c r="C3169" s="5" t="s">
        <v>5</v>
      </c>
      <c r="D3169" s="5">
        <v>755321</v>
      </c>
      <c r="E3169" s="5" t="s">
        <v>6</v>
      </c>
    </row>
    <row r="3170" spans="1:5" x14ac:dyDescent="0.2">
      <c r="A3170" s="4" t="s">
        <v>0</v>
      </c>
      <c r="B3170" s="5">
        <v>745588</v>
      </c>
      <c r="C3170" s="5" t="s">
        <v>5</v>
      </c>
      <c r="D3170" s="5">
        <v>756178</v>
      </c>
      <c r="E3170" s="5" t="s">
        <v>6</v>
      </c>
    </row>
    <row r="3171" spans="1:5" x14ac:dyDescent="0.2">
      <c r="A3171" s="4" t="s">
        <v>0</v>
      </c>
      <c r="B3171" s="5">
        <v>746615</v>
      </c>
      <c r="C3171" s="5" t="s">
        <v>2</v>
      </c>
      <c r="D3171" s="5">
        <v>757196</v>
      </c>
      <c r="E3171" s="5" t="s">
        <v>1</v>
      </c>
    </row>
    <row r="3172" spans="1:5" x14ac:dyDescent="0.2">
      <c r="A3172" s="4" t="s">
        <v>0</v>
      </c>
      <c r="B3172" s="5">
        <v>746628</v>
      </c>
      <c r="C3172" s="5" t="s">
        <v>1</v>
      </c>
      <c r="D3172" s="5">
        <v>757209</v>
      </c>
      <c r="E3172" s="5" t="s">
        <v>6</v>
      </c>
    </row>
    <row r="3173" spans="1:5" x14ac:dyDescent="0.2">
      <c r="A3173" s="4" t="s">
        <v>0</v>
      </c>
      <c r="B3173" s="5">
        <v>746824</v>
      </c>
      <c r="C3173" s="5" t="s">
        <v>6</v>
      </c>
      <c r="D3173" s="5">
        <v>757405</v>
      </c>
      <c r="E3173" s="5" t="s">
        <v>5</v>
      </c>
    </row>
    <row r="3174" spans="1:5" x14ac:dyDescent="0.2">
      <c r="A3174" s="4" t="s">
        <v>0</v>
      </c>
      <c r="B3174" s="5">
        <v>746836</v>
      </c>
      <c r="C3174" s="5" t="s">
        <v>2</v>
      </c>
      <c r="D3174" s="5">
        <v>757417</v>
      </c>
      <c r="E3174" s="5" t="s">
        <v>1</v>
      </c>
    </row>
    <row r="3175" spans="1:5" x14ac:dyDescent="0.2">
      <c r="A3175" s="4" t="s">
        <v>0</v>
      </c>
      <c r="B3175" s="5">
        <v>747045</v>
      </c>
      <c r="C3175" s="5" t="s">
        <v>1</v>
      </c>
      <c r="D3175" s="5">
        <v>757626</v>
      </c>
      <c r="E3175" s="5" t="s">
        <v>2</v>
      </c>
    </row>
    <row r="3176" spans="1:5" x14ac:dyDescent="0.2">
      <c r="A3176" s="4" t="s">
        <v>0</v>
      </c>
      <c r="B3176" s="5">
        <v>747090</v>
      </c>
      <c r="C3176" s="5" t="s">
        <v>2</v>
      </c>
      <c r="D3176" s="5">
        <v>757671</v>
      </c>
      <c r="E3176" s="5" t="s">
        <v>5</v>
      </c>
    </row>
    <row r="3177" spans="1:5" x14ac:dyDescent="0.2">
      <c r="A3177" s="4" t="s">
        <v>0</v>
      </c>
      <c r="B3177" s="5">
        <v>747244</v>
      </c>
      <c r="C3177" s="5" t="s">
        <v>5</v>
      </c>
      <c r="D3177" s="5">
        <v>757825</v>
      </c>
      <c r="E3177" s="5" t="s">
        <v>6</v>
      </c>
    </row>
    <row r="3178" spans="1:5" x14ac:dyDescent="0.2">
      <c r="A3178" s="4" t="s">
        <v>0</v>
      </c>
      <c r="B3178" s="5">
        <v>747255</v>
      </c>
      <c r="C3178" s="5" t="s">
        <v>1</v>
      </c>
      <c r="D3178" s="5">
        <v>757836</v>
      </c>
      <c r="E3178" s="5" t="s">
        <v>2</v>
      </c>
    </row>
    <row r="3179" spans="1:5" x14ac:dyDescent="0.2">
      <c r="A3179" s="4" t="s">
        <v>0</v>
      </c>
      <c r="B3179" s="5">
        <v>747409</v>
      </c>
      <c r="C3179" s="5" t="s">
        <v>6</v>
      </c>
      <c r="D3179" s="5">
        <v>757990</v>
      </c>
      <c r="E3179" s="5" t="s">
        <v>5</v>
      </c>
    </row>
    <row r="3180" spans="1:5" x14ac:dyDescent="0.2">
      <c r="A3180" s="4" t="s">
        <v>0</v>
      </c>
      <c r="B3180" s="5">
        <v>747544</v>
      </c>
      <c r="C3180" s="5" t="s">
        <v>1</v>
      </c>
      <c r="D3180" s="5">
        <v>758125</v>
      </c>
      <c r="E3180" s="5" t="s">
        <v>2</v>
      </c>
    </row>
    <row r="3181" spans="1:5" x14ac:dyDescent="0.2">
      <c r="A3181" s="4" t="s">
        <v>0</v>
      </c>
      <c r="B3181" s="5">
        <v>747545</v>
      </c>
      <c r="C3181" s="5" t="s">
        <v>6</v>
      </c>
      <c r="D3181" s="5">
        <v>758126</v>
      </c>
      <c r="E3181" s="5" t="s">
        <v>5</v>
      </c>
    </row>
    <row r="3182" spans="1:5" x14ac:dyDescent="0.2">
      <c r="A3182" s="4" t="s">
        <v>0</v>
      </c>
      <c r="B3182" s="5">
        <v>747860</v>
      </c>
      <c r="C3182" s="5" t="s">
        <v>5</v>
      </c>
      <c r="D3182" s="5">
        <v>758441</v>
      </c>
      <c r="E3182" s="5" t="s">
        <v>6</v>
      </c>
    </row>
    <row r="3183" spans="1:5" x14ac:dyDescent="0.2">
      <c r="A3183" s="4" t="s">
        <v>0</v>
      </c>
      <c r="B3183" s="5">
        <v>748014</v>
      </c>
      <c r="C3183" s="5" t="s">
        <v>6</v>
      </c>
      <c r="D3183" s="5">
        <v>758595</v>
      </c>
      <c r="E3183" s="5" t="s">
        <v>5</v>
      </c>
    </row>
    <row r="3184" spans="1:5" x14ac:dyDescent="0.2">
      <c r="A3184" s="4" t="s">
        <v>0</v>
      </c>
      <c r="B3184" s="5">
        <v>748310</v>
      </c>
      <c r="C3184" s="5" t="s">
        <v>6</v>
      </c>
      <c r="D3184" s="5">
        <v>758891</v>
      </c>
      <c r="E3184" s="5" t="s">
        <v>5</v>
      </c>
    </row>
    <row r="3185" spans="1:5" x14ac:dyDescent="0.2">
      <c r="A3185" s="4" t="s">
        <v>0</v>
      </c>
      <c r="B3185" s="5">
        <v>748553</v>
      </c>
      <c r="C3185" s="5" t="s">
        <v>1</v>
      </c>
      <c r="D3185" s="5">
        <v>759134</v>
      </c>
      <c r="E3185" s="5" t="s">
        <v>2</v>
      </c>
    </row>
    <row r="3186" spans="1:5" x14ac:dyDescent="0.2">
      <c r="A3186" s="4" t="s">
        <v>0</v>
      </c>
      <c r="B3186" s="5">
        <v>748625</v>
      </c>
      <c r="C3186" s="5" t="s">
        <v>6</v>
      </c>
      <c r="D3186" s="5">
        <v>759206</v>
      </c>
      <c r="E3186" s="5" t="s">
        <v>5</v>
      </c>
    </row>
    <row r="3187" spans="1:5" x14ac:dyDescent="0.2">
      <c r="A3187" s="4" t="s">
        <v>0</v>
      </c>
      <c r="B3187" s="5">
        <v>748643</v>
      </c>
      <c r="C3187" s="5" t="s">
        <v>2</v>
      </c>
      <c r="D3187" s="5">
        <v>759224</v>
      </c>
      <c r="E3187" s="5" t="s">
        <v>1</v>
      </c>
    </row>
    <row r="3188" spans="1:5" x14ac:dyDescent="0.2">
      <c r="A3188" s="4" t="s">
        <v>0</v>
      </c>
      <c r="B3188" s="5">
        <v>749414</v>
      </c>
      <c r="C3188" s="5" t="s">
        <v>2</v>
      </c>
      <c r="D3188" s="5">
        <v>759995</v>
      </c>
      <c r="E3188" s="5" t="s">
        <v>1</v>
      </c>
    </row>
    <row r="3189" spans="1:5" x14ac:dyDescent="0.2">
      <c r="A3189" s="4" t="s">
        <v>0</v>
      </c>
      <c r="B3189" s="5">
        <v>749615</v>
      </c>
      <c r="C3189" s="5" t="s">
        <v>6</v>
      </c>
      <c r="D3189" s="5">
        <v>760196</v>
      </c>
      <c r="E3189" s="5" t="s">
        <v>2</v>
      </c>
    </row>
    <row r="3190" spans="1:5" x14ac:dyDescent="0.2">
      <c r="A3190" s="4" t="s">
        <v>0</v>
      </c>
      <c r="B3190" s="5">
        <v>749684</v>
      </c>
      <c r="C3190" s="5" t="s">
        <v>1</v>
      </c>
      <c r="D3190" s="5">
        <v>760265</v>
      </c>
      <c r="E3190" s="5" t="s">
        <v>2</v>
      </c>
    </row>
    <row r="3191" spans="1:5" x14ac:dyDescent="0.2">
      <c r="A3191" s="4" t="s">
        <v>0</v>
      </c>
      <c r="B3191" s="5">
        <v>749702</v>
      </c>
      <c r="C3191" s="5" t="s">
        <v>6</v>
      </c>
      <c r="D3191" s="5">
        <v>760283</v>
      </c>
      <c r="E3191" s="5" t="s">
        <v>5</v>
      </c>
    </row>
    <row r="3192" spans="1:5" x14ac:dyDescent="0.2">
      <c r="A3192" s="4" t="s">
        <v>0</v>
      </c>
      <c r="B3192" s="5">
        <v>749720</v>
      </c>
      <c r="C3192" s="5" t="s">
        <v>1</v>
      </c>
      <c r="D3192" s="5">
        <v>760301</v>
      </c>
      <c r="E3192" s="5" t="s">
        <v>2</v>
      </c>
    </row>
    <row r="3193" spans="1:5" x14ac:dyDescent="0.2">
      <c r="A3193" s="4" t="s">
        <v>0</v>
      </c>
      <c r="B3193" s="5">
        <v>749782</v>
      </c>
      <c r="C3193" s="5" t="s">
        <v>2</v>
      </c>
      <c r="D3193" s="5">
        <v>760363</v>
      </c>
      <c r="E3193" s="5" t="s">
        <v>1</v>
      </c>
    </row>
    <row r="3194" spans="1:5" x14ac:dyDescent="0.2">
      <c r="A3194" s="4" t="s">
        <v>0</v>
      </c>
      <c r="B3194" s="5">
        <v>749791</v>
      </c>
      <c r="C3194" s="5" t="s">
        <v>2</v>
      </c>
      <c r="D3194" s="5">
        <v>760372</v>
      </c>
      <c r="E3194" s="5" t="s">
        <v>1</v>
      </c>
    </row>
    <row r="3195" spans="1:5" x14ac:dyDescent="0.2">
      <c r="A3195" s="4" t="s">
        <v>0</v>
      </c>
      <c r="B3195" s="5">
        <v>749804</v>
      </c>
      <c r="C3195" s="5" t="s">
        <v>6</v>
      </c>
      <c r="D3195" s="5">
        <v>760385</v>
      </c>
      <c r="E3195" s="5" t="s">
        <v>5</v>
      </c>
    </row>
    <row r="3196" spans="1:5" x14ac:dyDescent="0.2">
      <c r="A3196" s="4" t="s">
        <v>0</v>
      </c>
      <c r="B3196" s="5">
        <v>749815</v>
      </c>
      <c r="C3196" s="5" t="s">
        <v>1</v>
      </c>
      <c r="D3196" s="5">
        <v>760396</v>
      </c>
      <c r="E3196" s="5" t="s">
        <v>2</v>
      </c>
    </row>
    <row r="3197" spans="1:5" x14ac:dyDescent="0.2">
      <c r="A3197" s="4" t="s">
        <v>0</v>
      </c>
      <c r="B3197" s="5">
        <v>749818</v>
      </c>
      <c r="C3197" s="5" t="s">
        <v>1</v>
      </c>
      <c r="D3197" s="5">
        <v>760399</v>
      </c>
      <c r="E3197" s="5" t="s">
        <v>2</v>
      </c>
    </row>
    <row r="3198" spans="1:5" x14ac:dyDescent="0.2">
      <c r="A3198" s="4" t="s">
        <v>0</v>
      </c>
      <c r="B3198" s="5">
        <v>749837</v>
      </c>
      <c r="C3198" s="5" t="s">
        <v>1</v>
      </c>
      <c r="D3198" s="5">
        <v>760418</v>
      </c>
      <c r="E3198" s="5" t="s">
        <v>6</v>
      </c>
    </row>
    <row r="3199" spans="1:5" x14ac:dyDescent="0.2">
      <c r="A3199" s="4" t="s">
        <v>0</v>
      </c>
      <c r="B3199" s="5">
        <v>749969</v>
      </c>
      <c r="C3199" s="5" t="s">
        <v>6</v>
      </c>
      <c r="D3199" s="5">
        <v>760550</v>
      </c>
      <c r="E3199" s="5" t="s">
        <v>5</v>
      </c>
    </row>
    <row r="3200" spans="1:5" x14ac:dyDescent="0.2">
      <c r="A3200" s="4" t="s">
        <v>0</v>
      </c>
      <c r="B3200" s="5">
        <v>750012</v>
      </c>
      <c r="C3200" s="5" t="s">
        <v>2</v>
      </c>
      <c r="D3200" s="5">
        <v>760593</v>
      </c>
      <c r="E3200" s="5" t="s">
        <v>1</v>
      </c>
    </row>
    <row r="3201" spans="1:5" x14ac:dyDescent="0.2">
      <c r="A3201" s="4" t="s">
        <v>0</v>
      </c>
      <c r="B3201" s="5">
        <v>750123</v>
      </c>
      <c r="C3201" s="5" t="s">
        <v>5</v>
      </c>
      <c r="D3201" s="5">
        <v>760704</v>
      </c>
      <c r="E3201" s="5" t="s">
        <v>6</v>
      </c>
    </row>
    <row r="3202" spans="1:5" x14ac:dyDescent="0.2">
      <c r="A3202" s="4" t="s">
        <v>0</v>
      </c>
      <c r="B3202" s="5">
        <v>750173</v>
      </c>
      <c r="C3202" s="5" t="s">
        <v>5</v>
      </c>
      <c r="D3202" s="5">
        <v>760754</v>
      </c>
      <c r="E3202" s="5" t="s">
        <v>6</v>
      </c>
    </row>
    <row r="3203" spans="1:5" x14ac:dyDescent="0.2">
      <c r="A3203" s="4" t="s">
        <v>0</v>
      </c>
      <c r="B3203" s="5">
        <v>750272</v>
      </c>
      <c r="C3203" s="5" t="s">
        <v>6</v>
      </c>
      <c r="D3203" s="5">
        <v>760853</v>
      </c>
      <c r="E3203" s="5" t="s">
        <v>2</v>
      </c>
    </row>
    <row r="3204" spans="1:5" x14ac:dyDescent="0.2">
      <c r="A3204" s="4" t="s">
        <v>0</v>
      </c>
      <c r="B3204" s="5">
        <v>750344</v>
      </c>
      <c r="C3204" s="5" t="s">
        <v>1</v>
      </c>
      <c r="D3204" s="5">
        <v>760925</v>
      </c>
      <c r="E3204" s="5" t="s">
        <v>2</v>
      </c>
    </row>
    <row r="3205" spans="1:5" x14ac:dyDescent="0.2">
      <c r="A3205" s="4" t="s">
        <v>0</v>
      </c>
      <c r="B3205" s="5">
        <v>750394</v>
      </c>
      <c r="C3205" s="5" t="s">
        <v>1</v>
      </c>
      <c r="D3205" s="5">
        <v>760975</v>
      </c>
      <c r="E3205" s="5" t="s">
        <v>6</v>
      </c>
    </row>
    <row r="3206" spans="1:5" x14ac:dyDescent="0.2">
      <c r="A3206" s="4" t="s">
        <v>0</v>
      </c>
      <c r="B3206" s="5">
        <v>750612</v>
      </c>
      <c r="C3206" s="5" t="s">
        <v>2</v>
      </c>
      <c r="D3206" s="5">
        <v>761193</v>
      </c>
      <c r="E3206" s="5" t="s">
        <v>6</v>
      </c>
    </row>
    <row r="3207" spans="1:5" x14ac:dyDescent="0.2">
      <c r="A3207" s="4" t="s">
        <v>0</v>
      </c>
      <c r="B3207" s="5">
        <v>750918</v>
      </c>
      <c r="C3207" s="5" t="s">
        <v>6</v>
      </c>
      <c r="D3207" s="5">
        <v>761499</v>
      </c>
      <c r="E3207" s="5" t="s">
        <v>5</v>
      </c>
    </row>
    <row r="3208" spans="1:5" x14ac:dyDescent="0.2">
      <c r="A3208" s="4" t="s">
        <v>0</v>
      </c>
      <c r="B3208" s="5">
        <v>750927</v>
      </c>
      <c r="C3208" s="5" t="s">
        <v>1</v>
      </c>
      <c r="D3208" s="5">
        <v>761508</v>
      </c>
      <c r="E3208" s="5" t="s">
        <v>2</v>
      </c>
    </row>
    <row r="3209" spans="1:5" x14ac:dyDescent="0.2">
      <c r="A3209" s="4" t="s">
        <v>0</v>
      </c>
      <c r="B3209" s="5">
        <v>750949</v>
      </c>
      <c r="C3209" s="5" t="s">
        <v>1</v>
      </c>
      <c r="D3209" s="5">
        <v>761530</v>
      </c>
      <c r="E3209" s="5" t="s">
        <v>5</v>
      </c>
    </row>
    <row r="3210" spans="1:5" x14ac:dyDescent="0.2">
      <c r="A3210" s="4" t="s">
        <v>0</v>
      </c>
      <c r="B3210" s="5">
        <v>750972</v>
      </c>
      <c r="C3210" s="5" t="s">
        <v>5</v>
      </c>
      <c r="D3210" s="5">
        <v>761553</v>
      </c>
      <c r="E3210" s="5" t="s">
        <v>6</v>
      </c>
    </row>
    <row r="3211" spans="1:5" x14ac:dyDescent="0.2">
      <c r="A3211" s="4" t="s">
        <v>0</v>
      </c>
      <c r="B3211" s="5">
        <v>751238</v>
      </c>
      <c r="C3211" s="5" t="s">
        <v>5</v>
      </c>
      <c r="D3211" s="5">
        <v>761818</v>
      </c>
      <c r="E3211" s="5" t="s">
        <v>6</v>
      </c>
    </row>
    <row r="3212" spans="1:5" x14ac:dyDescent="0.2">
      <c r="A3212" s="4" t="s">
        <v>0</v>
      </c>
      <c r="B3212" s="5">
        <v>751388</v>
      </c>
      <c r="C3212" s="5" t="s">
        <v>2</v>
      </c>
      <c r="D3212" s="5">
        <v>761968</v>
      </c>
      <c r="E3212" s="5" t="s">
        <v>6</v>
      </c>
    </row>
    <row r="3213" spans="1:5" x14ac:dyDescent="0.2">
      <c r="A3213" s="4" t="s">
        <v>0</v>
      </c>
      <c r="B3213" s="5">
        <v>751583</v>
      </c>
      <c r="C3213" s="5" t="s">
        <v>6</v>
      </c>
      <c r="D3213" s="5">
        <v>762163</v>
      </c>
      <c r="E3213" s="5" t="s">
        <v>1</v>
      </c>
    </row>
    <row r="3214" spans="1:5" x14ac:dyDescent="0.2">
      <c r="A3214" s="4" t="s">
        <v>0</v>
      </c>
      <c r="B3214" s="5">
        <v>751595</v>
      </c>
      <c r="C3214" s="5" t="s">
        <v>5</v>
      </c>
      <c r="D3214" s="5">
        <v>762175</v>
      </c>
      <c r="E3214" s="5" t="s">
        <v>6</v>
      </c>
    </row>
    <row r="3215" spans="1:5" x14ac:dyDescent="0.2">
      <c r="A3215" s="4" t="s">
        <v>0</v>
      </c>
      <c r="B3215" s="5">
        <v>751620</v>
      </c>
      <c r="C3215" s="5" t="s">
        <v>5</v>
      </c>
      <c r="D3215" s="5">
        <v>762200</v>
      </c>
      <c r="E3215" s="5" t="s">
        <v>6</v>
      </c>
    </row>
    <row r="3216" spans="1:5" x14ac:dyDescent="0.2">
      <c r="A3216" s="4" t="s">
        <v>0</v>
      </c>
      <c r="B3216" s="5">
        <v>751660</v>
      </c>
      <c r="C3216" s="5" t="s">
        <v>2</v>
      </c>
      <c r="D3216" s="5">
        <v>762240</v>
      </c>
      <c r="E3216" s="5" t="s">
        <v>1</v>
      </c>
    </row>
    <row r="3217" spans="1:5" x14ac:dyDescent="0.2">
      <c r="A3217" s="4" t="s">
        <v>0</v>
      </c>
      <c r="B3217" s="5">
        <v>751927</v>
      </c>
      <c r="C3217" s="5" t="s">
        <v>1</v>
      </c>
      <c r="D3217" s="5">
        <v>762507</v>
      </c>
      <c r="E3217" s="5" t="s">
        <v>2</v>
      </c>
    </row>
    <row r="3218" spans="1:5" x14ac:dyDescent="0.2">
      <c r="A3218" s="4" t="s">
        <v>0</v>
      </c>
      <c r="B3218" s="5">
        <v>752078</v>
      </c>
      <c r="C3218" s="5" t="s">
        <v>1</v>
      </c>
      <c r="D3218" s="5">
        <v>762658</v>
      </c>
      <c r="E3218" s="5" t="s">
        <v>2</v>
      </c>
    </row>
    <row r="3219" spans="1:5" x14ac:dyDescent="0.2">
      <c r="A3219" s="4" t="s">
        <v>0</v>
      </c>
      <c r="B3219" s="5">
        <v>752357</v>
      </c>
      <c r="C3219" s="5" t="s">
        <v>6</v>
      </c>
      <c r="D3219" s="5">
        <v>762937</v>
      </c>
      <c r="E3219" s="5" t="s">
        <v>5</v>
      </c>
    </row>
    <row r="3220" spans="1:5" x14ac:dyDescent="0.2">
      <c r="A3220" s="4" t="s">
        <v>0</v>
      </c>
      <c r="B3220" s="5">
        <v>752411</v>
      </c>
      <c r="C3220" s="5" t="s">
        <v>2</v>
      </c>
      <c r="D3220" s="5">
        <v>762991</v>
      </c>
      <c r="E3220" s="5" t="s">
        <v>1</v>
      </c>
    </row>
    <row r="3221" spans="1:5" x14ac:dyDescent="0.2">
      <c r="A3221" s="4" t="s">
        <v>0</v>
      </c>
      <c r="B3221" s="5">
        <v>752477</v>
      </c>
      <c r="C3221" s="5" t="s">
        <v>2</v>
      </c>
      <c r="D3221" s="5">
        <v>763057</v>
      </c>
      <c r="E3221" s="5" t="s">
        <v>5</v>
      </c>
    </row>
    <row r="3222" spans="1:5" x14ac:dyDescent="0.2">
      <c r="A3222" s="4" t="s">
        <v>0</v>
      </c>
      <c r="B3222" s="5">
        <v>752554</v>
      </c>
      <c r="C3222" s="5" t="s">
        <v>2</v>
      </c>
      <c r="D3222" s="5">
        <v>763134</v>
      </c>
      <c r="E3222" s="5" t="s">
        <v>1</v>
      </c>
    </row>
    <row r="3223" spans="1:5" x14ac:dyDescent="0.2">
      <c r="A3223" s="4" t="s">
        <v>0</v>
      </c>
      <c r="B3223" s="5">
        <v>752597</v>
      </c>
      <c r="C3223" s="5" t="s">
        <v>5</v>
      </c>
      <c r="D3223" s="5">
        <v>763177</v>
      </c>
      <c r="E3223" s="5" t="s">
        <v>6</v>
      </c>
    </row>
    <row r="3224" spans="1:5" x14ac:dyDescent="0.2">
      <c r="A3224" s="4" t="s">
        <v>0</v>
      </c>
      <c r="B3224" s="5">
        <v>752843</v>
      </c>
      <c r="C3224" s="5" t="s">
        <v>6</v>
      </c>
      <c r="D3224" s="5">
        <v>763423</v>
      </c>
      <c r="E3224" s="5" t="s">
        <v>5</v>
      </c>
    </row>
    <row r="3225" spans="1:5" x14ac:dyDescent="0.2">
      <c r="A3225" s="4" t="s">
        <v>0</v>
      </c>
      <c r="B3225" s="5">
        <v>752845</v>
      </c>
      <c r="C3225" s="5" t="s">
        <v>1</v>
      </c>
      <c r="D3225" s="5">
        <v>763425</v>
      </c>
      <c r="E3225" s="5" t="s">
        <v>2</v>
      </c>
    </row>
    <row r="3226" spans="1:5" x14ac:dyDescent="0.2">
      <c r="A3226" s="4" t="s">
        <v>0</v>
      </c>
      <c r="B3226" s="5">
        <v>752948</v>
      </c>
      <c r="C3226" s="5" t="s">
        <v>5</v>
      </c>
      <c r="D3226" s="5">
        <v>763528</v>
      </c>
      <c r="E3226" s="5" t="s">
        <v>6</v>
      </c>
    </row>
    <row r="3227" spans="1:5" x14ac:dyDescent="0.2">
      <c r="A3227" s="4" t="s">
        <v>0</v>
      </c>
      <c r="B3227" s="5">
        <v>752985</v>
      </c>
      <c r="C3227" s="5" t="s">
        <v>1</v>
      </c>
      <c r="D3227" s="5">
        <v>763565</v>
      </c>
      <c r="E3227" s="5" t="s">
        <v>2</v>
      </c>
    </row>
    <row r="3228" spans="1:5" x14ac:dyDescent="0.2">
      <c r="A3228" s="4" t="s">
        <v>0</v>
      </c>
      <c r="B3228" s="5">
        <v>753494</v>
      </c>
      <c r="C3228" s="5" t="s">
        <v>5</v>
      </c>
      <c r="D3228" s="5">
        <v>764140</v>
      </c>
      <c r="E3228" s="5" t="s">
        <v>6</v>
      </c>
    </row>
    <row r="3229" spans="1:5" x14ac:dyDescent="0.2">
      <c r="A3229" s="4" t="s">
        <v>0</v>
      </c>
      <c r="B3229" s="5">
        <v>753925</v>
      </c>
      <c r="C3229" s="5" t="s">
        <v>5</v>
      </c>
      <c r="D3229" s="5">
        <v>764571</v>
      </c>
      <c r="E3229" s="5" t="s">
        <v>6</v>
      </c>
    </row>
    <row r="3230" spans="1:5" x14ac:dyDescent="0.2">
      <c r="A3230" s="4" t="s">
        <v>0</v>
      </c>
      <c r="B3230" s="5">
        <v>754427</v>
      </c>
      <c r="C3230" s="5" t="s">
        <v>5</v>
      </c>
      <c r="D3230" s="5">
        <v>765074</v>
      </c>
      <c r="E3230" s="5" t="s">
        <v>2</v>
      </c>
    </row>
    <row r="3231" spans="1:5" x14ac:dyDescent="0.2">
      <c r="A3231" s="4" t="s">
        <v>0</v>
      </c>
      <c r="B3231" s="5">
        <v>754453</v>
      </c>
      <c r="C3231" s="5" t="s">
        <v>1</v>
      </c>
      <c r="D3231" s="5">
        <v>765100</v>
      </c>
      <c r="E3231" s="5" t="s">
        <v>2</v>
      </c>
    </row>
    <row r="3232" spans="1:5" x14ac:dyDescent="0.2">
      <c r="A3232" s="4" t="s">
        <v>0</v>
      </c>
      <c r="B3232" s="5">
        <v>754555</v>
      </c>
      <c r="C3232" s="5" t="s">
        <v>5</v>
      </c>
      <c r="D3232" s="5">
        <v>765202</v>
      </c>
      <c r="E3232" s="5" t="s">
        <v>6</v>
      </c>
    </row>
    <row r="3233" spans="1:5" x14ac:dyDescent="0.2">
      <c r="A3233" s="4" t="s">
        <v>0</v>
      </c>
      <c r="B3233" s="5">
        <v>754634</v>
      </c>
      <c r="C3233" s="5" t="s">
        <v>5</v>
      </c>
      <c r="D3233" s="5">
        <v>765281</v>
      </c>
      <c r="E3233" s="5" t="s">
        <v>6</v>
      </c>
    </row>
    <row r="3234" spans="1:5" x14ac:dyDescent="0.2">
      <c r="A3234" s="4" t="s">
        <v>0</v>
      </c>
      <c r="B3234" s="5">
        <v>754648</v>
      </c>
      <c r="C3234" s="5" t="s">
        <v>1</v>
      </c>
      <c r="D3234" s="5">
        <v>765295</v>
      </c>
      <c r="E3234" s="5" t="s">
        <v>5</v>
      </c>
    </row>
    <row r="3235" spans="1:5" x14ac:dyDescent="0.2">
      <c r="A3235" s="4" t="s">
        <v>0</v>
      </c>
      <c r="B3235" s="5">
        <v>754670</v>
      </c>
      <c r="C3235" s="5" t="s">
        <v>5</v>
      </c>
      <c r="D3235" s="5">
        <v>765317</v>
      </c>
      <c r="E3235" s="5" t="s">
        <v>1</v>
      </c>
    </row>
    <row r="3236" spans="1:5" x14ac:dyDescent="0.2">
      <c r="A3236" s="4" t="s">
        <v>0</v>
      </c>
      <c r="B3236" s="5">
        <v>754860</v>
      </c>
      <c r="C3236" s="5" t="s">
        <v>1</v>
      </c>
      <c r="D3236" s="5">
        <v>765507</v>
      </c>
      <c r="E3236" s="5" t="s">
        <v>5</v>
      </c>
    </row>
    <row r="3237" spans="1:5" x14ac:dyDescent="0.2">
      <c r="A3237" s="4" t="s">
        <v>0</v>
      </c>
      <c r="B3237" s="5">
        <v>799244</v>
      </c>
      <c r="C3237" s="5" t="s">
        <v>2</v>
      </c>
      <c r="D3237" s="5">
        <v>809891</v>
      </c>
      <c r="E3237" s="5" t="s">
        <v>1</v>
      </c>
    </row>
    <row r="3238" spans="1:5" x14ac:dyDescent="0.2">
      <c r="A3238" s="4" t="s">
        <v>0</v>
      </c>
      <c r="B3238" s="5">
        <v>799613</v>
      </c>
      <c r="C3238" s="5" t="s">
        <v>5</v>
      </c>
      <c r="D3238" s="5">
        <v>810260</v>
      </c>
      <c r="E3238" s="5" t="s">
        <v>6</v>
      </c>
    </row>
    <row r="3239" spans="1:5" x14ac:dyDescent="0.2">
      <c r="A3239" s="4" t="s">
        <v>0</v>
      </c>
      <c r="B3239" s="5">
        <v>801448</v>
      </c>
      <c r="C3239" s="5" t="s">
        <v>5</v>
      </c>
      <c r="D3239" s="5">
        <v>812095</v>
      </c>
      <c r="E3239" s="5" t="s">
        <v>6</v>
      </c>
    </row>
    <row r="3240" spans="1:5" x14ac:dyDescent="0.2">
      <c r="A3240" s="4" t="s">
        <v>0</v>
      </c>
      <c r="B3240" s="5">
        <v>801967</v>
      </c>
      <c r="C3240" s="5" t="s">
        <v>5</v>
      </c>
      <c r="D3240" s="5">
        <v>812616</v>
      </c>
      <c r="E3240" s="5" t="s">
        <v>6</v>
      </c>
    </row>
    <row r="3241" spans="1:5" x14ac:dyDescent="0.2">
      <c r="A3241" s="4" t="s">
        <v>0</v>
      </c>
      <c r="B3241" s="5">
        <v>801970</v>
      </c>
      <c r="C3241" s="5" t="s">
        <v>1</v>
      </c>
      <c r="D3241" s="5">
        <v>812619</v>
      </c>
      <c r="E3241" s="5" t="s">
        <v>2</v>
      </c>
    </row>
    <row r="3242" spans="1:5" x14ac:dyDescent="0.2">
      <c r="A3242" s="4" t="s">
        <v>0</v>
      </c>
      <c r="B3242" s="5">
        <v>802238</v>
      </c>
      <c r="C3242" s="5" t="s">
        <v>1</v>
      </c>
      <c r="D3242" s="5">
        <v>812888</v>
      </c>
      <c r="E3242" s="5" t="s">
        <v>2</v>
      </c>
    </row>
    <row r="3243" spans="1:5" x14ac:dyDescent="0.2">
      <c r="A3243" s="4" t="s">
        <v>0</v>
      </c>
      <c r="B3243" s="5">
        <v>802512</v>
      </c>
      <c r="C3243" s="5" t="s">
        <v>5</v>
      </c>
      <c r="D3243" s="5">
        <v>813162</v>
      </c>
      <c r="E3243" s="5" t="s">
        <v>6</v>
      </c>
    </row>
    <row r="3244" spans="1:5" x14ac:dyDescent="0.2">
      <c r="A3244" s="4" t="s">
        <v>0</v>
      </c>
      <c r="B3244" s="5">
        <v>802550</v>
      </c>
      <c r="C3244" s="5" t="s">
        <v>6</v>
      </c>
      <c r="D3244" s="5">
        <v>813200</v>
      </c>
      <c r="E3244" s="5" t="s">
        <v>5</v>
      </c>
    </row>
    <row r="3245" spans="1:5" x14ac:dyDescent="0.2">
      <c r="A3245" s="4" t="s">
        <v>0</v>
      </c>
      <c r="B3245" s="5">
        <v>803156</v>
      </c>
      <c r="C3245" s="5" t="s">
        <v>1</v>
      </c>
      <c r="D3245" s="5">
        <v>813806</v>
      </c>
      <c r="E3245" s="5" t="s">
        <v>2</v>
      </c>
    </row>
    <row r="3246" spans="1:5" x14ac:dyDescent="0.2">
      <c r="A3246" s="4" t="s">
        <v>0</v>
      </c>
      <c r="B3246" s="5">
        <v>804812</v>
      </c>
      <c r="C3246" s="5" t="s">
        <v>6</v>
      </c>
      <c r="D3246" s="5">
        <v>815462</v>
      </c>
      <c r="E3246" s="5" t="s">
        <v>5</v>
      </c>
    </row>
    <row r="3247" spans="1:5" x14ac:dyDescent="0.2">
      <c r="A3247" s="4" t="s">
        <v>0</v>
      </c>
      <c r="B3247" s="5">
        <v>806116</v>
      </c>
      <c r="C3247" s="5" t="s">
        <v>6</v>
      </c>
      <c r="D3247" s="5">
        <v>816765</v>
      </c>
      <c r="E3247" s="5" t="s">
        <v>5</v>
      </c>
    </row>
    <row r="3248" spans="1:5" x14ac:dyDescent="0.2">
      <c r="A3248" s="4" t="s">
        <v>0</v>
      </c>
      <c r="B3248" s="5">
        <v>806548</v>
      </c>
      <c r="C3248" s="5" t="s">
        <v>1</v>
      </c>
      <c r="D3248" s="5">
        <v>817197</v>
      </c>
      <c r="E3248" s="5" t="s">
        <v>2</v>
      </c>
    </row>
    <row r="3249" spans="1:5" x14ac:dyDescent="0.2">
      <c r="A3249" s="4" t="s">
        <v>0</v>
      </c>
      <c r="B3249" s="5">
        <v>807416</v>
      </c>
      <c r="C3249" s="5" t="s">
        <v>2</v>
      </c>
      <c r="D3249" s="5">
        <v>818065</v>
      </c>
      <c r="E3249" s="5" t="s">
        <v>1</v>
      </c>
    </row>
    <row r="3250" spans="1:5" x14ac:dyDescent="0.2">
      <c r="A3250" s="4" t="s">
        <v>0</v>
      </c>
      <c r="B3250" s="5">
        <v>807496</v>
      </c>
      <c r="C3250" s="5" t="s">
        <v>2</v>
      </c>
      <c r="D3250" s="5">
        <v>818145</v>
      </c>
      <c r="E3250" s="5" t="s">
        <v>5</v>
      </c>
    </row>
    <row r="3251" spans="1:5" x14ac:dyDescent="0.2">
      <c r="A3251" s="4" t="s">
        <v>0</v>
      </c>
      <c r="B3251" s="5">
        <v>807497</v>
      </c>
      <c r="C3251" s="5" t="s">
        <v>1</v>
      </c>
      <c r="D3251" s="5">
        <v>818146</v>
      </c>
      <c r="E3251" s="5" t="s">
        <v>6</v>
      </c>
    </row>
    <row r="3252" spans="1:5" x14ac:dyDescent="0.2">
      <c r="A3252" s="4" t="s">
        <v>0</v>
      </c>
      <c r="B3252" s="5">
        <v>807662</v>
      </c>
      <c r="C3252" s="5" t="s">
        <v>2</v>
      </c>
      <c r="D3252" s="5">
        <v>818353</v>
      </c>
      <c r="E3252" s="5" t="s">
        <v>6</v>
      </c>
    </row>
    <row r="3253" spans="1:5" x14ac:dyDescent="0.2">
      <c r="A3253" s="4" t="s">
        <v>0</v>
      </c>
      <c r="B3253" s="5">
        <v>807722</v>
      </c>
      <c r="C3253" s="5" t="s">
        <v>6</v>
      </c>
      <c r="D3253" s="5">
        <v>818413</v>
      </c>
      <c r="E3253" s="5" t="s">
        <v>2</v>
      </c>
    </row>
    <row r="3254" spans="1:5" x14ac:dyDescent="0.2">
      <c r="A3254" s="4" t="s">
        <v>0</v>
      </c>
      <c r="B3254" s="5">
        <v>807765</v>
      </c>
      <c r="C3254" s="5" t="s">
        <v>5</v>
      </c>
      <c r="D3254" s="5">
        <v>818456</v>
      </c>
      <c r="E3254" s="5" t="s">
        <v>2</v>
      </c>
    </row>
    <row r="3255" spans="1:5" x14ac:dyDescent="0.2">
      <c r="A3255" s="4" t="s">
        <v>0</v>
      </c>
      <c r="B3255" s="5">
        <v>807938</v>
      </c>
      <c r="C3255" s="5" t="s">
        <v>5</v>
      </c>
      <c r="D3255" s="5">
        <v>818627</v>
      </c>
      <c r="E3255" s="5" t="s">
        <v>6</v>
      </c>
    </row>
    <row r="3256" spans="1:5" x14ac:dyDescent="0.2">
      <c r="A3256" s="4" t="s">
        <v>0</v>
      </c>
      <c r="B3256" s="5">
        <v>807996</v>
      </c>
      <c r="C3256" s="5" t="s">
        <v>6</v>
      </c>
      <c r="D3256" s="5">
        <v>818685</v>
      </c>
      <c r="E3256" s="5" t="s">
        <v>5</v>
      </c>
    </row>
    <row r="3257" spans="1:5" x14ac:dyDescent="0.2">
      <c r="A3257" s="4" t="s">
        <v>0</v>
      </c>
      <c r="B3257" s="5">
        <v>808336</v>
      </c>
      <c r="C3257" s="5" t="s">
        <v>2</v>
      </c>
      <c r="D3257" s="5">
        <v>819025</v>
      </c>
      <c r="E3257" s="5" t="s">
        <v>1</v>
      </c>
    </row>
    <row r="3258" spans="1:5" x14ac:dyDescent="0.2">
      <c r="A3258" s="4" t="s">
        <v>0</v>
      </c>
      <c r="B3258" s="5">
        <v>808357</v>
      </c>
      <c r="C3258" s="5" t="s">
        <v>1</v>
      </c>
      <c r="D3258" s="5">
        <v>819046</v>
      </c>
      <c r="E3258" s="5" t="s">
        <v>2</v>
      </c>
    </row>
    <row r="3259" spans="1:5" x14ac:dyDescent="0.2">
      <c r="A3259" s="4" t="s">
        <v>0</v>
      </c>
      <c r="B3259" s="5">
        <v>808358</v>
      </c>
      <c r="C3259" s="5" t="s">
        <v>1</v>
      </c>
      <c r="D3259" s="5">
        <v>819047</v>
      </c>
      <c r="E3259" s="5" t="s">
        <v>2</v>
      </c>
    </row>
    <row r="3260" spans="1:5" x14ac:dyDescent="0.2">
      <c r="A3260" s="4" t="s">
        <v>0</v>
      </c>
      <c r="B3260" s="5">
        <v>808485</v>
      </c>
      <c r="C3260" s="5" t="s">
        <v>2</v>
      </c>
      <c r="D3260" s="5">
        <v>819178</v>
      </c>
      <c r="E3260" s="5" t="s">
        <v>1</v>
      </c>
    </row>
    <row r="3261" spans="1:5" x14ac:dyDescent="0.2">
      <c r="A3261" s="4" t="s">
        <v>0</v>
      </c>
      <c r="B3261" s="5">
        <v>808494</v>
      </c>
      <c r="C3261" s="5" t="s">
        <v>6</v>
      </c>
      <c r="D3261" s="5">
        <v>819187</v>
      </c>
      <c r="E3261" s="5" t="s">
        <v>2</v>
      </c>
    </row>
    <row r="3262" spans="1:5" x14ac:dyDescent="0.2">
      <c r="A3262" s="4" t="s">
        <v>0</v>
      </c>
      <c r="B3262" s="5">
        <v>808496</v>
      </c>
      <c r="C3262" s="5" t="s">
        <v>2</v>
      </c>
      <c r="D3262" s="5">
        <v>819189</v>
      </c>
      <c r="E3262" s="5" t="s">
        <v>6</v>
      </c>
    </row>
    <row r="3263" spans="1:5" x14ac:dyDescent="0.2">
      <c r="A3263" s="4" t="s">
        <v>0</v>
      </c>
      <c r="B3263" s="5">
        <v>808497</v>
      </c>
      <c r="C3263" s="5" t="s">
        <v>6</v>
      </c>
      <c r="D3263" s="5">
        <v>819190</v>
      </c>
      <c r="E3263" s="5" t="s">
        <v>2</v>
      </c>
    </row>
    <row r="3264" spans="1:5" x14ac:dyDescent="0.2">
      <c r="A3264" s="4" t="s">
        <v>0</v>
      </c>
      <c r="B3264" s="5">
        <v>808498</v>
      </c>
      <c r="C3264" s="5" t="s">
        <v>2</v>
      </c>
      <c r="D3264" s="5">
        <v>819191</v>
      </c>
      <c r="E3264" s="5" t="s">
        <v>6</v>
      </c>
    </row>
    <row r="3265" spans="1:5" x14ac:dyDescent="0.2">
      <c r="A3265" s="4" t="s">
        <v>0</v>
      </c>
      <c r="B3265" s="5">
        <v>808820</v>
      </c>
      <c r="C3265" s="5" t="s">
        <v>5</v>
      </c>
      <c r="D3265" s="5">
        <v>819513</v>
      </c>
      <c r="E3265" s="5" t="s">
        <v>6</v>
      </c>
    </row>
    <row r="3266" spans="1:5" x14ac:dyDescent="0.2">
      <c r="A3266" s="4" t="s">
        <v>0</v>
      </c>
      <c r="B3266" s="5">
        <v>808869</v>
      </c>
      <c r="C3266" s="5" t="s">
        <v>5</v>
      </c>
      <c r="D3266" s="5">
        <v>819562</v>
      </c>
      <c r="E3266" s="5" t="s">
        <v>6</v>
      </c>
    </row>
    <row r="3267" spans="1:5" x14ac:dyDescent="0.2">
      <c r="A3267" s="4" t="s">
        <v>0</v>
      </c>
      <c r="B3267" s="5">
        <v>809157</v>
      </c>
      <c r="C3267" s="5" t="s">
        <v>2</v>
      </c>
      <c r="D3267" s="5">
        <v>819850</v>
      </c>
      <c r="E3267" s="5" t="s">
        <v>1</v>
      </c>
    </row>
    <row r="3268" spans="1:5" x14ac:dyDescent="0.2">
      <c r="A3268" s="4" t="s">
        <v>0</v>
      </c>
      <c r="B3268" s="5">
        <v>809178</v>
      </c>
      <c r="C3268" s="5" t="s">
        <v>2</v>
      </c>
      <c r="D3268" s="5">
        <v>819871</v>
      </c>
      <c r="E3268" s="5" t="s">
        <v>6</v>
      </c>
    </row>
    <row r="3269" spans="1:5" x14ac:dyDescent="0.2">
      <c r="A3269" s="4" t="s">
        <v>0</v>
      </c>
      <c r="B3269" s="5">
        <v>809550</v>
      </c>
      <c r="C3269" s="5" t="s">
        <v>2</v>
      </c>
      <c r="D3269" s="5">
        <v>820243</v>
      </c>
      <c r="E3269" s="5" t="s">
        <v>1</v>
      </c>
    </row>
    <row r="3270" spans="1:5" x14ac:dyDescent="0.2">
      <c r="A3270" s="4" t="s">
        <v>0</v>
      </c>
      <c r="B3270" s="5">
        <v>809788</v>
      </c>
      <c r="C3270" s="5" t="s">
        <v>6</v>
      </c>
      <c r="D3270" s="5">
        <v>820481</v>
      </c>
      <c r="E3270" s="5" t="s">
        <v>5</v>
      </c>
    </row>
    <row r="3271" spans="1:5" x14ac:dyDescent="0.2">
      <c r="A3271" s="4" t="s">
        <v>0</v>
      </c>
      <c r="B3271" s="5">
        <v>810051</v>
      </c>
      <c r="C3271" s="5" t="s">
        <v>1</v>
      </c>
      <c r="D3271" s="5">
        <v>820744</v>
      </c>
      <c r="E3271" s="5" t="s">
        <v>2</v>
      </c>
    </row>
    <row r="3272" spans="1:5" x14ac:dyDescent="0.2">
      <c r="A3272" s="4" t="s">
        <v>0</v>
      </c>
      <c r="B3272" s="5">
        <v>810523</v>
      </c>
      <c r="C3272" s="5" t="s">
        <v>2</v>
      </c>
      <c r="D3272" s="5">
        <v>821216</v>
      </c>
      <c r="E3272" s="5" t="s">
        <v>1</v>
      </c>
    </row>
    <row r="3273" spans="1:5" x14ac:dyDescent="0.2">
      <c r="A3273" s="4" t="s">
        <v>0</v>
      </c>
      <c r="B3273" s="5">
        <v>810921</v>
      </c>
      <c r="C3273" s="5" t="s">
        <v>2</v>
      </c>
      <c r="D3273" s="5">
        <v>821614</v>
      </c>
      <c r="E3273" s="5" t="s">
        <v>1</v>
      </c>
    </row>
    <row r="3274" spans="1:5" x14ac:dyDescent="0.2">
      <c r="A3274" s="4" t="s">
        <v>0</v>
      </c>
      <c r="B3274" s="5">
        <v>810987</v>
      </c>
      <c r="C3274" s="5" t="s">
        <v>6</v>
      </c>
      <c r="D3274" s="5">
        <v>821680</v>
      </c>
      <c r="E3274" s="5" t="s">
        <v>5</v>
      </c>
    </row>
    <row r="3275" spans="1:5" x14ac:dyDescent="0.2">
      <c r="A3275" s="4" t="s">
        <v>0</v>
      </c>
      <c r="B3275" s="5">
        <v>810990</v>
      </c>
      <c r="C3275" s="5" t="s">
        <v>1</v>
      </c>
      <c r="D3275" s="5">
        <v>821683</v>
      </c>
      <c r="E3275" s="5" t="s">
        <v>2</v>
      </c>
    </row>
    <row r="3276" spans="1:5" x14ac:dyDescent="0.2">
      <c r="A3276" s="4" t="s">
        <v>0</v>
      </c>
      <c r="B3276" s="5">
        <v>811192</v>
      </c>
      <c r="C3276" s="5" t="s">
        <v>1</v>
      </c>
      <c r="D3276" s="5">
        <v>821886</v>
      </c>
      <c r="E3276" s="5" t="s">
        <v>2</v>
      </c>
    </row>
    <row r="3277" spans="1:5" x14ac:dyDescent="0.2">
      <c r="A3277" s="4" t="s">
        <v>0</v>
      </c>
      <c r="B3277" s="5">
        <v>811300</v>
      </c>
      <c r="C3277" s="5" t="s">
        <v>6</v>
      </c>
      <c r="D3277" s="5">
        <v>821994</v>
      </c>
      <c r="E3277" s="5" t="s">
        <v>5</v>
      </c>
    </row>
    <row r="3278" spans="1:5" x14ac:dyDescent="0.2">
      <c r="A3278" s="4" t="s">
        <v>0</v>
      </c>
      <c r="B3278" s="5">
        <v>823565</v>
      </c>
      <c r="C3278" s="5" t="s">
        <v>5</v>
      </c>
      <c r="D3278" s="5">
        <v>822714</v>
      </c>
      <c r="E3278" s="5" t="s">
        <v>6</v>
      </c>
    </row>
    <row r="3279" spans="1:5" x14ac:dyDescent="0.2">
      <c r="A3279" s="4" t="s">
        <v>0</v>
      </c>
      <c r="B3279" s="5">
        <v>823611</v>
      </c>
      <c r="C3279" s="5" t="s">
        <v>2</v>
      </c>
      <c r="D3279" s="5">
        <v>822760</v>
      </c>
      <c r="E3279" s="5" t="s">
        <v>5</v>
      </c>
    </row>
    <row r="3280" spans="1:5" x14ac:dyDescent="0.2">
      <c r="A3280" s="4" t="s">
        <v>0</v>
      </c>
      <c r="B3280" s="5">
        <v>823615</v>
      </c>
      <c r="C3280" s="5" t="s">
        <v>2</v>
      </c>
      <c r="D3280" s="5">
        <v>822764</v>
      </c>
      <c r="E3280" s="5" t="s">
        <v>1</v>
      </c>
    </row>
    <row r="3281" spans="1:5" x14ac:dyDescent="0.2">
      <c r="A3281" s="4" t="s">
        <v>0</v>
      </c>
      <c r="B3281" s="5">
        <v>823674</v>
      </c>
      <c r="C3281" s="5" t="s">
        <v>6</v>
      </c>
      <c r="D3281" s="5">
        <v>822823</v>
      </c>
      <c r="E3281" s="5" t="s">
        <v>5</v>
      </c>
    </row>
    <row r="3282" spans="1:5" x14ac:dyDescent="0.2">
      <c r="A3282" s="4" t="s">
        <v>0</v>
      </c>
      <c r="B3282" s="5">
        <v>824079</v>
      </c>
      <c r="C3282" s="5" t="s">
        <v>1</v>
      </c>
      <c r="D3282" s="5">
        <v>823636</v>
      </c>
      <c r="E3282" s="5" t="s">
        <v>6</v>
      </c>
    </row>
    <row r="3283" spans="1:5" x14ac:dyDescent="0.2">
      <c r="A3283" s="4" t="s">
        <v>0</v>
      </c>
      <c r="B3283" s="5">
        <v>824168</v>
      </c>
      <c r="C3283" s="5" t="s">
        <v>1</v>
      </c>
      <c r="D3283" s="5">
        <v>823725</v>
      </c>
      <c r="E3283" s="5" t="s">
        <v>6</v>
      </c>
    </row>
    <row r="3284" spans="1:5" x14ac:dyDescent="0.2">
      <c r="A3284" s="4" t="s">
        <v>0</v>
      </c>
      <c r="B3284" s="5">
        <v>824386</v>
      </c>
      <c r="C3284" s="5" t="s">
        <v>1</v>
      </c>
      <c r="D3284" s="5">
        <v>823943</v>
      </c>
      <c r="E3284" s="5" t="s">
        <v>6</v>
      </c>
    </row>
    <row r="3285" spans="1:5" x14ac:dyDescent="0.2">
      <c r="A3285" s="4" t="s">
        <v>0</v>
      </c>
      <c r="B3285" s="5">
        <v>824678</v>
      </c>
      <c r="C3285" s="5" t="s">
        <v>5</v>
      </c>
      <c r="D3285" s="5">
        <v>824235</v>
      </c>
      <c r="E3285" s="5" t="s">
        <v>6</v>
      </c>
    </row>
    <row r="3286" spans="1:5" x14ac:dyDescent="0.2">
      <c r="A3286" s="4" t="s">
        <v>0</v>
      </c>
      <c r="B3286" s="5">
        <v>825141</v>
      </c>
      <c r="C3286" s="5" t="s">
        <v>2</v>
      </c>
      <c r="D3286" s="5">
        <v>824698</v>
      </c>
      <c r="E3286" s="5" t="s">
        <v>6</v>
      </c>
    </row>
    <row r="3287" spans="1:5" x14ac:dyDescent="0.2">
      <c r="A3287" s="4" t="s">
        <v>0</v>
      </c>
      <c r="B3287" s="5">
        <v>827605</v>
      </c>
      <c r="C3287" s="5" t="s">
        <v>6</v>
      </c>
      <c r="D3287" s="5">
        <v>827162</v>
      </c>
      <c r="E3287" s="5" t="s">
        <v>5</v>
      </c>
    </row>
    <row r="3288" spans="1:5" x14ac:dyDescent="0.2">
      <c r="A3288" s="4" t="s">
        <v>0</v>
      </c>
      <c r="B3288" s="5">
        <v>830432</v>
      </c>
      <c r="C3288" s="5" t="s">
        <v>6</v>
      </c>
      <c r="D3288" s="5">
        <v>829989</v>
      </c>
      <c r="E3288" s="5" t="s">
        <v>2</v>
      </c>
    </row>
    <row r="3289" spans="1:5" x14ac:dyDescent="0.2">
      <c r="A3289" s="4" t="s">
        <v>0</v>
      </c>
      <c r="B3289" s="5">
        <v>830766</v>
      </c>
      <c r="C3289" s="5" t="s">
        <v>6</v>
      </c>
      <c r="D3289" s="5">
        <v>830323</v>
      </c>
      <c r="E3289" s="5" t="s">
        <v>1</v>
      </c>
    </row>
    <row r="3290" spans="1:5" x14ac:dyDescent="0.2">
      <c r="A3290" s="4" t="s">
        <v>0</v>
      </c>
      <c r="B3290" s="5">
        <v>830771</v>
      </c>
      <c r="C3290" s="5" t="s">
        <v>5</v>
      </c>
      <c r="D3290" s="5">
        <v>830328</v>
      </c>
      <c r="E3290" s="5" t="s">
        <v>6</v>
      </c>
    </row>
    <row r="3291" spans="1:5" x14ac:dyDescent="0.2">
      <c r="A3291" s="4" t="s">
        <v>0</v>
      </c>
      <c r="B3291" s="5">
        <v>830787</v>
      </c>
      <c r="C3291" s="5" t="s">
        <v>1</v>
      </c>
      <c r="D3291" s="5">
        <v>830344</v>
      </c>
      <c r="E3291" s="5" t="s">
        <v>2</v>
      </c>
    </row>
    <row r="3292" spans="1:5" x14ac:dyDescent="0.2">
      <c r="A3292" s="4" t="s">
        <v>0</v>
      </c>
      <c r="B3292" s="5">
        <v>830921</v>
      </c>
      <c r="C3292" s="5" t="s">
        <v>6</v>
      </c>
      <c r="D3292" s="5">
        <v>830478</v>
      </c>
      <c r="E3292" s="5" t="s">
        <v>5</v>
      </c>
    </row>
    <row r="3293" spans="1:5" x14ac:dyDescent="0.2">
      <c r="A3293" s="4" t="s">
        <v>0</v>
      </c>
      <c r="B3293" s="5">
        <v>830992</v>
      </c>
      <c r="C3293" s="5" t="s">
        <v>5</v>
      </c>
      <c r="D3293" s="5">
        <v>830549</v>
      </c>
      <c r="E3293" s="5" t="s">
        <v>6</v>
      </c>
    </row>
    <row r="3294" spans="1:5" x14ac:dyDescent="0.2">
      <c r="A3294" s="4" t="s">
        <v>0</v>
      </c>
      <c r="B3294" s="5">
        <v>831041</v>
      </c>
      <c r="C3294" s="5" t="s">
        <v>6</v>
      </c>
      <c r="D3294" s="5">
        <v>830598</v>
      </c>
      <c r="E3294" s="5" t="s">
        <v>5</v>
      </c>
    </row>
    <row r="3295" spans="1:5" x14ac:dyDescent="0.2">
      <c r="A3295" s="4" t="s">
        <v>0</v>
      </c>
      <c r="B3295" s="5">
        <v>831108</v>
      </c>
      <c r="C3295" s="5" t="s">
        <v>5</v>
      </c>
      <c r="D3295" s="5">
        <v>830665</v>
      </c>
      <c r="E3295" s="5" t="s">
        <v>6</v>
      </c>
    </row>
    <row r="3296" spans="1:5" x14ac:dyDescent="0.2">
      <c r="A3296" s="4" t="s">
        <v>0</v>
      </c>
      <c r="B3296" s="5">
        <v>831241</v>
      </c>
      <c r="C3296" s="5" t="s">
        <v>1</v>
      </c>
      <c r="D3296" s="5">
        <v>830798</v>
      </c>
      <c r="E3296" s="5" t="s">
        <v>2</v>
      </c>
    </row>
    <row r="3297" spans="1:5" x14ac:dyDescent="0.2">
      <c r="A3297" s="4" t="s">
        <v>0</v>
      </c>
      <c r="B3297" s="5">
        <v>831291</v>
      </c>
      <c r="C3297" s="5" t="s">
        <v>5</v>
      </c>
      <c r="D3297" s="5">
        <v>830848</v>
      </c>
      <c r="E3297" s="5" t="s">
        <v>6</v>
      </c>
    </row>
    <row r="3298" spans="1:5" x14ac:dyDescent="0.2">
      <c r="A3298" s="4" t="s">
        <v>0</v>
      </c>
      <c r="B3298" s="5">
        <v>831330</v>
      </c>
      <c r="C3298" s="5" t="s">
        <v>1</v>
      </c>
      <c r="D3298" s="5">
        <v>830887</v>
      </c>
      <c r="E3298" s="5" t="s">
        <v>2</v>
      </c>
    </row>
    <row r="3299" spans="1:5" x14ac:dyDescent="0.2">
      <c r="A3299" s="4" t="s">
        <v>0</v>
      </c>
      <c r="B3299" s="5">
        <v>831597</v>
      </c>
      <c r="C3299" s="5" t="s">
        <v>1</v>
      </c>
      <c r="D3299" s="5">
        <v>831154</v>
      </c>
      <c r="E3299" s="5" t="s">
        <v>2</v>
      </c>
    </row>
    <row r="3300" spans="1:5" x14ac:dyDescent="0.2">
      <c r="A3300" s="4" t="s">
        <v>0</v>
      </c>
      <c r="B3300" s="5">
        <v>831946</v>
      </c>
      <c r="C3300" s="5" t="s">
        <v>6</v>
      </c>
      <c r="D3300" s="5">
        <v>831503</v>
      </c>
      <c r="E3300" s="5" t="s">
        <v>1</v>
      </c>
    </row>
    <row r="3301" spans="1:5" x14ac:dyDescent="0.2">
      <c r="A3301" s="4" t="s">
        <v>0</v>
      </c>
      <c r="B3301" s="5">
        <v>832073</v>
      </c>
      <c r="C3301" s="5" t="s">
        <v>1</v>
      </c>
      <c r="D3301" s="5">
        <v>831630</v>
      </c>
      <c r="E3301" s="5" t="s">
        <v>2</v>
      </c>
    </row>
    <row r="3302" spans="1:5" x14ac:dyDescent="0.2">
      <c r="A3302" s="4" t="s">
        <v>0</v>
      </c>
      <c r="B3302" s="5">
        <v>832077</v>
      </c>
      <c r="C3302" s="5" t="s">
        <v>2</v>
      </c>
      <c r="D3302" s="5">
        <v>831634</v>
      </c>
      <c r="E3302" s="5" t="s">
        <v>1</v>
      </c>
    </row>
    <row r="3303" spans="1:5" x14ac:dyDescent="0.2">
      <c r="A3303" s="4" t="s">
        <v>0</v>
      </c>
      <c r="B3303" s="5">
        <v>832207</v>
      </c>
      <c r="C3303" s="5" t="s">
        <v>5</v>
      </c>
      <c r="D3303" s="5">
        <v>831764</v>
      </c>
      <c r="E3303" s="5" t="s">
        <v>6</v>
      </c>
    </row>
    <row r="3304" spans="1:5" x14ac:dyDescent="0.2">
      <c r="A3304" s="4" t="s">
        <v>0</v>
      </c>
      <c r="B3304" s="5">
        <v>832415</v>
      </c>
      <c r="C3304" s="5" t="s">
        <v>5</v>
      </c>
      <c r="D3304" s="5">
        <v>831972</v>
      </c>
      <c r="E3304" s="5" t="s">
        <v>6</v>
      </c>
    </row>
    <row r="3305" spans="1:5" x14ac:dyDescent="0.2">
      <c r="A3305" s="4" t="s">
        <v>0</v>
      </c>
      <c r="B3305" s="5">
        <v>832639</v>
      </c>
      <c r="C3305" s="5" t="s">
        <v>5</v>
      </c>
      <c r="D3305" s="5">
        <v>832196</v>
      </c>
      <c r="E3305" s="5" t="s">
        <v>6</v>
      </c>
    </row>
    <row r="3306" spans="1:5" x14ac:dyDescent="0.2">
      <c r="A3306" s="4" t="s">
        <v>0</v>
      </c>
      <c r="B3306" s="5">
        <v>832717</v>
      </c>
      <c r="C3306" s="5" t="s">
        <v>2</v>
      </c>
      <c r="D3306" s="5">
        <v>832274</v>
      </c>
      <c r="E3306" s="5" t="s">
        <v>1</v>
      </c>
    </row>
    <row r="3307" spans="1:5" x14ac:dyDescent="0.2">
      <c r="A3307" s="4" t="s">
        <v>0</v>
      </c>
      <c r="B3307" s="5">
        <v>832819</v>
      </c>
      <c r="C3307" s="5" t="s">
        <v>5</v>
      </c>
      <c r="D3307" s="5">
        <v>832382</v>
      </c>
      <c r="E3307" s="5" t="s">
        <v>6</v>
      </c>
    </row>
    <row r="3308" spans="1:5" x14ac:dyDescent="0.2">
      <c r="A3308" s="4" t="s">
        <v>0</v>
      </c>
      <c r="B3308" s="5">
        <v>832840</v>
      </c>
      <c r="C3308" s="5" t="s">
        <v>5</v>
      </c>
      <c r="D3308" s="5">
        <v>832403</v>
      </c>
      <c r="E3308" s="5" t="s">
        <v>6</v>
      </c>
    </row>
    <row r="3309" spans="1:5" x14ac:dyDescent="0.2">
      <c r="A3309" s="4" t="s">
        <v>0</v>
      </c>
      <c r="B3309" s="5">
        <v>833104</v>
      </c>
      <c r="C3309" s="5" t="s">
        <v>1</v>
      </c>
      <c r="D3309" s="5">
        <v>832667</v>
      </c>
      <c r="E3309" s="5" t="s">
        <v>2</v>
      </c>
    </row>
    <row r="3310" spans="1:5" x14ac:dyDescent="0.2">
      <c r="A3310" s="4" t="s">
        <v>0</v>
      </c>
      <c r="B3310" s="5">
        <v>833158</v>
      </c>
      <c r="C3310" s="5" t="s">
        <v>6</v>
      </c>
      <c r="D3310" s="5">
        <v>832721</v>
      </c>
      <c r="E3310" s="5" t="s">
        <v>1</v>
      </c>
    </row>
    <row r="3311" spans="1:5" x14ac:dyDescent="0.2">
      <c r="A3311" s="4" t="s">
        <v>0</v>
      </c>
      <c r="B3311" s="5">
        <v>833212</v>
      </c>
      <c r="C3311" s="5" t="s">
        <v>1</v>
      </c>
      <c r="D3311" s="5">
        <v>832775</v>
      </c>
      <c r="E3311" s="5" t="s">
        <v>2</v>
      </c>
    </row>
    <row r="3312" spans="1:5" x14ac:dyDescent="0.2">
      <c r="A3312" s="4" t="s">
        <v>0</v>
      </c>
      <c r="B3312" s="5">
        <v>833214</v>
      </c>
      <c r="C3312" s="5" t="s">
        <v>2</v>
      </c>
      <c r="D3312" s="5">
        <v>832777</v>
      </c>
      <c r="E3312" s="5" t="s">
        <v>1</v>
      </c>
    </row>
    <row r="3313" spans="1:5" x14ac:dyDescent="0.2">
      <c r="A3313" s="4" t="s">
        <v>0</v>
      </c>
      <c r="B3313" s="5">
        <v>833529</v>
      </c>
      <c r="C3313" s="5" t="s">
        <v>1</v>
      </c>
      <c r="D3313" s="5">
        <v>833092</v>
      </c>
      <c r="E3313" s="5" t="s">
        <v>2</v>
      </c>
    </row>
    <row r="3314" spans="1:5" x14ac:dyDescent="0.2">
      <c r="A3314" s="4" t="s">
        <v>0</v>
      </c>
      <c r="B3314" s="5">
        <v>953567</v>
      </c>
      <c r="C3314" s="5" t="s">
        <v>5</v>
      </c>
      <c r="D3314" s="5">
        <v>953674</v>
      </c>
      <c r="E3314" s="5" t="s">
        <v>6</v>
      </c>
    </row>
    <row r="3315" spans="1:5" x14ac:dyDescent="0.2">
      <c r="A3315" s="4" t="s">
        <v>0</v>
      </c>
      <c r="B3315" s="5">
        <v>971305</v>
      </c>
      <c r="C3315" s="5" t="s">
        <v>6</v>
      </c>
      <c r="D3315" s="5">
        <v>971412</v>
      </c>
      <c r="E3315" s="5" t="s">
        <v>5</v>
      </c>
    </row>
    <row r="3316" spans="1:5" x14ac:dyDescent="0.2">
      <c r="A3316" s="4" t="s">
        <v>0</v>
      </c>
      <c r="B3316" s="5">
        <v>971377</v>
      </c>
      <c r="C3316" s="5" t="s">
        <v>2</v>
      </c>
      <c r="D3316" s="5">
        <v>971484</v>
      </c>
      <c r="E3316" s="5" t="s">
        <v>5</v>
      </c>
    </row>
    <row r="3317" spans="1:5" x14ac:dyDescent="0.2">
      <c r="A3317" s="4" t="s">
        <v>0</v>
      </c>
      <c r="B3317" s="5">
        <v>971401</v>
      </c>
      <c r="C3317" s="5" t="s">
        <v>6</v>
      </c>
      <c r="D3317" s="5">
        <v>971508</v>
      </c>
      <c r="E3317" s="5" t="s">
        <v>5</v>
      </c>
    </row>
    <row r="3318" spans="1:5" x14ac:dyDescent="0.2">
      <c r="A3318" s="4" t="s">
        <v>0</v>
      </c>
      <c r="B3318" s="5">
        <v>971467</v>
      </c>
      <c r="C3318" s="5" t="s">
        <v>1</v>
      </c>
      <c r="D3318" s="5">
        <v>971574</v>
      </c>
      <c r="E3318" s="5" t="s">
        <v>5</v>
      </c>
    </row>
    <row r="3319" spans="1:5" x14ac:dyDescent="0.2">
      <c r="A3319" s="4" t="s">
        <v>0</v>
      </c>
      <c r="B3319" s="5">
        <v>971479</v>
      </c>
      <c r="C3319" s="5" t="s">
        <v>1</v>
      </c>
      <c r="D3319" s="5">
        <v>971586</v>
      </c>
      <c r="E3319" s="5" t="s">
        <v>2</v>
      </c>
    </row>
    <row r="3320" spans="1:5" x14ac:dyDescent="0.2">
      <c r="A3320" s="4" t="s">
        <v>0</v>
      </c>
      <c r="B3320" s="5">
        <v>971560</v>
      </c>
      <c r="C3320" s="5" t="s">
        <v>5</v>
      </c>
      <c r="D3320" s="5">
        <v>971667</v>
      </c>
      <c r="E3320" s="5" t="s">
        <v>6</v>
      </c>
    </row>
    <row r="3321" spans="1:5" x14ac:dyDescent="0.2">
      <c r="A3321" s="4" t="s">
        <v>0</v>
      </c>
      <c r="B3321" s="5">
        <v>979368</v>
      </c>
      <c r="C3321" s="5" t="s">
        <v>6</v>
      </c>
      <c r="D3321" s="5">
        <v>979475</v>
      </c>
      <c r="E3321" s="5" t="s">
        <v>5</v>
      </c>
    </row>
    <row r="3322" spans="1:5" x14ac:dyDescent="0.2">
      <c r="A3322" s="4" t="s">
        <v>0</v>
      </c>
      <c r="B3322" s="5">
        <v>979414</v>
      </c>
      <c r="C3322" s="5" t="s">
        <v>5</v>
      </c>
      <c r="D3322" s="5">
        <v>979521</v>
      </c>
      <c r="E3322" s="5" t="s">
        <v>6</v>
      </c>
    </row>
    <row r="3323" spans="1:5" x14ac:dyDescent="0.2">
      <c r="A3323" s="4" t="s">
        <v>0</v>
      </c>
      <c r="B3323" s="5">
        <v>979418</v>
      </c>
      <c r="C3323" s="5" t="s">
        <v>6</v>
      </c>
      <c r="D3323" s="5">
        <v>979525</v>
      </c>
      <c r="E3323" s="5" t="s">
        <v>5</v>
      </c>
    </row>
    <row r="3324" spans="1:5" x14ac:dyDescent="0.2">
      <c r="A3324" s="4" t="s">
        <v>0</v>
      </c>
      <c r="B3324" s="5">
        <v>979545</v>
      </c>
      <c r="C3324" s="5" t="s">
        <v>6</v>
      </c>
      <c r="D3324" s="5">
        <v>979652</v>
      </c>
      <c r="E3324" s="5" t="s">
        <v>5</v>
      </c>
    </row>
    <row r="3325" spans="1:5" x14ac:dyDescent="0.2">
      <c r="A3325" s="4" t="s">
        <v>0</v>
      </c>
      <c r="B3325" s="5">
        <v>979683</v>
      </c>
      <c r="C3325" s="5" t="s">
        <v>6</v>
      </c>
      <c r="D3325" s="5">
        <v>979790</v>
      </c>
      <c r="E3325" s="5" t="s">
        <v>1</v>
      </c>
    </row>
    <row r="3326" spans="1:5" x14ac:dyDescent="0.2">
      <c r="A3326" s="4" t="s">
        <v>0</v>
      </c>
      <c r="B3326" s="5">
        <v>981478</v>
      </c>
      <c r="C3326" s="5" t="s">
        <v>6</v>
      </c>
      <c r="D3326" s="5">
        <v>981590</v>
      </c>
      <c r="E3326" s="5" t="s">
        <v>5</v>
      </c>
    </row>
    <row r="3327" spans="1:5" x14ac:dyDescent="0.2">
      <c r="A3327" s="4" t="s">
        <v>0</v>
      </c>
      <c r="B3327" s="5">
        <v>983061</v>
      </c>
      <c r="C3327" s="5" t="s">
        <v>5</v>
      </c>
      <c r="D3327" s="5">
        <v>983176</v>
      </c>
      <c r="E3327" s="5" t="s">
        <v>1</v>
      </c>
    </row>
    <row r="3328" spans="1:5" x14ac:dyDescent="0.2">
      <c r="A3328" s="4" t="s">
        <v>0</v>
      </c>
      <c r="B3328" s="5">
        <v>983063</v>
      </c>
      <c r="C3328" s="5" t="s">
        <v>1</v>
      </c>
      <c r="D3328" s="5">
        <v>983178</v>
      </c>
      <c r="E3328" s="5" t="s">
        <v>2</v>
      </c>
    </row>
    <row r="3329" spans="1:5" x14ac:dyDescent="0.2">
      <c r="A3329" s="4" t="s">
        <v>0</v>
      </c>
      <c r="B3329" s="5">
        <v>983089</v>
      </c>
      <c r="C3329" s="5" t="s">
        <v>2</v>
      </c>
      <c r="D3329" s="5">
        <v>983204</v>
      </c>
      <c r="E3329" s="5" t="s">
        <v>1</v>
      </c>
    </row>
    <row r="3330" spans="1:5" x14ac:dyDescent="0.2">
      <c r="A3330" s="4" t="s">
        <v>0</v>
      </c>
      <c r="B3330" s="5">
        <v>983091</v>
      </c>
      <c r="C3330" s="5" t="s">
        <v>5</v>
      </c>
      <c r="D3330" s="5">
        <v>983206</v>
      </c>
      <c r="E3330" s="5" t="s">
        <v>1</v>
      </c>
    </row>
    <row r="3331" spans="1:5" x14ac:dyDescent="0.2">
      <c r="A3331" s="4" t="s">
        <v>0</v>
      </c>
      <c r="B3331" s="5">
        <v>983112</v>
      </c>
      <c r="C3331" s="5" t="s">
        <v>5</v>
      </c>
      <c r="D3331" s="5">
        <v>983227</v>
      </c>
      <c r="E3331" s="5" t="s">
        <v>6</v>
      </c>
    </row>
    <row r="3332" spans="1:5" x14ac:dyDescent="0.2">
      <c r="A3332" s="4" t="s">
        <v>0</v>
      </c>
      <c r="B3332" s="5">
        <v>983114</v>
      </c>
      <c r="C3332" s="5" t="s">
        <v>2</v>
      </c>
      <c r="D3332" s="5">
        <v>983229</v>
      </c>
      <c r="E3332" s="5" t="s">
        <v>1</v>
      </c>
    </row>
    <row r="3333" spans="1:5" x14ac:dyDescent="0.2">
      <c r="A3333" s="4" t="s">
        <v>0</v>
      </c>
      <c r="B3333" s="5">
        <v>983122</v>
      </c>
      <c r="C3333" s="5" t="s">
        <v>5</v>
      </c>
      <c r="D3333" s="5">
        <v>983237</v>
      </c>
      <c r="E3333" s="5" t="s">
        <v>1</v>
      </c>
    </row>
    <row r="3334" spans="1:5" x14ac:dyDescent="0.2">
      <c r="A3334" s="4" t="s">
        <v>0</v>
      </c>
      <c r="B3334" s="5">
        <v>983124</v>
      </c>
      <c r="C3334" s="5" t="s">
        <v>6</v>
      </c>
      <c r="D3334" s="5">
        <v>983239</v>
      </c>
      <c r="E3334" s="5" t="s">
        <v>2</v>
      </c>
    </row>
    <row r="3335" spans="1:5" x14ac:dyDescent="0.2">
      <c r="A3335" s="4" t="s">
        <v>0</v>
      </c>
      <c r="B3335" s="5">
        <v>983125</v>
      </c>
      <c r="C3335" s="5" t="s">
        <v>6</v>
      </c>
      <c r="D3335" s="5">
        <v>983240</v>
      </c>
      <c r="E3335" s="5" t="s">
        <v>5</v>
      </c>
    </row>
    <row r="3336" spans="1:5" x14ac:dyDescent="0.2">
      <c r="A3336" s="4" t="s">
        <v>0</v>
      </c>
      <c r="B3336" s="5">
        <v>983126</v>
      </c>
      <c r="C3336" s="5" t="s">
        <v>1</v>
      </c>
      <c r="D3336" s="5">
        <v>983241</v>
      </c>
      <c r="E3336" s="5" t="s">
        <v>2</v>
      </c>
    </row>
    <row r="3337" spans="1:5" x14ac:dyDescent="0.2">
      <c r="A3337" s="4" t="s">
        <v>0</v>
      </c>
      <c r="B3337" s="5">
        <v>983160</v>
      </c>
      <c r="C3337" s="5" t="s">
        <v>6</v>
      </c>
      <c r="D3337" s="5">
        <v>983275</v>
      </c>
      <c r="E3337" s="5" t="s">
        <v>5</v>
      </c>
    </row>
    <row r="3338" spans="1:5" x14ac:dyDescent="0.2">
      <c r="A3338" s="4" t="s">
        <v>0</v>
      </c>
      <c r="B3338" s="5">
        <v>983164</v>
      </c>
      <c r="C3338" s="5" t="s">
        <v>1</v>
      </c>
      <c r="D3338" s="5">
        <v>983279</v>
      </c>
      <c r="E3338" s="5" t="s">
        <v>2</v>
      </c>
    </row>
    <row r="3339" spans="1:5" x14ac:dyDescent="0.2">
      <c r="A3339" s="4" t="s">
        <v>0</v>
      </c>
      <c r="B3339" s="5">
        <v>983588</v>
      </c>
      <c r="C3339" s="5" t="s">
        <v>5</v>
      </c>
      <c r="D3339" s="5">
        <v>983703</v>
      </c>
      <c r="E3339" s="5" t="s">
        <v>6</v>
      </c>
    </row>
    <row r="3340" spans="1:5" x14ac:dyDescent="0.2">
      <c r="A3340" s="4" t="s">
        <v>0</v>
      </c>
      <c r="B3340" s="5">
        <v>984033</v>
      </c>
      <c r="C3340" s="5" t="s">
        <v>1</v>
      </c>
      <c r="D3340" s="5">
        <v>984148</v>
      </c>
      <c r="E3340" s="5" t="s">
        <v>2</v>
      </c>
    </row>
    <row r="3341" spans="1:5" x14ac:dyDescent="0.2">
      <c r="A3341" s="4" t="s">
        <v>0</v>
      </c>
      <c r="B3341" s="5">
        <v>984084</v>
      </c>
      <c r="C3341" s="5" t="s">
        <v>6</v>
      </c>
      <c r="D3341" s="5">
        <v>984199</v>
      </c>
      <c r="E3341" s="5" t="s">
        <v>5</v>
      </c>
    </row>
    <row r="3342" spans="1:5" x14ac:dyDescent="0.2">
      <c r="A3342" s="4" t="s">
        <v>0</v>
      </c>
      <c r="B3342" s="5">
        <v>984165</v>
      </c>
      <c r="C3342" s="5" t="s">
        <v>6</v>
      </c>
      <c r="D3342" s="5">
        <v>984280</v>
      </c>
      <c r="E3342" s="5" t="s">
        <v>5</v>
      </c>
    </row>
    <row r="3343" spans="1:5" x14ac:dyDescent="0.2">
      <c r="A3343" s="4" t="s">
        <v>0</v>
      </c>
      <c r="B3343" s="5">
        <v>984317</v>
      </c>
      <c r="C3343" s="5" t="s">
        <v>5</v>
      </c>
      <c r="D3343" s="5">
        <v>984432</v>
      </c>
      <c r="E3343" s="5" t="s">
        <v>6</v>
      </c>
    </row>
    <row r="3344" spans="1:5" x14ac:dyDescent="0.2">
      <c r="A3344" s="4" t="s">
        <v>0</v>
      </c>
      <c r="B3344" s="5">
        <v>984362</v>
      </c>
      <c r="C3344" s="5" t="s">
        <v>1</v>
      </c>
      <c r="D3344" s="5">
        <v>984476</v>
      </c>
      <c r="E3344" s="5" t="s">
        <v>2</v>
      </c>
    </row>
    <row r="3345" spans="1:5" x14ac:dyDescent="0.2">
      <c r="A3345" s="4" t="s">
        <v>0</v>
      </c>
      <c r="B3345" s="5">
        <v>984558</v>
      </c>
      <c r="C3345" s="5" t="s">
        <v>2</v>
      </c>
      <c r="D3345" s="5">
        <v>984673</v>
      </c>
      <c r="E3345" s="5" t="s">
        <v>1</v>
      </c>
    </row>
    <row r="3346" spans="1:5" x14ac:dyDescent="0.2">
      <c r="A3346" s="4" t="s">
        <v>0</v>
      </c>
      <c r="B3346" s="5">
        <v>984603</v>
      </c>
      <c r="C3346" s="5" t="s">
        <v>5</v>
      </c>
      <c r="D3346" s="5">
        <v>984718</v>
      </c>
      <c r="E3346" s="5" t="s">
        <v>6</v>
      </c>
    </row>
    <row r="3347" spans="1:5" x14ac:dyDescent="0.2">
      <c r="A3347" s="4" t="s">
        <v>0</v>
      </c>
      <c r="B3347" s="5">
        <v>984677</v>
      </c>
      <c r="C3347" s="5" t="s">
        <v>6</v>
      </c>
      <c r="D3347" s="5">
        <v>984792</v>
      </c>
      <c r="E3347" s="5" t="s">
        <v>5</v>
      </c>
    </row>
    <row r="3348" spans="1:5" x14ac:dyDescent="0.2">
      <c r="A3348" s="4" t="s">
        <v>0</v>
      </c>
      <c r="B3348" s="5">
        <v>985136</v>
      </c>
      <c r="C3348" s="5" t="s">
        <v>1</v>
      </c>
      <c r="D3348" s="5">
        <v>985251</v>
      </c>
      <c r="E3348" s="5" t="s">
        <v>2</v>
      </c>
    </row>
    <row r="3349" spans="1:5" x14ac:dyDescent="0.2">
      <c r="A3349" s="4" t="s">
        <v>0</v>
      </c>
      <c r="B3349" s="5">
        <v>985210</v>
      </c>
      <c r="C3349" s="5" t="s">
        <v>2</v>
      </c>
      <c r="D3349" s="5">
        <v>985325</v>
      </c>
      <c r="E3349" s="5" t="s">
        <v>1</v>
      </c>
    </row>
    <row r="3350" spans="1:5" x14ac:dyDescent="0.2">
      <c r="A3350" s="4" t="s">
        <v>0</v>
      </c>
      <c r="B3350" s="5">
        <v>985218</v>
      </c>
      <c r="C3350" s="5" t="s">
        <v>5</v>
      </c>
      <c r="D3350" s="5">
        <v>985333</v>
      </c>
      <c r="E3350" s="5" t="s">
        <v>6</v>
      </c>
    </row>
    <row r="3351" spans="1:5" x14ac:dyDescent="0.2">
      <c r="A3351" s="4" t="s">
        <v>0</v>
      </c>
      <c r="B3351" s="5">
        <v>985412</v>
      </c>
      <c r="C3351" s="5" t="s">
        <v>2</v>
      </c>
      <c r="D3351" s="5">
        <v>985527</v>
      </c>
      <c r="E3351" s="5" t="s">
        <v>5</v>
      </c>
    </row>
    <row r="3352" spans="1:5" x14ac:dyDescent="0.2">
      <c r="A3352" s="4" t="s">
        <v>0</v>
      </c>
      <c r="B3352" s="5">
        <v>985797</v>
      </c>
      <c r="C3352" s="5" t="s">
        <v>1</v>
      </c>
      <c r="D3352" s="5">
        <v>985917</v>
      </c>
      <c r="E3352" s="5" t="s">
        <v>2</v>
      </c>
    </row>
    <row r="3353" spans="1:5" x14ac:dyDescent="0.2">
      <c r="A3353" s="4" t="s">
        <v>0</v>
      </c>
      <c r="B3353" s="5">
        <v>985817</v>
      </c>
      <c r="C3353" s="5" t="s">
        <v>5</v>
      </c>
      <c r="D3353" s="5">
        <v>985937</v>
      </c>
      <c r="E3353" s="5" t="s">
        <v>6</v>
      </c>
    </row>
    <row r="3354" spans="1:5" x14ac:dyDescent="0.2">
      <c r="A3354" s="4" t="s">
        <v>0</v>
      </c>
      <c r="B3354" s="5">
        <v>985834</v>
      </c>
      <c r="C3354" s="5" t="s">
        <v>2</v>
      </c>
      <c r="D3354" s="5">
        <v>985954</v>
      </c>
      <c r="E3354" s="5" t="s">
        <v>6</v>
      </c>
    </row>
    <row r="3355" spans="1:5" x14ac:dyDescent="0.2">
      <c r="A3355" s="4" t="s">
        <v>0</v>
      </c>
      <c r="B3355" s="5">
        <v>985898</v>
      </c>
      <c r="C3355" s="5" t="s">
        <v>6</v>
      </c>
      <c r="D3355" s="5">
        <v>986018</v>
      </c>
      <c r="E3355" s="5" t="s">
        <v>5</v>
      </c>
    </row>
    <row r="3356" spans="1:5" x14ac:dyDescent="0.2">
      <c r="A3356" s="4" t="s">
        <v>0</v>
      </c>
      <c r="B3356" s="5">
        <v>986049</v>
      </c>
      <c r="C3356" s="5" t="s">
        <v>6</v>
      </c>
      <c r="D3356" s="5">
        <v>986169</v>
      </c>
      <c r="E3356" s="5" t="s">
        <v>1</v>
      </c>
    </row>
    <row r="3357" spans="1:5" x14ac:dyDescent="0.2">
      <c r="A3357" s="4" t="s">
        <v>0</v>
      </c>
      <c r="B3357" s="5">
        <v>986277</v>
      </c>
      <c r="C3357" s="5" t="s">
        <v>5</v>
      </c>
      <c r="D3357" s="5">
        <v>986397</v>
      </c>
      <c r="E3357" s="5" t="s">
        <v>6</v>
      </c>
    </row>
    <row r="3358" spans="1:5" x14ac:dyDescent="0.2">
      <c r="A3358" s="4" t="s">
        <v>0</v>
      </c>
      <c r="B3358" s="5">
        <v>986380</v>
      </c>
      <c r="C3358" s="5" t="s">
        <v>6</v>
      </c>
      <c r="D3358" s="5">
        <v>986500</v>
      </c>
      <c r="E3358" s="5" t="s">
        <v>2</v>
      </c>
    </row>
    <row r="3359" spans="1:5" x14ac:dyDescent="0.2">
      <c r="A3359" s="4" t="s">
        <v>0</v>
      </c>
      <c r="B3359" s="5">
        <v>986418</v>
      </c>
      <c r="C3359" s="5" t="s">
        <v>1</v>
      </c>
      <c r="D3359" s="5">
        <v>986538</v>
      </c>
      <c r="E3359" s="5" t="s">
        <v>2</v>
      </c>
    </row>
    <row r="3360" spans="1:5" x14ac:dyDescent="0.2">
      <c r="A3360" s="4" t="s">
        <v>0</v>
      </c>
      <c r="B3360" s="5">
        <v>986494</v>
      </c>
      <c r="C3360" s="5" t="s">
        <v>5</v>
      </c>
      <c r="D3360" s="5">
        <v>986614</v>
      </c>
      <c r="E3360" s="5" t="s">
        <v>6</v>
      </c>
    </row>
    <row r="3361" spans="1:5" x14ac:dyDescent="0.2">
      <c r="A3361" s="4" t="s">
        <v>0</v>
      </c>
      <c r="B3361" s="5">
        <v>986601</v>
      </c>
      <c r="C3361" s="5" t="s">
        <v>2</v>
      </c>
      <c r="D3361" s="5">
        <v>986721</v>
      </c>
      <c r="E3361" s="5" t="s">
        <v>1</v>
      </c>
    </row>
    <row r="3362" spans="1:5" x14ac:dyDescent="0.2">
      <c r="A3362" s="4" t="s">
        <v>0</v>
      </c>
      <c r="B3362" s="5">
        <v>986691</v>
      </c>
      <c r="C3362" s="5" t="s">
        <v>2</v>
      </c>
      <c r="D3362" s="5">
        <v>986811</v>
      </c>
      <c r="E3362" s="5" t="s">
        <v>6</v>
      </c>
    </row>
    <row r="3363" spans="1:5" x14ac:dyDescent="0.2">
      <c r="A3363" s="4" t="s">
        <v>0</v>
      </c>
      <c r="B3363" s="5">
        <v>986764</v>
      </c>
      <c r="C3363" s="5" t="s">
        <v>5</v>
      </c>
      <c r="D3363" s="5">
        <v>986884</v>
      </c>
      <c r="E3363" s="5" t="s">
        <v>2</v>
      </c>
    </row>
    <row r="3364" spans="1:5" x14ac:dyDescent="0.2">
      <c r="A3364" s="4" t="s">
        <v>0</v>
      </c>
      <c r="B3364" s="5">
        <v>986783</v>
      </c>
      <c r="C3364" s="5" t="s">
        <v>5</v>
      </c>
      <c r="D3364" s="5">
        <v>986903</v>
      </c>
      <c r="E3364" s="5" t="s">
        <v>6</v>
      </c>
    </row>
    <row r="3365" spans="1:5" x14ac:dyDescent="0.2">
      <c r="A3365" s="4" t="s">
        <v>0</v>
      </c>
      <c r="B3365" s="5">
        <v>986821</v>
      </c>
      <c r="C3365" s="5" t="s">
        <v>1</v>
      </c>
      <c r="D3365" s="5">
        <v>986941</v>
      </c>
      <c r="E3365" s="5" t="s">
        <v>2</v>
      </c>
    </row>
    <row r="3366" spans="1:5" x14ac:dyDescent="0.2">
      <c r="A3366" s="4" t="s">
        <v>0</v>
      </c>
      <c r="B3366" s="5">
        <v>986874</v>
      </c>
      <c r="C3366" s="5" t="s">
        <v>5</v>
      </c>
      <c r="D3366" s="5">
        <v>986994</v>
      </c>
      <c r="E3366" s="5" t="s">
        <v>6</v>
      </c>
    </row>
    <row r="3367" spans="1:5" x14ac:dyDescent="0.2">
      <c r="A3367" s="4" t="s">
        <v>0</v>
      </c>
      <c r="B3367" s="5">
        <v>986910</v>
      </c>
      <c r="C3367" s="5" t="s">
        <v>5</v>
      </c>
      <c r="D3367" s="5">
        <v>987030</v>
      </c>
      <c r="E3367" s="5" t="s">
        <v>6</v>
      </c>
    </row>
    <row r="3368" spans="1:5" x14ac:dyDescent="0.2">
      <c r="A3368" s="4" t="s">
        <v>0</v>
      </c>
      <c r="B3368" s="5">
        <v>986969</v>
      </c>
      <c r="C3368" s="5" t="s">
        <v>5</v>
      </c>
      <c r="D3368" s="5">
        <v>987089</v>
      </c>
      <c r="E3368" s="5" t="s">
        <v>6</v>
      </c>
    </row>
    <row r="3369" spans="1:5" x14ac:dyDescent="0.2">
      <c r="A3369" s="4" t="s">
        <v>0</v>
      </c>
      <c r="B3369" s="5">
        <v>986990</v>
      </c>
      <c r="C3369" s="5" t="s">
        <v>2</v>
      </c>
      <c r="D3369" s="5">
        <v>987110</v>
      </c>
      <c r="E3369" s="5" t="s">
        <v>1</v>
      </c>
    </row>
    <row r="3370" spans="1:5" x14ac:dyDescent="0.2">
      <c r="A3370" s="4" t="s">
        <v>0</v>
      </c>
      <c r="B3370" s="5">
        <v>987011</v>
      </c>
      <c r="C3370" s="5" t="s">
        <v>2</v>
      </c>
      <c r="D3370" s="5">
        <v>987131</v>
      </c>
      <c r="E3370" s="5" t="s">
        <v>6</v>
      </c>
    </row>
    <row r="3371" spans="1:5" x14ac:dyDescent="0.2">
      <c r="A3371" s="4" t="s">
        <v>0</v>
      </c>
      <c r="B3371" s="5">
        <v>987032</v>
      </c>
      <c r="C3371" s="5" t="s">
        <v>1</v>
      </c>
      <c r="D3371" s="5">
        <v>987152</v>
      </c>
      <c r="E3371" s="5" t="s">
        <v>6</v>
      </c>
    </row>
    <row r="3372" spans="1:5" x14ac:dyDescent="0.2">
      <c r="A3372" s="4" t="s">
        <v>0</v>
      </c>
      <c r="B3372" s="5">
        <v>987084</v>
      </c>
      <c r="C3372" s="5" t="s">
        <v>2</v>
      </c>
      <c r="D3372" s="5">
        <v>987204</v>
      </c>
      <c r="E3372" s="5" t="s">
        <v>5</v>
      </c>
    </row>
    <row r="3373" spans="1:5" x14ac:dyDescent="0.2">
      <c r="A3373" s="4" t="s">
        <v>0</v>
      </c>
      <c r="B3373" s="5">
        <v>987134</v>
      </c>
      <c r="C3373" s="5" t="s">
        <v>2</v>
      </c>
      <c r="D3373" s="5">
        <v>987255</v>
      </c>
      <c r="E3373" s="5" t="s">
        <v>6</v>
      </c>
    </row>
    <row r="3374" spans="1:5" x14ac:dyDescent="0.2">
      <c r="A3374" s="4" t="s">
        <v>0</v>
      </c>
      <c r="B3374" s="5">
        <v>987273</v>
      </c>
      <c r="C3374" s="5" t="s">
        <v>6</v>
      </c>
      <c r="D3374" s="5">
        <v>987394</v>
      </c>
      <c r="E3374" s="5" t="s">
        <v>5</v>
      </c>
    </row>
    <row r="3375" spans="1:5" x14ac:dyDescent="0.2">
      <c r="A3375" s="4" t="s">
        <v>0</v>
      </c>
      <c r="B3375" s="5">
        <v>987364</v>
      </c>
      <c r="C3375" s="5" t="s">
        <v>6</v>
      </c>
      <c r="D3375" s="5">
        <v>987486</v>
      </c>
      <c r="E3375" s="5" t="s">
        <v>2</v>
      </c>
    </row>
    <row r="3376" spans="1:5" x14ac:dyDescent="0.2">
      <c r="A3376" s="4" t="s">
        <v>0</v>
      </c>
      <c r="B3376" s="5">
        <v>987415</v>
      </c>
      <c r="C3376" s="5" t="s">
        <v>1</v>
      </c>
      <c r="D3376" s="5">
        <v>987539</v>
      </c>
      <c r="E3376" s="5" t="s">
        <v>2</v>
      </c>
    </row>
    <row r="3377" spans="1:5" x14ac:dyDescent="0.2">
      <c r="A3377" s="4" t="s">
        <v>0</v>
      </c>
      <c r="B3377" s="5">
        <v>987417</v>
      </c>
      <c r="C3377" s="5" t="s">
        <v>2</v>
      </c>
      <c r="D3377" s="5">
        <v>987541</v>
      </c>
      <c r="E3377" s="5" t="s">
        <v>1</v>
      </c>
    </row>
    <row r="3378" spans="1:5" x14ac:dyDescent="0.2">
      <c r="A3378" s="4" t="s">
        <v>0</v>
      </c>
      <c r="B3378" s="5">
        <v>987430</v>
      </c>
      <c r="C3378" s="5" t="s">
        <v>5</v>
      </c>
      <c r="D3378" s="5">
        <v>987554</v>
      </c>
      <c r="E3378" s="5" t="s">
        <v>1</v>
      </c>
    </row>
    <row r="3379" spans="1:5" x14ac:dyDescent="0.2">
      <c r="A3379" s="4" t="s">
        <v>0</v>
      </c>
      <c r="B3379" s="5">
        <v>987450</v>
      </c>
      <c r="C3379" s="5" t="s">
        <v>2</v>
      </c>
      <c r="D3379" s="5">
        <v>987574</v>
      </c>
      <c r="E3379" s="5" t="s">
        <v>1</v>
      </c>
    </row>
    <row r="3380" spans="1:5" x14ac:dyDescent="0.2">
      <c r="A3380" s="4" t="s">
        <v>0</v>
      </c>
      <c r="B3380" s="5">
        <v>987489</v>
      </c>
      <c r="C3380" s="5" t="s">
        <v>6</v>
      </c>
      <c r="D3380" s="5">
        <v>987613</v>
      </c>
      <c r="E3380" s="5" t="s">
        <v>5</v>
      </c>
    </row>
    <row r="3381" spans="1:5" x14ac:dyDescent="0.2">
      <c r="A3381" s="4" t="s">
        <v>0</v>
      </c>
      <c r="B3381" s="5">
        <v>987590</v>
      </c>
      <c r="C3381" s="5" t="s">
        <v>1</v>
      </c>
      <c r="D3381" s="5">
        <v>987714</v>
      </c>
      <c r="E3381" s="5" t="s">
        <v>2</v>
      </c>
    </row>
    <row r="3382" spans="1:5" x14ac:dyDescent="0.2">
      <c r="A3382" s="4" t="s">
        <v>0</v>
      </c>
      <c r="B3382" s="5">
        <v>987595</v>
      </c>
      <c r="C3382" s="5" t="s">
        <v>1</v>
      </c>
      <c r="D3382" s="5">
        <v>987719</v>
      </c>
      <c r="E3382" s="5" t="s">
        <v>2</v>
      </c>
    </row>
    <row r="3383" spans="1:5" x14ac:dyDescent="0.2">
      <c r="A3383" s="4" t="s">
        <v>0</v>
      </c>
      <c r="B3383" s="5">
        <v>987713</v>
      </c>
      <c r="C3383" s="5" t="s">
        <v>6</v>
      </c>
      <c r="D3383" s="5">
        <v>987838</v>
      </c>
      <c r="E3383" s="5" t="s">
        <v>5</v>
      </c>
    </row>
    <row r="3384" spans="1:5" x14ac:dyDescent="0.2">
      <c r="A3384" s="4" t="s">
        <v>0</v>
      </c>
      <c r="B3384" s="5">
        <v>987788</v>
      </c>
      <c r="C3384" s="5" t="s">
        <v>2</v>
      </c>
      <c r="D3384" s="5">
        <v>987913</v>
      </c>
      <c r="E3384" s="5" t="s">
        <v>5</v>
      </c>
    </row>
    <row r="3385" spans="1:5" x14ac:dyDescent="0.2">
      <c r="A3385" s="4" t="s">
        <v>0</v>
      </c>
      <c r="B3385" s="5">
        <v>987829</v>
      </c>
      <c r="C3385" s="5" t="s">
        <v>2</v>
      </c>
      <c r="D3385" s="5">
        <v>987954</v>
      </c>
      <c r="E3385" s="5" t="s">
        <v>1</v>
      </c>
    </row>
    <row r="3386" spans="1:5" x14ac:dyDescent="0.2">
      <c r="A3386" s="4" t="s">
        <v>0</v>
      </c>
      <c r="B3386" s="5">
        <v>987872</v>
      </c>
      <c r="C3386" s="5" t="s">
        <v>2</v>
      </c>
      <c r="D3386" s="5">
        <v>987997</v>
      </c>
      <c r="E3386" s="5" t="s">
        <v>5</v>
      </c>
    </row>
    <row r="3387" spans="1:5" x14ac:dyDescent="0.2">
      <c r="A3387" s="4" t="s">
        <v>0</v>
      </c>
      <c r="B3387" s="5">
        <v>987900</v>
      </c>
      <c r="C3387" s="5" t="s">
        <v>2</v>
      </c>
      <c r="D3387" s="5">
        <v>988025</v>
      </c>
      <c r="E3387" s="5" t="s">
        <v>5</v>
      </c>
    </row>
    <row r="3388" spans="1:5" x14ac:dyDescent="0.2">
      <c r="A3388" s="4" t="s">
        <v>0</v>
      </c>
      <c r="B3388" s="5">
        <v>987926</v>
      </c>
      <c r="C3388" s="5" t="s">
        <v>5</v>
      </c>
      <c r="D3388" s="5">
        <v>988059</v>
      </c>
      <c r="E3388" s="5" t="s">
        <v>6</v>
      </c>
    </row>
    <row r="3389" spans="1:5" x14ac:dyDescent="0.2">
      <c r="A3389" s="4" t="s">
        <v>0</v>
      </c>
      <c r="B3389" s="5">
        <v>987961</v>
      </c>
      <c r="C3389" s="5" t="s">
        <v>6</v>
      </c>
      <c r="D3389" s="5">
        <v>988094</v>
      </c>
      <c r="E3389" s="5" t="s">
        <v>5</v>
      </c>
    </row>
    <row r="3390" spans="1:5" x14ac:dyDescent="0.2">
      <c r="A3390" s="4" t="s">
        <v>0</v>
      </c>
      <c r="B3390" s="5">
        <v>987973</v>
      </c>
      <c r="C3390" s="5" t="s">
        <v>5</v>
      </c>
      <c r="D3390" s="5">
        <v>988106</v>
      </c>
      <c r="E3390" s="5" t="s">
        <v>6</v>
      </c>
    </row>
    <row r="3391" spans="1:5" x14ac:dyDescent="0.2">
      <c r="A3391" s="4" t="s">
        <v>0</v>
      </c>
      <c r="B3391" s="5">
        <v>987979</v>
      </c>
      <c r="C3391" s="5" t="s">
        <v>1</v>
      </c>
      <c r="D3391" s="5">
        <v>988112</v>
      </c>
      <c r="E3391" s="5" t="s">
        <v>2</v>
      </c>
    </row>
    <row r="3392" spans="1:5" x14ac:dyDescent="0.2">
      <c r="A3392" s="4" t="s">
        <v>0</v>
      </c>
      <c r="B3392" s="5">
        <v>987992</v>
      </c>
      <c r="C3392" s="5" t="s">
        <v>2</v>
      </c>
      <c r="D3392" s="5">
        <v>988125</v>
      </c>
      <c r="E3392" s="5" t="s">
        <v>1</v>
      </c>
    </row>
    <row r="3393" spans="1:5" x14ac:dyDescent="0.2">
      <c r="A3393" s="4" t="s">
        <v>0</v>
      </c>
      <c r="B3393" s="5">
        <v>988045</v>
      </c>
      <c r="C3393" s="5" t="s">
        <v>1</v>
      </c>
      <c r="D3393" s="5">
        <v>988178</v>
      </c>
      <c r="E3393" s="5" t="s">
        <v>2</v>
      </c>
    </row>
    <row r="3394" spans="1:5" x14ac:dyDescent="0.2">
      <c r="A3394" s="4" t="s">
        <v>0</v>
      </c>
      <c r="B3394" s="5">
        <v>988071</v>
      </c>
      <c r="C3394" s="5" t="s">
        <v>6</v>
      </c>
      <c r="D3394" s="5">
        <v>988204</v>
      </c>
      <c r="E3394" s="5" t="s">
        <v>1</v>
      </c>
    </row>
    <row r="3395" spans="1:5" x14ac:dyDescent="0.2">
      <c r="A3395" s="4" t="s">
        <v>0</v>
      </c>
      <c r="B3395" s="5">
        <v>988108</v>
      </c>
      <c r="C3395" s="5" t="s">
        <v>2</v>
      </c>
      <c r="D3395" s="5">
        <v>988241</v>
      </c>
      <c r="E3395" s="5" t="s">
        <v>1</v>
      </c>
    </row>
    <row r="3396" spans="1:5" x14ac:dyDescent="0.2">
      <c r="A3396" s="4" t="s">
        <v>0</v>
      </c>
      <c r="B3396" s="5">
        <v>988142</v>
      </c>
      <c r="C3396" s="5" t="s">
        <v>5</v>
      </c>
      <c r="D3396" s="5">
        <v>988275</v>
      </c>
      <c r="E3396" s="5" t="s">
        <v>6</v>
      </c>
    </row>
    <row r="3397" spans="1:5" x14ac:dyDescent="0.2">
      <c r="A3397" s="4" t="s">
        <v>0</v>
      </c>
      <c r="B3397" s="5">
        <v>988162</v>
      </c>
      <c r="C3397" s="5" t="s">
        <v>2</v>
      </c>
      <c r="D3397" s="5">
        <v>988295</v>
      </c>
      <c r="E3397" s="5" t="s">
        <v>1</v>
      </c>
    </row>
    <row r="3398" spans="1:5" x14ac:dyDescent="0.2">
      <c r="A3398" s="4" t="s">
        <v>0</v>
      </c>
      <c r="B3398" s="5">
        <v>988195</v>
      </c>
      <c r="C3398" s="5" t="s">
        <v>2</v>
      </c>
      <c r="D3398" s="5">
        <v>988328</v>
      </c>
      <c r="E3398" s="5" t="s">
        <v>1</v>
      </c>
    </row>
    <row r="3399" spans="1:5" x14ac:dyDescent="0.2">
      <c r="A3399" s="4" t="s">
        <v>0</v>
      </c>
      <c r="B3399" s="5">
        <v>988333</v>
      </c>
      <c r="C3399" s="5" t="s">
        <v>1</v>
      </c>
      <c r="D3399" s="5">
        <v>988466</v>
      </c>
      <c r="E3399" s="5" t="s">
        <v>2</v>
      </c>
    </row>
    <row r="3400" spans="1:5" x14ac:dyDescent="0.2">
      <c r="A3400" s="4" t="s">
        <v>0</v>
      </c>
      <c r="B3400" s="5">
        <v>988358</v>
      </c>
      <c r="C3400" s="5" t="s">
        <v>5</v>
      </c>
      <c r="D3400" s="5">
        <v>988491</v>
      </c>
      <c r="E3400" s="5" t="s">
        <v>6</v>
      </c>
    </row>
    <row r="3401" spans="1:5" x14ac:dyDescent="0.2">
      <c r="A3401" s="4" t="s">
        <v>0</v>
      </c>
      <c r="B3401" s="5">
        <v>988387</v>
      </c>
      <c r="C3401" s="5" t="s">
        <v>1</v>
      </c>
      <c r="D3401" s="5">
        <v>988520</v>
      </c>
      <c r="E3401" s="5" t="s">
        <v>2</v>
      </c>
    </row>
    <row r="3402" spans="1:5" x14ac:dyDescent="0.2">
      <c r="A3402" s="4" t="s">
        <v>0</v>
      </c>
      <c r="B3402" s="5">
        <v>988528</v>
      </c>
      <c r="C3402" s="5" t="s">
        <v>1</v>
      </c>
      <c r="D3402" s="5">
        <v>988661</v>
      </c>
      <c r="E3402" s="5" t="s">
        <v>2</v>
      </c>
    </row>
    <row r="3403" spans="1:5" x14ac:dyDescent="0.2">
      <c r="A3403" s="4" t="s">
        <v>0</v>
      </c>
      <c r="B3403" s="5">
        <v>989604</v>
      </c>
      <c r="C3403" s="5" t="s">
        <v>2</v>
      </c>
      <c r="D3403" s="5">
        <v>989737</v>
      </c>
      <c r="E3403" s="5" t="s">
        <v>1</v>
      </c>
    </row>
    <row r="3404" spans="1:5" x14ac:dyDescent="0.2">
      <c r="A3404" s="4" t="s">
        <v>0</v>
      </c>
      <c r="B3404" s="5">
        <v>989845</v>
      </c>
      <c r="C3404" s="5" t="s">
        <v>1</v>
      </c>
      <c r="D3404" s="5">
        <v>989976</v>
      </c>
      <c r="E3404" s="5" t="s">
        <v>2</v>
      </c>
    </row>
    <row r="3405" spans="1:5" x14ac:dyDescent="0.2">
      <c r="A3405" s="4" t="s">
        <v>0</v>
      </c>
      <c r="B3405" s="5">
        <v>989850</v>
      </c>
      <c r="C3405" s="5" t="s">
        <v>2</v>
      </c>
      <c r="D3405" s="5">
        <v>989981</v>
      </c>
      <c r="E3405" s="5" t="s">
        <v>1</v>
      </c>
    </row>
    <row r="3406" spans="1:5" x14ac:dyDescent="0.2">
      <c r="A3406" s="4" t="s">
        <v>0</v>
      </c>
      <c r="B3406" s="5">
        <v>990245</v>
      </c>
      <c r="C3406" s="5" t="s">
        <v>2</v>
      </c>
      <c r="D3406" s="5">
        <v>990376</v>
      </c>
      <c r="E3406" s="5" t="s">
        <v>1</v>
      </c>
    </row>
    <row r="3407" spans="1:5" x14ac:dyDescent="0.2">
      <c r="A3407" s="4" t="s">
        <v>0</v>
      </c>
      <c r="B3407" s="5">
        <v>990356</v>
      </c>
      <c r="C3407" s="5" t="s">
        <v>1</v>
      </c>
      <c r="D3407" s="5">
        <v>990488</v>
      </c>
      <c r="E3407" s="5" t="s">
        <v>2</v>
      </c>
    </row>
    <row r="3408" spans="1:5" x14ac:dyDescent="0.2">
      <c r="A3408" s="4" t="s">
        <v>0</v>
      </c>
      <c r="B3408" s="5">
        <v>990395</v>
      </c>
      <c r="C3408" s="5" t="s">
        <v>1</v>
      </c>
      <c r="D3408" s="5">
        <v>990527</v>
      </c>
      <c r="E3408" s="5" t="s">
        <v>2</v>
      </c>
    </row>
    <row r="3409" spans="1:5" x14ac:dyDescent="0.2">
      <c r="A3409" s="4" t="s">
        <v>0</v>
      </c>
      <c r="B3409" s="5">
        <v>990478</v>
      </c>
      <c r="C3409" s="5" t="s">
        <v>5</v>
      </c>
      <c r="D3409" s="5">
        <v>990610</v>
      </c>
      <c r="E3409" s="5" t="s">
        <v>6</v>
      </c>
    </row>
    <row r="3410" spans="1:5" x14ac:dyDescent="0.2">
      <c r="A3410" s="4" t="s">
        <v>0</v>
      </c>
      <c r="B3410" s="5">
        <v>990505</v>
      </c>
      <c r="C3410" s="5" t="s">
        <v>2</v>
      </c>
      <c r="D3410" s="5">
        <v>990637</v>
      </c>
      <c r="E3410" s="5" t="s">
        <v>1</v>
      </c>
    </row>
    <row r="3411" spans="1:5" x14ac:dyDescent="0.2">
      <c r="A3411" s="4" t="s">
        <v>0</v>
      </c>
      <c r="B3411" s="5">
        <v>990538</v>
      </c>
      <c r="C3411" s="5" t="s">
        <v>6</v>
      </c>
      <c r="D3411" s="5">
        <v>990670</v>
      </c>
      <c r="E3411" s="5" t="s">
        <v>5</v>
      </c>
    </row>
    <row r="3412" spans="1:5" x14ac:dyDescent="0.2">
      <c r="A3412" s="4" t="s">
        <v>0</v>
      </c>
      <c r="B3412" s="5">
        <v>990540</v>
      </c>
      <c r="C3412" s="5" t="s">
        <v>6</v>
      </c>
      <c r="D3412" s="5">
        <v>990672</v>
      </c>
      <c r="E3412" s="5" t="s">
        <v>1</v>
      </c>
    </row>
    <row r="3413" spans="1:5" x14ac:dyDescent="0.2">
      <c r="A3413" s="4" t="s">
        <v>0</v>
      </c>
      <c r="B3413" s="5">
        <v>990576</v>
      </c>
      <c r="C3413" s="5" t="s">
        <v>6</v>
      </c>
      <c r="D3413" s="5">
        <v>990708</v>
      </c>
      <c r="E3413" s="5" t="s">
        <v>5</v>
      </c>
    </row>
    <row r="3414" spans="1:5" x14ac:dyDescent="0.2">
      <c r="A3414" s="4" t="s">
        <v>0</v>
      </c>
      <c r="B3414" s="5">
        <v>990609</v>
      </c>
      <c r="C3414" s="5" t="s">
        <v>5</v>
      </c>
      <c r="D3414" s="5">
        <v>990741</v>
      </c>
      <c r="E3414" s="5" t="s">
        <v>2</v>
      </c>
    </row>
    <row r="3415" spans="1:5" x14ac:dyDescent="0.2">
      <c r="A3415" s="4" t="s">
        <v>0</v>
      </c>
      <c r="B3415" s="5">
        <v>990610</v>
      </c>
      <c r="C3415" s="5" t="s">
        <v>5</v>
      </c>
      <c r="D3415" s="5">
        <v>990742</v>
      </c>
      <c r="E3415" s="5" t="s">
        <v>1</v>
      </c>
    </row>
    <row r="3416" spans="1:5" x14ac:dyDescent="0.2">
      <c r="A3416" s="4" t="s">
        <v>0</v>
      </c>
      <c r="B3416" s="5">
        <v>990611</v>
      </c>
      <c r="C3416" s="5" t="s">
        <v>6</v>
      </c>
      <c r="D3416" s="5">
        <v>990743</v>
      </c>
      <c r="E3416" s="5" t="s">
        <v>1</v>
      </c>
    </row>
    <row r="3417" spans="1:5" x14ac:dyDescent="0.2">
      <c r="A3417" s="4" t="s">
        <v>0</v>
      </c>
      <c r="B3417" s="5">
        <v>990621</v>
      </c>
      <c r="C3417" s="5" t="s">
        <v>1</v>
      </c>
      <c r="D3417" s="5">
        <v>990753</v>
      </c>
      <c r="E3417" s="5" t="s">
        <v>2</v>
      </c>
    </row>
    <row r="3418" spans="1:5" x14ac:dyDescent="0.2">
      <c r="A3418" s="4" t="s">
        <v>0</v>
      </c>
      <c r="B3418" s="5">
        <v>990659</v>
      </c>
      <c r="C3418" s="5" t="s">
        <v>2</v>
      </c>
      <c r="D3418" s="5">
        <v>990791</v>
      </c>
      <c r="E3418" s="5" t="s">
        <v>1</v>
      </c>
    </row>
    <row r="3419" spans="1:5" x14ac:dyDescent="0.2">
      <c r="A3419" s="4" t="s">
        <v>0</v>
      </c>
      <c r="B3419" s="5">
        <v>990718</v>
      </c>
      <c r="C3419" s="5" t="s">
        <v>2</v>
      </c>
      <c r="D3419" s="5">
        <v>990850</v>
      </c>
      <c r="E3419" s="5" t="s">
        <v>5</v>
      </c>
    </row>
    <row r="3420" spans="1:5" x14ac:dyDescent="0.2">
      <c r="A3420" s="4" t="s">
        <v>0</v>
      </c>
      <c r="B3420" s="5">
        <v>990841</v>
      </c>
      <c r="C3420" s="5" t="s">
        <v>1</v>
      </c>
      <c r="D3420" s="5">
        <v>990973</v>
      </c>
      <c r="E3420" s="5" t="s">
        <v>6</v>
      </c>
    </row>
    <row r="3421" spans="1:5" x14ac:dyDescent="0.2">
      <c r="A3421" s="4" t="s">
        <v>0</v>
      </c>
      <c r="B3421" s="5">
        <v>990893</v>
      </c>
      <c r="C3421" s="5" t="s">
        <v>1</v>
      </c>
      <c r="D3421" s="5">
        <v>991025</v>
      </c>
      <c r="E3421" s="5" t="s">
        <v>6</v>
      </c>
    </row>
    <row r="3422" spans="1:5" x14ac:dyDescent="0.2">
      <c r="A3422" s="4" t="s">
        <v>0</v>
      </c>
      <c r="B3422" s="5">
        <v>990971</v>
      </c>
      <c r="C3422" s="5" t="s">
        <v>6</v>
      </c>
      <c r="D3422" s="5">
        <v>991103</v>
      </c>
      <c r="E3422" s="5" t="s">
        <v>2</v>
      </c>
    </row>
    <row r="3423" spans="1:5" x14ac:dyDescent="0.2">
      <c r="A3423" s="4" t="s">
        <v>0</v>
      </c>
      <c r="B3423" s="5">
        <v>991004</v>
      </c>
      <c r="C3423" s="5" t="s">
        <v>5</v>
      </c>
      <c r="D3423" s="5">
        <v>991136</v>
      </c>
      <c r="E3423" s="5" t="s">
        <v>6</v>
      </c>
    </row>
    <row r="3424" spans="1:5" x14ac:dyDescent="0.2">
      <c r="A3424" s="4" t="s">
        <v>0</v>
      </c>
      <c r="B3424" s="5">
        <v>991010</v>
      </c>
      <c r="C3424" s="5" t="s">
        <v>5</v>
      </c>
      <c r="D3424" s="5">
        <v>991142</v>
      </c>
      <c r="E3424" s="5" t="s">
        <v>6</v>
      </c>
    </row>
    <row r="3425" spans="1:5" x14ac:dyDescent="0.2">
      <c r="A3425" s="4" t="s">
        <v>0</v>
      </c>
      <c r="B3425" s="5">
        <v>991027</v>
      </c>
      <c r="C3425" s="5" t="s">
        <v>1</v>
      </c>
      <c r="D3425" s="5">
        <v>991159</v>
      </c>
      <c r="E3425" s="5" t="s">
        <v>5</v>
      </c>
    </row>
    <row r="3426" spans="1:5" x14ac:dyDescent="0.2">
      <c r="A3426" s="4" t="s">
        <v>0</v>
      </c>
      <c r="B3426" s="5">
        <v>991617</v>
      </c>
      <c r="C3426" s="5" t="s">
        <v>5</v>
      </c>
      <c r="D3426" s="5">
        <v>991747</v>
      </c>
      <c r="E3426" s="5" t="s">
        <v>6</v>
      </c>
    </row>
    <row r="3427" spans="1:5" x14ac:dyDescent="0.2">
      <c r="A3427" s="4" t="s">
        <v>0</v>
      </c>
      <c r="B3427" s="5">
        <v>991689</v>
      </c>
      <c r="C3427" s="5" t="s">
        <v>2</v>
      </c>
      <c r="D3427" s="5">
        <v>991819</v>
      </c>
      <c r="E3427" s="5" t="s">
        <v>1</v>
      </c>
    </row>
    <row r="3428" spans="1:5" x14ac:dyDescent="0.2">
      <c r="A3428" s="4" t="s">
        <v>0</v>
      </c>
      <c r="B3428" s="5">
        <v>991695</v>
      </c>
      <c r="C3428" s="5" t="s">
        <v>5</v>
      </c>
      <c r="D3428" s="5">
        <v>991825</v>
      </c>
      <c r="E3428" s="5" t="s">
        <v>6</v>
      </c>
    </row>
    <row r="3429" spans="1:5" x14ac:dyDescent="0.2">
      <c r="A3429" s="4" t="s">
        <v>0</v>
      </c>
      <c r="B3429" s="5">
        <v>991740</v>
      </c>
      <c r="C3429" s="5" t="s">
        <v>1</v>
      </c>
      <c r="D3429" s="5">
        <v>991870</v>
      </c>
      <c r="E3429" s="5" t="s">
        <v>5</v>
      </c>
    </row>
    <row r="3430" spans="1:5" x14ac:dyDescent="0.2">
      <c r="A3430" s="4" t="s">
        <v>0</v>
      </c>
      <c r="B3430" s="5">
        <v>991917</v>
      </c>
      <c r="C3430" s="5" t="s">
        <v>6</v>
      </c>
      <c r="D3430" s="5">
        <v>992047</v>
      </c>
      <c r="E3430" s="5" t="s">
        <v>1</v>
      </c>
    </row>
    <row r="3431" spans="1:5" x14ac:dyDescent="0.2">
      <c r="A3431" s="4" t="s">
        <v>0</v>
      </c>
      <c r="B3431" s="5">
        <v>991938</v>
      </c>
      <c r="C3431" s="5" t="s">
        <v>5</v>
      </c>
      <c r="D3431" s="5">
        <v>992068</v>
      </c>
      <c r="E3431" s="5" t="s">
        <v>6</v>
      </c>
    </row>
    <row r="3432" spans="1:5" x14ac:dyDescent="0.2">
      <c r="A3432" s="4" t="s">
        <v>0</v>
      </c>
      <c r="B3432" s="5">
        <v>991998</v>
      </c>
      <c r="C3432" s="5" t="s">
        <v>2</v>
      </c>
      <c r="D3432" s="5">
        <v>992128</v>
      </c>
      <c r="E3432" s="5" t="s">
        <v>1</v>
      </c>
    </row>
    <row r="3433" spans="1:5" x14ac:dyDescent="0.2">
      <c r="A3433" s="4" t="s">
        <v>0</v>
      </c>
      <c r="B3433" s="5">
        <v>992004</v>
      </c>
      <c r="C3433" s="5" t="s">
        <v>6</v>
      </c>
      <c r="D3433" s="5">
        <v>992134</v>
      </c>
      <c r="E3433" s="5" t="s">
        <v>5</v>
      </c>
    </row>
    <row r="3434" spans="1:5" x14ac:dyDescent="0.2">
      <c r="A3434" s="4" t="s">
        <v>0</v>
      </c>
      <c r="B3434" s="5">
        <v>992205</v>
      </c>
      <c r="C3434" s="5" t="s">
        <v>6</v>
      </c>
      <c r="D3434" s="5">
        <v>992335</v>
      </c>
      <c r="E3434" s="5" t="s">
        <v>5</v>
      </c>
    </row>
    <row r="3435" spans="1:5" x14ac:dyDescent="0.2">
      <c r="A3435" s="4" t="s">
        <v>0</v>
      </c>
      <c r="B3435" s="5">
        <v>992313</v>
      </c>
      <c r="C3435" s="5" t="s">
        <v>1</v>
      </c>
      <c r="D3435" s="5">
        <v>992443</v>
      </c>
      <c r="E3435" s="5" t="s">
        <v>2</v>
      </c>
    </row>
    <row r="3436" spans="1:5" x14ac:dyDescent="0.2">
      <c r="A3436" s="4" t="s">
        <v>0</v>
      </c>
      <c r="B3436" s="5">
        <v>992385</v>
      </c>
      <c r="C3436" s="5" t="s">
        <v>1</v>
      </c>
      <c r="D3436" s="5">
        <v>992515</v>
      </c>
      <c r="E3436" s="5" t="s">
        <v>2</v>
      </c>
    </row>
    <row r="3437" spans="1:5" x14ac:dyDescent="0.2">
      <c r="A3437" s="4" t="s">
        <v>0</v>
      </c>
      <c r="B3437" s="5">
        <v>992448</v>
      </c>
      <c r="C3437" s="5" t="s">
        <v>1</v>
      </c>
      <c r="D3437" s="5">
        <v>992578</v>
      </c>
      <c r="E3437" s="5" t="s">
        <v>2</v>
      </c>
    </row>
    <row r="3438" spans="1:5" x14ac:dyDescent="0.2">
      <c r="A3438" s="4" t="s">
        <v>0</v>
      </c>
      <c r="B3438" s="5">
        <v>992799</v>
      </c>
      <c r="C3438" s="5" t="s">
        <v>5</v>
      </c>
      <c r="D3438" s="5">
        <v>992929</v>
      </c>
      <c r="E3438" s="5" t="s">
        <v>6</v>
      </c>
    </row>
    <row r="3439" spans="1:5" x14ac:dyDescent="0.2">
      <c r="A3439" s="4" t="s">
        <v>0</v>
      </c>
      <c r="B3439" s="5">
        <v>992805</v>
      </c>
      <c r="C3439" s="5" t="s">
        <v>1</v>
      </c>
      <c r="D3439" s="5">
        <v>992935</v>
      </c>
      <c r="E3439" s="5" t="s">
        <v>2</v>
      </c>
    </row>
    <row r="3440" spans="1:5" x14ac:dyDescent="0.2">
      <c r="A3440" s="4" t="s">
        <v>0</v>
      </c>
      <c r="B3440" s="5">
        <v>992889</v>
      </c>
      <c r="C3440" s="5" t="s">
        <v>2</v>
      </c>
      <c r="D3440" s="5">
        <v>993019</v>
      </c>
      <c r="E3440" s="5" t="s">
        <v>1</v>
      </c>
    </row>
    <row r="3441" spans="1:5" x14ac:dyDescent="0.2">
      <c r="A3441" s="4" t="s">
        <v>0</v>
      </c>
      <c r="B3441" s="5">
        <v>994032</v>
      </c>
      <c r="C3441" s="5" t="s">
        <v>6</v>
      </c>
      <c r="D3441" s="5">
        <v>994166</v>
      </c>
      <c r="E3441" s="5" t="s">
        <v>1</v>
      </c>
    </row>
    <row r="3442" spans="1:5" x14ac:dyDescent="0.2">
      <c r="A3442" s="4" t="s">
        <v>0</v>
      </c>
      <c r="B3442" s="5">
        <v>994228</v>
      </c>
      <c r="C3442" s="5" t="s">
        <v>1</v>
      </c>
      <c r="D3442" s="5">
        <v>994362</v>
      </c>
      <c r="E3442" s="5" t="s">
        <v>2</v>
      </c>
    </row>
    <row r="3443" spans="1:5" x14ac:dyDescent="0.2">
      <c r="A3443" s="4" t="s">
        <v>0</v>
      </c>
      <c r="B3443" s="5">
        <v>994491</v>
      </c>
      <c r="C3443" s="5" t="s">
        <v>5</v>
      </c>
      <c r="D3443" s="5">
        <v>994626</v>
      </c>
      <c r="E3443" s="5" t="s">
        <v>6</v>
      </c>
    </row>
    <row r="3444" spans="1:5" x14ac:dyDescent="0.2">
      <c r="A3444" s="4" t="s">
        <v>0</v>
      </c>
      <c r="B3444" s="5">
        <v>994520</v>
      </c>
      <c r="C3444" s="5" t="s">
        <v>1</v>
      </c>
      <c r="D3444" s="5">
        <v>994655</v>
      </c>
      <c r="E3444" s="5" t="s">
        <v>5</v>
      </c>
    </row>
    <row r="3445" spans="1:5" x14ac:dyDescent="0.2">
      <c r="A3445" s="4" t="s">
        <v>0</v>
      </c>
      <c r="B3445" s="5">
        <v>994656</v>
      </c>
      <c r="C3445" s="5" t="s">
        <v>2</v>
      </c>
      <c r="D3445" s="5">
        <v>994791</v>
      </c>
      <c r="E3445" s="5" t="s">
        <v>1</v>
      </c>
    </row>
    <row r="3446" spans="1:5" x14ac:dyDescent="0.2">
      <c r="A3446" s="4" t="s">
        <v>0</v>
      </c>
      <c r="B3446" s="5">
        <v>994670</v>
      </c>
      <c r="C3446" s="5" t="s">
        <v>2</v>
      </c>
      <c r="D3446" s="5">
        <v>994805</v>
      </c>
      <c r="E3446" s="5" t="s">
        <v>6</v>
      </c>
    </row>
    <row r="3447" spans="1:5" x14ac:dyDescent="0.2">
      <c r="A3447" s="4" t="s">
        <v>0</v>
      </c>
      <c r="B3447" s="5">
        <v>994685</v>
      </c>
      <c r="C3447" s="5" t="s">
        <v>6</v>
      </c>
      <c r="D3447" s="5">
        <v>994820</v>
      </c>
      <c r="E3447" s="5" t="s">
        <v>5</v>
      </c>
    </row>
    <row r="3448" spans="1:5" x14ac:dyDescent="0.2">
      <c r="A3448" s="4" t="s">
        <v>0</v>
      </c>
      <c r="B3448" s="5">
        <v>994687</v>
      </c>
      <c r="C3448" s="5" t="s">
        <v>2</v>
      </c>
      <c r="D3448" s="5">
        <v>994822</v>
      </c>
      <c r="E3448" s="5" t="s">
        <v>1</v>
      </c>
    </row>
    <row r="3449" spans="1:5" x14ac:dyDescent="0.2">
      <c r="A3449" s="4" t="s">
        <v>0</v>
      </c>
      <c r="B3449" s="5">
        <v>994688</v>
      </c>
      <c r="C3449" s="5" t="s">
        <v>2</v>
      </c>
      <c r="D3449" s="5">
        <v>994823</v>
      </c>
      <c r="E3449" s="5" t="s">
        <v>1</v>
      </c>
    </row>
    <row r="3450" spans="1:5" x14ac:dyDescent="0.2">
      <c r="A3450" s="4" t="s">
        <v>0</v>
      </c>
      <c r="B3450" s="5">
        <v>994715</v>
      </c>
      <c r="C3450" s="5" t="s">
        <v>6</v>
      </c>
      <c r="D3450" s="5">
        <v>994850</v>
      </c>
      <c r="E3450" s="5" t="s">
        <v>5</v>
      </c>
    </row>
    <row r="3451" spans="1:5" x14ac:dyDescent="0.2">
      <c r="A3451" s="4" t="s">
        <v>0</v>
      </c>
      <c r="B3451" s="5">
        <v>994782</v>
      </c>
      <c r="C3451" s="5" t="s">
        <v>5</v>
      </c>
      <c r="D3451" s="5">
        <v>994917</v>
      </c>
      <c r="E3451" s="5" t="s">
        <v>6</v>
      </c>
    </row>
    <row r="3452" spans="1:5" x14ac:dyDescent="0.2">
      <c r="A3452" s="4" t="s">
        <v>0</v>
      </c>
      <c r="B3452" s="5">
        <v>994826</v>
      </c>
      <c r="C3452" s="5" t="s">
        <v>5</v>
      </c>
      <c r="D3452" s="5">
        <v>994960</v>
      </c>
      <c r="E3452" s="5" t="s">
        <v>6</v>
      </c>
    </row>
    <row r="3453" spans="1:5" x14ac:dyDescent="0.2">
      <c r="A3453" s="4" t="s">
        <v>0</v>
      </c>
      <c r="B3453" s="5">
        <v>994829</v>
      </c>
      <c r="C3453" s="5" t="s">
        <v>5</v>
      </c>
      <c r="D3453" s="5">
        <v>994963</v>
      </c>
      <c r="E3453" s="5" t="s">
        <v>6</v>
      </c>
    </row>
    <row r="3454" spans="1:5" x14ac:dyDescent="0.2">
      <c r="A3454" s="4" t="s">
        <v>0</v>
      </c>
      <c r="B3454" s="5">
        <v>994918</v>
      </c>
      <c r="C3454" s="5" t="s">
        <v>5</v>
      </c>
      <c r="D3454" s="5">
        <v>995052</v>
      </c>
      <c r="E3454" s="5" t="s">
        <v>2</v>
      </c>
    </row>
    <row r="3455" spans="1:5" x14ac:dyDescent="0.2">
      <c r="A3455" s="4" t="s">
        <v>0</v>
      </c>
      <c r="B3455" s="5">
        <v>995040</v>
      </c>
      <c r="C3455" s="5" t="s">
        <v>5</v>
      </c>
      <c r="D3455" s="5">
        <v>995174</v>
      </c>
      <c r="E3455" s="5" t="s">
        <v>6</v>
      </c>
    </row>
    <row r="3456" spans="1:5" x14ac:dyDescent="0.2">
      <c r="A3456" s="4" t="s">
        <v>0</v>
      </c>
      <c r="B3456" s="5">
        <v>995089</v>
      </c>
      <c r="C3456" s="5" t="s">
        <v>6</v>
      </c>
      <c r="D3456" s="5">
        <v>995222</v>
      </c>
      <c r="E3456" s="5" t="s">
        <v>5</v>
      </c>
    </row>
    <row r="3457" spans="1:5" x14ac:dyDescent="0.2">
      <c r="A3457" s="4" t="s">
        <v>0</v>
      </c>
      <c r="B3457" s="5">
        <v>995093</v>
      </c>
      <c r="C3457" s="5" t="s">
        <v>5</v>
      </c>
      <c r="D3457" s="5">
        <v>995226</v>
      </c>
      <c r="E3457" s="5" t="s">
        <v>6</v>
      </c>
    </row>
    <row r="3458" spans="1:5" x14ac:dyDescent="0.2">
      <c r="A3458" s="4" t="s">
        <v>0</v>
      </c>
      <c r="B3458" s="5">
        <v>995121</v>
      </c>
      <c r="C3458" s="5" t="s">
        <v>5</v>
      </c>
      <c r="D3458" s="5">
        <v>995254</v>
      </c>
      <c r="E3458" s="5" t="s">
        <v>2</v>
      </c>
    </row>
    <row r="3459" spans="1:5" x14ac:dyDescent="0.2">
      <c r="A3459" s="4" t="s">
        <v>0</v>
      </c>
      <c r="B3459" s="5">
        <v>995127</v>
      </c>
      <c r="C3459" s="5" t="s">
        <v>6</v>
      </c>
      <c r="D3459" s="5">
        <v>995260</v>
      </c>
      <c r="E3459" s="5" t="s">
        <v>5</v>
      </c>
    </row>
    <row r="3460" spans="1:5" x14ac:dyDescent="0.2">
      <c r="A3460" s="4" t="s">
        <v>0</v>
      </c>
      <c r="B3460" s="5">
        <v>995158</v>
      </c>
      <c r="C3460" s="5" t="s">
        <v>2</v>
      </c>
      <c r="D3460" s="5">
        <v>995291</v>
      </c>
      <c r="E3460" s="5" t="s">
        <v>1</v>
      </c>
    </row>
    <row r="3461" spans="1:5" x14ac:dyDescent="0.2">
      <c r="A3461" s="4" t="s">
        <v>0</v>
      </c>
      <c r="B3461" s="5">
        <v>995225</v>
      </c>
      <c r="C3461" s="5" t="s">
        <v>1</v>
      </c>
      <c r="D3461" s="5">
        <v>995358</v>
      </c>
      <c r="E3461" s="5" t="s">
        <v>6</v>
      </c>
    </row>
    <row r="3462" spans="1:5" x14ac:dyDescent="0.2">
      <c r="A3462" s="4" t="s">
        <v>0</v>
      </c>
      <c r="B3462" s="5">
        <v>995268</v>
      </c>
      <c r="C3462" s="5" t="s">
        <v>2</v>
      </c>
      <c r="D3462" s="5">
        <v>995401</v>
      </c>
      <c r="E3462" s="5" t="s">
        <v>1</v>
      </c>
    </row>
    <row r="3463" spans="1:5" x14ac:dyDescent="0.2">
      <c r="A3463" s="4" t="s">
        <v>0</v>
      </c>
      <c r="B3463" s="5">
        <v>995282</v>
      </c>
      <c r="C3463" s="5" t="s">
        <v>5</v>
      </c>
      <c r="D3463" s="5">
        <v>995415</v>
      </c>
      <c r="E3463" s="5" t="s">
        <v>6</v>
      </c>
    </row>
    <row r="3464" spans="1:5" x14ac:dyDescent="0.2">
      <c r="A3464" s="4" t="s">
        <v>0</v>
      </c>
      <c r="B3464" s="5">
        <v>995326</v>
      </c>
      <c r="C3464" s="5" t="s">
        <v>5</v>
      </c>
      <c r="D3464" s="5">
        <v>995458</v>
      </c>
      <c r="E3464" s="5" t="s">
        <v>6</v>
      </c>
    </row>
    <row r="3465" spans="1:5" x14ac:dyDescent="0.2">
      <c r="A3465" s="4" t="s">
        <v>0</v>
      </c>
      <c r="B3465" s="5">
        <v>995359</v>
      </c>
      <c r="C3465" s="5" t="s">
        <v>5</v>
      </c>
      <c r="D3465" s="5">
        <v>995491</v>
      </c>
      <c r="E3465" s="5" t="s">
        <v>6</v>
      </c>
    </row>
    <row r="3466" spans="1:5" x14ac:dyDescent="0.2">
      <c r="A3466" s="4" t="s">
        <v>0</v>
      </c>
      <c r="B3466" s="5">
        <v>995370</v>
      </c>
      <c r="C3466" s="5" t="s">
        <v>2</v>
      </c>
      <c r="D3466" s="5">
        <v>995502</v>
      </c>
      <c r="E3466" s="5" t="s">
        <v>1</v>
      </c>
    </row>
    <row r="3467" spans="1:5" x14ac:dyDescent="0.2">
      <c r="A3467" s="4" t="s">
        <v>0</v>
      </c>
      <c r="B3467" s="5">
        <v>995395</v>
      </c>
      <c r="C3467" s="5" t="s">
        <v>2</v>
      </c>
      <c r="D3467" s="5">
        <v>995527</v>
      </c>
      <c r="E3467" s="5" t="s">
        <v>1</v>
      </c>
    </row>
    <row r="3468" spans="1:5" x14ac:dyDescent="0.2">
      <c r="A3468" s="4" t="s">
        <v>0</v>
      </c>
      <c r="B3468" s="5">
        <v>995429</v>
      </c>
      <c r="C3468" s="5" t="s">
        <v>1</v>
      </c>
      <c r="D3468" s="5">
        <v>995561</v>
      </c>
      <c r="E3468" s="5" t="s">
        <v>2</v>
      </c>
    </row>
    <row r="3469" spans="1:5" x14ac:dyDescent="0.2">
      <c r="A3469" s="4" t="s">
        <v>0</v>
      </c>
      <c r="B3469" s="5">
        <v>995575</v>
      </c>
      <c r="C3469" s="5" t="s">
        <v>6</v>
      </c>
      <c r="D3469" s="5">
        <v>995707</v>
      </c>
      <c r="E3469" s="5" t="s">
        <v>5</v>
      </c>
    </row>
    <row r="3470" spans="1:5" x14ac:dyDescent="0.2">
      <c r="A3470" s="4" t="s">
        <v>0</v>
      </c>
      <c r="B3470" s="5">
        <v>995637</v>
      </c>
      <c r="C3470" s="5" t="s">
        <v>5</v>
      </c>
      <c r="D3470" s="5">
        <v>995769</v>
      </c>
      <c r="E3470" s="5" t="s">
        <v>6</v>
      </c>
    </row>
    <row r="3471" spans="1:5" x14ac:dyDescent="0.2">
      <c r="A3471" s="4" t="s">
        <v>0</v>
      </c>
      <c r="B3471" s="5">
        <v>995719</v>
      </c>
      <c r="C3471" s="5" t="s">
        <v>6</v>
      </c>
      <c r="D3471" s="5">
        <v>995851</v>
      </c>
      <c r="E3471" s="5" t="s">
        <v>1</v>
      </c>
    </row>
    <row r="3472" spans="1:5" x14ac:dyDescent="0.2">
      <c r="A3472" s="4" t="s">
        <v>0</v>
      </c>
      <c r="B3472" s="5">
        <v>996064</v>
      </c>
      <c r="C3472" s="5" t="s">
        <v>1</v>
      </c>
      <c r="D3472" s="5">
        <v>996196</v>
      </c>
      <c r="E3472" s="5" t="s">
        <v>2</v>
      </c>
    </row>
    <row r="3473" spans="1:5" x14ac:dyDescent="0.2">
      <c r="A3473" s="4" t="s">
        <v>0</v>
      </c>
      <c r="B3473" s="5">
        <v>996153</v>
      </c>
      <c r="C3473" s="5" t="s">
        <v>1</v>
      </c>
      <c r="D3473" s="5">
        <v>996285</v>
      </c>
      <c r="E3473" s="5" t="s">
        <v>2</v>
      </c>
    </row>
    <row r="3474" spans="1:5" x14ac:dyDescent="0.2">
      <c r="A3474" s="4" t="s">
        <v>0</v>
      </c>
      <c r="B3474" s="5">
        <v>996178</v>
      </c>
      <c r="C3474" s="5" t="s">
        <v>6</v>
      </c>
      <c r="D3474" s="5">
        <v>996310</v>
      </c>
      <c r="E3474" s="5" t="s">
        <v>5</v>
      </c>
    </row>
    <row r="3475" spans="1:5" x14ac:dyDescent="0.2">
      <c r="A3475" s="4" t="s">
        <v>0</v>
      </c>
      <c r="B3475" s="5">
        <v>996317</v>
      </c>
      <c r="C3475" s="5" t="s">
        <v>6</v>
      </c>
      <c r="D3475" s="5">
        <v>996449</v>
      </c>
      <c r="E3475" s="5" t="s">
        <v>5</v>
      </c>
    </row>
    <row r="3476" spans="1:5" x14ac:dyDescent="0.2">
      <c r="A3476" s="4" t="s">
        <v>0</v>
      </c>
      <c r="B3476" s="5">
        <v>996354</v>
      </c>
      <c r="C3476" s="5" t="s">
        <v>6</v>
      </c>
      <c r="D3476" s="5">
        <v>996486</v>
      </c>
      <c r="E3476" s="5" t="s">
        <v>5</v>
      </c>
    </row>
    <row r="3477" spans="1:5" x14ac:dyDescent="0.2">
      <c r="A3477" s="4" t="s">
        <v>0</v>
      </c>
      <c r="B3477" s="5">
        <v>996376</v>
      </c>
      <c r="C3477" s="5" t="s">
        <v>5</v>
      </c>
      <c r="D3477" s="5">
        <v>996507</v>
      </c>
      <c r="E3477" s="5" t="s">
        <v>6</v>
      </c>
    </row>
    <row r="3478" spans="1:5" x14ac:dyDescent="0.2">
      <c r="A3478" s="4" t="s">
        <v>0</v>
      </c>
      <c r="B3478" s="5">
        <v>996426</v>
      </c>
      <c r="C3478" s="5" t="s">
        <v>6</v>
      </c>
      <c r="D3478" s="5">
        <v>996557</v>
      </c>
      <c r="E3478" s="5" t="s">
        <v>5</v>
      </c>
    </row>
    <row r="3479" spans="1:5" x14ac:dyDescent="0.2">
      <c r="A3479" s="4" t="s">
        <v>0</v>
      </c>
      <c r="B3479" s="5">
        <v>996469</v>
      </c>
      <c r="C3479" s="5" t="s">
        <v>6</v>
      </c>
      <c r="D3479" s="5">
        <v>996600</v>
      </c>
      <c r="E3479" s="5" t="s">
        <v>5</v>
      </c>
    </row>
    <row r="3480" spans="1:5" x14ac:dyDescent="0.2">
      <c r="A3480" s="4" t="s">
        <v>0</v>
      </c>
      <c r="B3480" s="5">
        <v>997222</v>
      </c>
      <c r="C3480" s="5" t="s">
        <v>2</v>
      </c>
      <c r="D3480" s="5">
        <v>997354</v>
      </c>
      <c r="E3480" s="5" t="s">
        <v>5</v>
      </c>
    </row>
    <row r="3481" spans="1:5" x14ac:dyDescent="0.2">
      <c r="A3481" s="4" t="s">
        <v>0</v>
      </c>
      <c r="B3481" s="5">
        <v>997225</v>
      </c>
      <c r="C3481" s="5" t="s">
        <v>6</v>
      </c>
      <c r="D3481" s="5">
        <v>997357</v>
      </c>
      <c r="E3481" s="5" t="s">
        <v>5</v>
      </c>
    </row>
    <row r="3482" spans="1:5" x14ac:dyDescent="0.2">
      <c r="A3482" s="4" t="s">
        <v>0</v>
      </c>
      <c r="B3482" s="5">
        <v>997412</v>
      </c>
      <c r="C3482" s="5" t="s">
        <v>6</v>
      </c>
      <c r="D3482" s="5">
        <v>997544</v>
      </c>
      <c r="E3482" s="5" t="s">
        <v>2</v>
      </c>
    </row>
    <row r="3483" spans="1:5" x14ac:dyDescent="0.2">
      <c r="A3483" s="4" t="s">
        <v>0</v>
      </c>
      <c r="B3483" s="5">
        <v>997667</v>
      </c>
      <c r="C3483" s="5" t="s">
        <v>1</v>
      </c>
      <c r="D3483" s="5">
        <v>997799</v>
      </c>
      <c r="E3483" s="5" t="s">
        <v>2</v>
      </c>
    </row>
    <row r="3484" spans="1:5" x14ac:dyDescent="0.2">
      <c r="A3484" s="4" t="s">
        <v>0</v>
      </c>
      <c r="B3484" s="5">
        <v>997840</v>
      </c>
      <c r="C3484" s="5" t="s">
        <v>6</v>
      </c>
      <c r="D3484" s="5">
        <v>997972</v>
      </c>
      <c r="E3484" s="5" t="s">
        <v>5</v>
      </c>
    </row>
    <row r="3485" spans="1:5" x14ac:dyDescent="0.2">
      <c r="A3485" s="4" t="s">
        <v>0</v>
      </c>
      <c r="B3485" s="5">
        <v>998281</v>
      </c>
      <c r="C3485" s="5" t="s">
        <v>1</v>
      </c>
      <c r="D3485" s="5">
        <v>998413</v>
      </c>
      <c r="E3485" s="5" t="s">
        <v>2</v>
      </c>
    </row>
    <row r="3486" spans="1:5" x14ac:dyDescent="0.2">
      <c r="A3486" s="4" t="s">
        <v>0</v>
      </c>
      <c r="B3486" s="5">
        <v>998284</v>
      </c>
      <c r="C3486" s="5" t="s">
        <v>1</v>
      </c>
      <c r="D3486" s="5">
        <v>998416</v>
      </c>
      <c r="E3486" s="5" t="s">
        <v>2</v>
      </c>
    </row>
    <row r="3487" spans="1:5" x14ac:dyDescent="0.2">
      <c r="A3487" s="4" t="s">
        <v>0</v>
      </c>
      <c r="B3487" s="5">
        <v>998967</v>
      </c>
      <c r="C3487" s="5" t="s">
        <v>2</v>
      </c>
      <c r="D3487" s="5">
        <v>999099</v>
      </c>
      <c r="E3487" s="5" t="s">
        <v>1</v>
      </c>
    </row>
    <row r="3488" spans="1:5" x14ac:dyDescent="0.2">
      <c r="A3488" s="4" t="s">
        <v>0</v>
      </c>
      <c r="B3488" s="5">
        <v>999229</v>
      </c>
      <c r="C3488" s="5" t="s">
        <v>2</v>
      </c>
      <c r="D3488" s="5">
        <v>999361</v>
      </c>
      <c r="E3488" s="5" t="s">
        <v>1</v>
      </c>
    </row>
    <row r="3489" spans="1:5" x14ac:dyDescent="0.2">
      <c r="A3489" s="4" t="s">
        <v>0</v>
      </c>
      <c r="B3489" s="5">
        <v>999249</v>
      </c>
      <c r="C3489" s="5" t="s">
        <v>2</v>
      </c>
      <c r="D3489" s="5">
        <v>999381</v>
      </c>
      <c r="E3489" s="5" t="s">
        <v>1</v>
      </c>
    </row>
    <row r="3490" spans="1:5" x14ac:dyDescent="0.2">
      <c r="A3490" s="4" t="s">
        <v>0</v>
      </c>
      <c r="B3490" s="5">
        <v>999269</v>
      </c>
      <c r="C3490" s="5" t="s">
        <v>6</v>
      </c>
      <c r="D3490" s="5">
        <v>999401</v>
      </c>
      <c r="E3490" s="5" t="s">
        <v>5</v>
      </c>
    </row>
    <row r="3491" spans="1:5" x14ac:dyDescent="0.2">
      <c r="A3491" s="4" t="s">
        <v>0</v>
      </c>
      <c r="B3491" s="5">
        <v>999313</v>
      </c>
      <c r="C3491" s="5" t="s">
        <v>6</v>
      </c>
      <c r="D3491" s="5">
        <v>999445</v>
      </c>
      <c r="E3491" s="5" t="s">
        <v>5</v>
      </c>
    </row>
    <row r="3492" spans="1:5" x14ac:dyDescent="0.2">
      <c r="A3492" s="4" t="s">
        <v>0</v>
      </c>
      <c r="B3492" s="5">
        <v>999317</v>
      </c>
      <c r="C3492" s="5" t="s">
        <v>6</v>
      </c>
      <c r="D3492" s="5">
        <v>999449</v>
      </c>
      <c r="E3492" s="5" t="s">
        <v>5</v>
      </c>
    </row>
    <row r="3493" spans="1:5" x14ac:dyDescent="0.2">
      <c r="A3493" s="4" t="s">
        <v>0</v>
      </c>
      <c r="B3493" s="5">
        <v>999319</v>
      </c>
      <c r="C3493" s="5" t="s">
        <v>5</v>
      </c>
      <c r="D3493" s="5">
        <v>999451</v>
      </c>
      <c r="E3493" s="5" t="s">
        <v>1</v>
      </c>
    </row>
    <row r="3494" spans="1:5" x14ac:dyDescent="0.2">
      <c r="A3494" s="4" t="s">
        <v>0</v>
      </c>
      <c r="B3494" s="5">
        <v>999344</v>
      </c>
      <c r="C3494" s="5" t="s">
        <v>5</v>
      </c>
      <c r="D3494" s="5">
        <v>999476</v>
      </c>
      <c r="E3494" s="5" t="s">
        <v>2</v>
      </c>
    </row>
    <row r="3495" spans="1:5" x14ac:dyDescent="0.2">
      <c r="A3495" s="4" t="s">
        <v>0</v>
      </c>
      <c r="B3495" s="5">
        <v>999392</v>
      </c>
      <c r="C3495" s="5" t="s">
        <v>1</v>
      </c>
      <c r="D3495" s="5">
        <v>999524</v>
      </c>
      <c r="E3495" s="5" t="s">
        <v>2</v>
      </c>
    </row>
    <row r="3496" spans="1:5" x14ac:dyDescent="0.2">
      <c r="A3496" s="4" t="s">
        <v>0</v>
      </c>
      <c r="B3496" s="5">
        <v>999528</v>
      </c>
      <c r="C3496" s="5" t="s">
        <v>2</v>
      </c>
      <c r="D3496" s="5">
        <v>999660</v>
      </c>
      <c r="E3496" s="5" t="s">
        <v>1</v>
      </c>
    </row>
    <row r="3497" spans="1:5" x14ac:dyDescent="0.2">
      <c r="A3497" s="4" t="s">
        <v>0</v>
      </c>
      <c r="B3497" s="5">
        <v>999553</v>
      </c>
      <c r="C3497" s="5" t="s">
        <v>2</v>
      </c>
      <c r="D3497" s="5">
        <v>999685</v>
      </c>
      <c r="E3497" s="5" t="s">
        <v>6</v>
      </c>
    </row>
    <row r="3498" spans="1:5" x14ac:dyDescent="0.2">
      <c r="A3498" s="4" t="s">
        <v>0</v>
      </c>
      <c r="B3498" s="5">
        <v>999604</v>
      </c>
      <c r="C3498" s="5" t="s">
        <v>6</v>
      </c>
      <c r="D3498" s="5">
        <v>999736</v>
      </c>
      <c r="E3498" s="5" t="s">
        <v>5</v>
      </c>
    </row>
    <row r="3499" spans="1:5" x14ac:dyDescent="0.2">
      <c r="A3499" s="4" t="s">
        <v>0</v>
      </c>
      <c r="B3499" s="5">
        <v>999647</v>
      </c>
      <c r="C3499" s="5" t="s">
        <v>6</v>
      </c>
      <c r="D3499" s="5">
        <v>999779</v>
      </c>
      <c r="E3499" s="5" t="s">
        <v>5</v>
      </c>
    </row>
    <row r="3500" spans="1:5" x14ac:dyDescent="0.2">
      <c r="A3500" s="4" t="s">
        <v>0</v>
      </c>
      <c r="B3500" s="5">
        <v>999668</v>
      </c>
      <c r="C3500" s="5" t="s">
        <v>5</v>
      </c>
      <c r="D3500" s="5">
        <v>999800</v>
      </c>
      <c r="E3500" s="5" t="s">
        <v>1</v>
      </c>
    </row>
    <row r="3501" spans="1:5" x14ac:dyDescent="0.2">
      <c r="A3501" s="4" t="s">
        <v>0</v>
      </c>
      <c r="B3501" s="5">
        <v>999737</v>
      </c>
      <c r="C3501" s="5" t="s">
        <v>6</v>
      </c>
      <c r="D3501" s="5">
        <v>999869</v>
      </c>
      <c r="E3501" s="5" t="s">
        <v>1</v>
      </c>
    </row>
    <row r="3502" spans="1:5" x14ac:dyDescent="0.2">
      <c r="A3502" s="4" t="s">
        <v>0</v>
      </c>
      <c r="B3502" s="5">
        <v>1000197</v>
      </c>
      <c r="C3502" s="5" t="s">
        <v>6</v>
      </c>
      <c r="D3502" s="5">
        <v>1000329</v>
      </c>
      <c r="E3502" s="5" t="s">
        <v>5</v>
      </c>
    </row>
    <row r="3503" spans="1:5" x14ac:dyDescent="0.2">
      <c r="A3503" s="4" t="s">
        <v>0</v>
      </c>
      <c r="B3503" s="5">
        <v>1000371</v>
      </c>
      <c r="C3503" s="5" t="s">
        <v>6</v>
      </c>
      <c r="D3503" s="5">
        <v>1000503</v>
      </c>
      <c r="E3503" s="5" t="s">
        <v>5</v>
      </c>
    </row>
    <row r="3504" spans="1:5" x14ac:dyDescent="0.2">
      <c r="A3504" s="4" t="s">
        <v>0</v>
      </c>
      <c r="B3504" s="5">
        <v>1000433</v>
      </c>
      <c r="C3504" s="5" t="s">
        <v>6</v>
      </c>
      <c r="D3504" s="5">
        <v>1000565</v>
      </c>
      <c r="E3504" s="5" t="s">
        <v>5</v>
      </c>
    </row>
    <row r="3505" spans="1:5" x14ac:dyDescent="0.2">
      <c r="A3505" s="4" t="s">
        <v>0</v>
      </c>
      <c r="B3505" s="5">
        <v>1000436</v>
      </c>
      <c r="C3505" s="5" t="s">
        <v>5</v>
      </c>
      <c r="D3505" s="5">
        <v>1000568</v>
      </c>
      <c r="E3505" s="5" t="s">
        <v>6</v>
      </c>
    </row>
    <row r="3506" spans="1:5" x14ac:dyDescent="0.2">
      <c r="A3506" s="4" t="s">
        <v>0</v>
      </c>
      <c r="B3506" s="5">
        <v>1000855</v>
      </c>
      <c r="C3506" s="5" t="s">
        <v>1</v>
      </c>
      <c r="D3506" s="5">
        <v>1000987</v>
      </c>
      <c r="E3506" s="5" t="s">
        <v>2</v>
      </c>
    </row>
    <row r="3507" spans="1:5" x14ac:dyDescent="0.2">
      <c r="A3507" s="4" t="s">
        <v>0</v>
      </c>
      <c r="B3507" s="5">
        <v>1001148</v>
      </c>
      <c r="C3507" s="5" t="s">
        <v>2</v>
      </c>
      <c r="D3507" s="5">
        <v>1001280</v>
      </c>
      <c r="E3507" s="5" t="s">
        <v>1</v>
      </c>
    </row>
    <row r="3508" spans="1:5" x14ac:dyDescent="0.2">
      <c r="A3508" s="4" t="s">
        <v>0</v>
      </c>
      <c r="B3508" s="5">
        <v>1002500</v>
      </c>
      <c r="C3508" s="5" t="s">
        <v>5</v>
      </c>
      <c r="D3508" s="5">
        <v>1002632</v>
      </c>
      <c r="E3508" s="5" t="s">
        <v>6</v>
      </c>
    </row>
    <row r="3509" spans="1:5" x14ac:dyDescent="0.2">
      <c r="A3509" s="4" t="s">
        <v>0</v>
      </c>
      <c r="B3509" s="5">
        <v>1004311</v>
      </c>
      <c r="C3509" s="5" t="s">
        <v>2</v>
      </c>
      <c r="D3509" s="5">
        <v>1004443</v>
      </c>
      <c r="E3509" s="5" t="s">
        <v>1</v>
      </c>
    </row>
    <row r="3510" spans="1:5" x14ac:dyDescent="0.2">
      <c r="A3510" s="4" t="s">
        <v>0</v>
      </c>
      <c r="B3510" s="5">
        <v>1006277</v>
      </c>
      <c r="C3510" s="5" t="s">
        <v>5</v>
      </c>
      <c r="D3510" s="5">
        <v>1006409</v>
      </c>
      <c r="E3510" s="5" t="s">
        <v>1</v>
      </c>
    </row>
    <row r="3511" spans="1:5" x14ac:dyDescent="0.2">
      <c r="A3511" s="4" t="s">
        <v>0</v>
      </c>
      <c r="B3511" s="5">
        <v>1006278</v>
      </c>
      <c r="C3511" s="5" t="s">
        <v>1</v>
      </c>
      <c r="D3511" s="5">
        <v>1006410</v>
      </c>
      <c r="E3511" s="5" t="s">
        <v>5</v>
      </c>
    </row>
    <row r="3512" spans="1:5" x14ac:dyDescent="0.2">
      <c r="A3512" s="4" t="s">
        <v>0</v>
      </c>
      <c r="B3512" s="5">
        <v>1006279</v>
      </c>
      <c r="C3512" s="5" t="s">
        <v>5</v>
      </c>
      <c r="D3512" s="5">
        <v>1006411</v>
      </c>
      <c r="E3512" s="5" t="s">
        <v>1</v>
      </c>
    </row>
    <row r="3513" spans="1:5" x14ac:dyDescent="0.2">
      <c r="A3513" s="4" t="s">
        <v>0</v>
      </c>
      <c r="B3513" s="5">
        <v>1009669</v>
      </c>
      <c r="C3513" s="5" t="s">
        <v>5</v>
      </c>
      <c r="D3513" s="5">
        <v>1009801</v>
      </c>
      <c r="E3513" s="5" t="s">
        <v>2</v>
      </c>
    </row>
    <row r="3514" spans="1:5" x14ac:dyDescent="0.2">
      <c r="A3514" s="4" t="s">
        <v>0</v>
      </c>
      <c r="B3514" s="5">
        <v>1009713</v>
      </c>
      <c r="C3514" s="5" t="s">
        <v>1</v>
      </c>
      <c r="D3514" s="5">
        <v>1009845</v>
      </c>
      <c r="E3514" s="5" t="s">
        <v>2</v>
      </c>
    </row>
    <row r="3515" spans="1:5" x14ac:dyDescent="0.2">
      <c r="A3515" s="4" t="s">
        <v>0</v>
      </c>
      <c r="B3515" s="5">
        <v>1010428</v>
      </c>
      <c r="C3515" s="5" t="s">
        <v>2</v>
      </c>
      <c r="D3515" s="5">
        <v>1010560</v>
      </c>
      <c r="E3515" s="5" t="s">
        <v>1</v>
      </c>
    </row>
    <row r="3516" spans="1:5" x14ac:dyDescent="0.2">
      <c r="A3516" s="4" t="s">
        <v>0</v>
      </c>
      <c r="B3516" s="5">
        <v>1010455</v>
      </c>
      <c r="C3516" s="5" t="s">
        <v>5</v>
      </c>
      <c r="D3516" s="5">
        <v>1010587</v>
      </c>
      <c r="E3516" s="5" t="s">
        <v>1</v>
      </c>
    </row>
    <row r="3517" spans="1:5" x14ac:dyDescent="0.2">
      <c r="A3517" s="4" t="s">
        <v>0</v>
      </c>
      <c r="B3517" s="5">
        <v>1010860</v>
      </c>
      <c r="C3517" s="5" t="s">
        <v>5</v>
      </c>
      <c r="D3517" s="5">
        <v>1010992</v>
      </c>
      <c r="E3517" s="5" t="s">
        <v>6</v>
      </c>
    </row>
    <row r="3518" spans="1:5" x14ac:dyDescent="0.2">
      <c r="A3518" s="4" t="s">
        <v>0</v>
      </c>
      <c r="B3518" s="5">
        <v>1010934</v>
      </c>
      <c r="C3518" s="5" t="s">
        <v>1</v>
      </c>
      <c r="D3518" s="5">
        <v>1011459</v>
      </c>
      <c r="E3518" s="5" t="s">
        <v>5</v>
      </c>
    </row>
    <row r="3519" spans="1:5" x14ac:dyDescent="0.2">
      <c r="A3519" s="4" t="s">
        <v>0</v>
      </c>
      <c r="B3519" s="5">
        <v>1011149</v>
      </c>
      <c r="C3519" s="5" t="s">
        <v>1</v>
      </c>
      <c r="D3519" s="5">
        <v>1011669</v>
      </c>
      <c r="E3519" s="5" t="s">
        <v>2</v>
      </c>
    </row>
    <row r="3520" spans="1:5" x14ac:dyDescent="0.2">
      <c r="A3520" s="4" t="s">
        <v>0</v>
      </c>
      <c r="B3520" s="5">
        <v>1011203</v>
      </c>
      <c r="C3520" s="5" t="s">
        <v>2</v>
      </c>
      <c r="D3520" s="5">
        <v>1011723</v>
      </c>
      <c r="E3520" s="5" t="s">
        <v>1</v>
      </c>
    </row>
    <row r="3521" spans="1:5" x14ac:dyDescent="0.2">
      <c r="A3521" s="4" t="s">
        <v>0</v>
      </c>
      <c r="B3521" s="5">
        <v>1011236</v>
      </c>
      <c r="C3521" s="5" t="s">
        <v>5</v>
      </c>
      <c r="D3521" s="5">
        <v>1011756</v>
      </c>
      <c r="E3521" s="5" t="s">
        <v>6</v>
      </c>
    </row>
    <row r="3522" spans="1:5" x14ac:dyDescent="0.2">
      <c r="A3522" s="4" t="s">
        <v>0</v>
      </c>
      <c r="B3522" s="5">
        <v>1011503</v>
      </c>
      <c r="C3522" s="5" t="s">
        <v>6</v>
      </c>
      <c r="D3522" s="5">
        <v>1012023</v>
      </c>
      <c r="E3522" s="5" t="s">
        <v>5</v>
      </c>
    </row>
    <row r="3523" spans="1:5" x14ac:dyDescent="0.2">
      <c r="A3523" s="4" t="s">
        <v>0</v>
      </c>
      <c r="B3523" s="5">
        <v>1011639</v>
      </c>
      <c r="C3523" s="5" t="s">
        <v>6</v>
      </c>
      <c r="D3523" s="5">
        <v>1012159</v>
      </c>
      <c r="E3523" s="5" t="s">
        <v>5</v>
      </c>
    </row>
    <row r="3524" spans="1:5" x14ac:dyDescent="0.2">
      <c r="A3524" s="4" t="s">
        <v>0</v>
      </c>
      <c r="B3524" s="5">
        <v>1011792</v>
      </c>
      <c r="C3524" s="5" t="s">
        <v>1</v>
      </c>
      <c r="D3524" s="5">
        <v>1012312</v>
      </c>
      <c r="E3524" s="5" t="s">
        <v>2</v>
      </c>
    </row>
    <row r="3525" spans="1:5" x14ac:dyDescent="0.2">
      <c r="A3525" s="4" t="s">
        <v>0</v>
      </c>
      <c r="B3525" s="5">
        <v>1012069</v>
      </c>
      <c r="C3525" s="5" t="s">
        <v>2</v>
      </c>
      <c r="D3525" s="5">
        <v>1012586</v>
      </c>
      <c r="E3525" s="5" t="s">
        <v>6</v>
      </c>
    </row>
    <row r="3526" spans="1:5" x14ac:dyDescent="0.2">
      <c r="A3526" s="4" t="s">
        <v>0</v>
      </c>
      <c r="B3526" s="5">
        <v>1012213</v>
      </c>
      <c r="C3526" s="5" t="s">
        <v>2</v>
      </c>
      <c r="D3526" s="5">
        <v>1012730</v>
      </c>
      <c r="E3526" s="5" t="s">
        <v>1</v>
      </c>
    </row>
    <row r="3527" spans="1:5" x14ac:dyDescent="0.2">
      <c r="A3527" s="4" t="s">
        <v>0</v>
      </c>
      <c r="B3527" s="5">
        <v>1012326</v>
      </c>
      <c r="C3527" s="5" t="s">
        <v>1</v>
      </c>
      <c r="D3527" s="5">
        <v>1012843</v>
      </c>
      <c r="E3527" s="5" t="s">
        <v>6</v>
      </c>
    </row>
    <row r="3528" spans="1:5" x14ac:dyDescent="0.2">
      <c r="A3528" s="4" t="s">
        <v>0</v>
      </c>
      <c r="B3528" s="5">
        <v>1012544</v>
      </c>
      <c r="C3528" s="5" t="s">
        <v>6</v>
      </c>
      <c r="D3528" s="5">
        <v>1013060</v>
      </c>
      <c r="E3528" s="5" t="s">
        <v>5</v>
      </c>
    </row>
    <row r="3529" spans="1:5" x14ac:dyDescent="0.2">
      <c r="A3529" s="4" t="s">
        <v>0</v>
      </c>
      <c r="B3529" s="5">
        <v>1012661</v>
      </c>
      <c r="C3529" s="5" t="s">
        <v>1</v>
      </c>
      <c r="D3529" s="5">
        <v>1013177</v>
      </c>
      <c r="E3529" s="5" t="s">
        <v>2</v>
      </c>
    </row>
    <row r="3530" spans="1:5" x14ac:dyDescent="0.2">
      <c r="A3530" s="4" t="s">
        <v>0</v>
      </c>
      <c r="B3530" s="5">
        <v>1012781</v>
      </c>
      <c r="C3530" s="5" t="s">
        <v>6</v>
      </c>
      <c r="D3530" s="5">
        <v>1013297</v>
      </c>
      <c r="E3530" s="5" t="s">
        <v>5</v>
      </c>
    </row>
    <row r="3531" spans="1:5" x14ac:dyDescent="0.2">
      <c r="A3531" s="4" t="s">
        <v>0</v>
      </c>
      <c r="B3531" s="5">
        <v>1012874</v>
      </c>
      <c r="C3531" s="5" t="s">
        <v>1</v>
      </c>
      <c r="D3531" s="5">
        <v>1013390</v>
      </c>
      <c r="E3531" s="5" t="s">
        <v>2</v>
      </c>
    </row>
    <row r="3532" spans="1:5" x14ac:dyDescent="0.2">
      <c r="A3532" s="4" t="s">
        <v>0</v>
      </c>
      <c r="B3532" s="5">
        <v>1013000</v>
      </c>
      <c r="C3532" s="5" t="s">
        <v>1</v>
      </c>
      <c r="D3532" s="5">
        <v>1013516</v>
      </c>
      <c r="E3532" s="5" t="s">
        <v>5</v>
      </c>
    </row>
    <row r="3533" spans="1:5" x14ac:dyDescent="0.2">
      <c r="A3533" s="4" t="s">
        <v>0</v>
      </c>
      <c r="B3533" s="5">
        <v>1013720</v>
      </c>
      <c r="C3533" s="5" t="s">
        <v>1</v>
      </c>
      <c r="D3533" s="5">
        <v>1014236</v>
      </c>
      <c r="E3533" s="5" t="s">
        <v>2</v>
      </c>
    </row>
    <row r="3534" spans="1:5" x14ac:dyDescent="0.2">
      <c r="A3534" s="4" t="s">
        <v>0</v>
      </c>
      <c r="B3534" s="5">
        <v>1013788</v>
      </c>
      <c r="C3534" s="5" t="s">
        <v>1</v>
      </c>
      <c r="D3534" s="5">
        <v>1014304</v>
      </c>
      <c r="E3534" s="5" t="s">
        <v>6</v>
      </c>
    </row>
    <row r="3535" spans="1:5" x14ac:dyDescent="0.2">
      <c r="A3535" s="4" t="s">
        <v>0</v>
      </c>
      <c r="B3535" s="5">
        <v>1013909</v>
      </c>
      <c r="C3535" s="5" t="s">
        <v>5</v>
      </c>
      <c r="D3535" s="5">
        <v>1014425</v>
      </c>
      <c r="E3535" s="5" t="s">
        <v>6</v>
      </c>
    </row>
    <row r="3536" spans="1:5" x14ac:dyDescent="0.2">
      <c r="A3536" s="4" t="s">
        <v>0</v>
      </c>
      <c r="B3536" s="5">
        <v>1014095</v>
      </c>
      <c r="C3536" s="5" t="s">
        <v>6</v>
      </c>
      <c r="D3536" s="5">
        <v>1014611</v>
      </c>
      <c r="E3536" s="5" t="s">
        <v>5</v>
      </c>
    </row>
    <row r="3537" spans="1:5" x14ac:dyDescent="0.2">
      <c r="A3537" s="4" t="s">
        <v>0</v>
      </c>
      <c r="B3537" s="5">
        <v>1014141</v>
      </c>
      <c r="C3537" s="5" t="s">
        <v>2</v>
      </c>
      <c r="D3537" s="5">
        <v>1014658</v>
      </c>
      <c r="E3537" s="5" t="s">
        <v>6</v>
      </c>
    </row>
    <row r="3538" spans="1:5" x14ac:dyDescent="0.2">
      <c r="A3538" s="4" t="s">
        <v>0</v>
      </c>
      <c r="B3538" s="5">
        <v>1014179</v>
      </c>
      <c r="C3538" s="5" t="s">
        <v>2</v>
      </c>
      <c r="D3538" s="5">
        <v>1014696</v>
      </c>
      <c r="E3538" s="5" t="s">
        <v>6</v>
      </c>
    </row>
    <row r="3539" spans="1:5" x14ac:dyDescent="0.2">
      <c r="A3539" s="4" t="s">
        <v>0</v>
      </c>
      <c r="B3539" s="5">
        <v>1014216</v>
      </c>
      <c r="C3539" s="5" t="s">
        <v>6</v>
      </c>
      <c r="D3539" s="5">
        <v>1014733</v>
      </c>
      <c r="E3539" s="5" t="s">
        <v>5</v>
      </c>
    </row>
    <row r="3540" spans="1:5" x14ac:dyDescent="0.2">
      <c r="A3540" s="4" t="s">
        <v>0</v>
      </c>
      <c r="B3540" s="5">
        <v>1014432</v>
      </c>
      <c r="C3540" s="5" t="s">
        <v>5</v>
      </c>
      <c r="D3540" s="5">
        <v>1014949</v>
      </c>
      <c r="E3540" s="5" t="s">
        <v>6</v>
      </c>
    </row>
    <row r="3541" spans="1:5" x14ac:dyDescent="0.2">
      <c r="A3541" s="4" t="s">
        <v>0</v>
      </c>
      <c r="B3541" s="5">
        <v>1014663</v>
      </c>
      <c r="C3541" s="5" t="s">
        <v>1</v>
      </c>
      <c r="D3541" s="5">
        <v>1015180</v>
      </c>
      <c r="E3541" s="5" t="s">
        <v>6</v>
      </c>
    </row>
    <row r="3542" spans="1:5" x14ac:dyDescent="0.2">
      <c r="A3542" s="4" t="s">
        <v>0</v>
      </c>
      <c r="B3542" s="5">
        <v>1014835</v>
      </c>
      <c r="C3542" s="5" t="s">
        <v>1</v>
      </c>
      <c r="D3542" s="5">
        <v>1015352</v>
      </c>
      <c r="E3542" s="5" t="s">
        <v>2</v>
      </c>
    </row>
    <row r="3543" spans="1:5" x14ac:dyDescent="0.2">
      <c r="A3543" s="4" t="s">
        <v>0</v>
      </c>
      <c r="B3543" s="5">
        <v>1014918</v>
      </c>
      <c r="C3543" s="5" t="s">
        <v>5</v>
      </c>
      <c r="D3543" s="5">
        <v>1015435</v>
      </c>
      <c r="E3543" s="5" t="s">
        <v>6</v>
      </c>
    </row>
    <row r="3544" spans="1:5" x14ac:dyDescent="0.2">
      <c r="A3544" s="4" t="s">
        <v>0</v>
      </c>
      <c r="B3544" s="5">
        <v>1015016</v>
      </c>
      <c r="C3544" s="5" t="s">
        <v>5</v>
      </c>
      <c r="D3544" s="5">
        <v>1015533</v>
      </c>
      <c r="E3544" s="5" t="s">
        <v>6</v>
      </c>
    </row>
    <row r="3545" spans="1:5" x14ac:dyDescent="0.2">
      <c r="A3545" s="4" t="s">
        <v>0</v>
      </c>
      <c r="B3545" s="5">
        <v>1015147</v>
      </c>
      <c r="C3545" s="5" t="s">
        <v>2</v>
      </c>
      <c r="D3545" s="5">
        <v>1015664</v>
      </c>
      <c r="E3545" s="5" t="s">
        <v>5</v>
      </c>
    </row>
    <row r="3546" spans="1:5" x14ac:dyDescent="0.2">
      <c r="A3546" s="4" t="s">
        <v>0</v>
      </c>
      <c r="B3546" s="5">
        <v>1015170</v>
      </c>
      <c r="C3546" s="5" t="s">
        <v>1</v>
      </c>
      <c r="D3546" s="5">
        <v>1015687</v>
      </c>
      <c r="E3546" s="5" t="s">
        <v>2</v>
      </c>
    </row>
    <row r="3547" spans="1:5" x14ac:dyDescent="0.2">
      <c r="A3547" s="4" t="s">
        <v>0</v>
      </c>
      <c r="B3547" s="5">
        <v>1016165</v>
      </c>
      <c r="C3547" s="5" t="s">
        <v>5</v>
      </c>
      <c r="D3547" s="5">
        <v>1016682</v>
      </c>
      <c r="E3547" s="5" t="s">
        <v>6</v>
      </c>
    </row>
    <row r="3548" spans="1:5" x14ac:dyDescent="0.2">
      <c r="A3548" s="4" t="s">
        <v>0</v>
      </c>
      <c r="B3548" s="5">
        <v>1016232</v>
      </c>
      <c r="C3548" s="5" t="s">
        <v>5</v>
      </c>
      <c r="D3548" s="5">
        <v>1016749</v>
      </c>
      <c r="E3548" s="5" t="s">
        <v>6</v>
      </c>
    </row>
    <row r="3549" spans="1:5" x14ac:dyDescent="0.2">
      <c r="A3549" s="4" t="s">
        <v>0</v>
      </c>
      <c r="B3549" s="5">
        <v>1016394</v>
      </c>
      <c r="C3549" s="5" t="s">
        <v>6</v>
      </c>
      <c r="D3549" s="5">
        <v>1016911</v>
      </c>
      <c r="E3549" s="5" t="s">
        <v>5</v>
      </c>
    </row>
    <row r="3550" spans="1:5" x14ac:dyDescent="0.2">
      <c r="A3550" s="4" t="s">
        <v>0</v>
      </c>
      <c r="B3550" s="5">
        <v>1016415</v>
      </c>
      <c r="C3550" s="5" t="s">
        <v>5</v>
      </c>
      <c r="D3550" s="5">
        <v>1016932</v>
      </c>
      <c r="E3550" s="5" t="s">
        <v>6</v>
      </c>
    </row>
    <row r="3551" spans="1:5" x14ac:dyDescent="0.2">
      <c r="A3551" s="4" t="s">
        <v>0</v>
      </c>
      <c r="B3551" s="5">
        <v>1016553</v>
      </c>
      <c r="C3551" s="5" t="s">
        <v>2</v>
      </c>
      <c r="D3551" s="5">
        <v>1017070</v>
      </c>
      <c r="E3551" s="5" t="s">
        <v>5</v>
      </c>
    </row>
    <row r="3552" spans="1:5" x14ac:dyDescent="0.2">
      <c r="A3552" s="4" t="s">
        <v>0</v>
      </c>
      <c r="B3552" s="5">
        <v>1016640</v>
      </c>
      <c r="C3552" s="5" t="s">
        <v>6</v>
      </c>
      <c r="D3552" s="5">
        <v>1017157</v>
      </c>
      <c r="E3552" s="5" t="s">
        <v>5</v>
      </c>
    </row>
    <row r="3553" spans="1:5" x14ac:dyDescent="0.2">
      <c r="A3553" s="4" t="s">
        <v>0</v>
      </c>
      <c r="B3553" s="5">
        <v>1016792</v>
      </c>
      <c r="C3553" s="5" t="s">
        <v>6</v>
      </c>
      <c r="D3553" s="5">
        <v>1017309</v>
      </c>
      <c r="E3553" s="5" t="s">
        <v>5</v>
      </c>
    </row>
    <row r="3554" spans="1:5" x14ac:dyDescent="0.2">
      <c r="A3554" s="4" t="s">
        <v>0</v>
      </c>
      <c r="B3554" s="5">
        <v>1017034</v>
      </c>
      <c r="C3554" s="5" t="s">
        <v>2</v>
      </c>
      <c r="D3554" s="5">
        <v>1017551</v>
      </c>
      <c r="E3554" s="5" t="s">
        <v>1</v>
      </c>
    </row>
    <row r="3555" spans="1:5" x14ac:dyDescent="0.2">
      <c r="A3555" s="4" t="s">
        <v>0</v>
      </c>
      <c r="B3555" s="5">
        <v>1017661</v>
      </c>
      <c r="C3555" s="5" t="s">
        <v>1</v>
      </c>
      <c r="D3555" s="5">
        <v>1018178</v>
      </c>
      <c r="E3555" s="5" t="s">
        <v>2</v>
      </c>
    </row>
    <row r="3556" spans="1:5" x14ac:dyDescent="0.2">
      <c r="A3556" s="4" t="s">
        <v>0</v>
      </c>
      <c r="B3556" s="5">
        <v>1018075</v>
      </c>
      <c r="C3556" s="5" t="s">
        <v>6</v>
      </c>
      <c r="D3556" s="5">
        <v>1018589</v>
      </c>
      <c r="E3556" s="5" t="s">
        <v>5</v>
      </c>
    </row>
    <row r="3557" spans="1:5" x14ac:dyDescent="0.2">
      <c r="A3557" s="4" t="s">
        <v>0</v>
      </c>
      <c r="B3557" s="5">
        <v>1023730</v>
      </c>
      <c r="C3557" s="5" t="s">
        <v>1</v>
      </c>
      <c r="D3557" s="5">
        <v>1024244</v>
      </c>
      <c r="E3557" s="5" t="s">
        <v>2</v>
      </c>
    </row>
    <row r="3558" spans="1:5" x14ac:dyDescent="0.2">
      <c r="A3558" s="4" t="s">
        <v>0</v>
      </c>
      <c r="B3558" s="5">
        <v>1035196</v>
      </c>
      <c r="C3558" s="5" t="s">
        <v>1</v>
      </c>
      <c r="D3558" s="5">
        <v>1036115</v>
      </c>
      <c r="E3558" s="5" t="s">
        <v>2</v>
      </c>
    </row>
    <row r="3559" spans="1:5" x14ac:dyDescent="0.2">
      <c r="A3559" s="4" t="s">
        <v>0</v>
      </c>
      <c r="B3559" s="5">
        <v>1049211</v>
      </c>
      <c r="C3559" s="5" t="s">
        <v>6</v>
      </c>
      <c r="D3559" s="5">
        <v>1050130</v>
      </c>
      <c r="E3559" s="5" t="s">
        <v>5</v>
      </c>
    </row>
    <row r="3560" spans="1:5" x14ac:dyDescent="0.2">
      <c r="A3560" s="4" t="s">
        <v>17</v>
      </c>
      <c r="B3560" s="5">
        <v>33105</v>
      </c>
      <c r="C3560" s="5" t="s">
        <v>1</v>
      </c>
      <c r="D3560" s="5">
        <v>33325</v>
      </c>
      <c r="E3560" s="5" t="s">
        <v>2</v>
      </c>
    </row>
    <row r="3561" spans="1:5" x14ac:dyDescent="0.2">
      <c r="A3561" s="4" t="s">
        <v>17</v>
      </c>
      <c r="B3561" s="5">
        <v>33167</v>
      </c>
      <c r="C3561" s="5" t="s">
        <v>5</v>
      </c>
      <c r="D3561" s="5">
        <v>33387</v>
      </c>
      <c r="E3561" s="5" t="s">
        <v>6</v>
      </c>
    </row>
    <row r="3562" spans="1:5" x14ac:dyDescent="0.2">
      <c r="A3562" s="4" t="s">
        <v>17</v>
      </c>
      <c r="B3562" s="5">
        <v>33337</v>
      </c>
      <c r="C3562" s="5" t="s">
        <v>5</v>
      </c>
      <c r="D3562" s="5">
        <v>33557</v>
      </c>
      <c r="E3562" s="5" t="s">
        <v>6</v>
      </c>
    </row>
    <row r="3563" spans="1:5" x14ac:dyDescent="0.2">
      <c r="A3563" s="4" t="s">
        <v>17</v>
      </c>
      <c r="B3563" s="5">
        <v>34071</v>
      </c>
      <c r="C3563" s="5" t="s">
        <v>1</v>
      </c>
      <c r="D3563" s="5">
        <v>34291</v>
      </c>
      <c r="E3563" s="5" t="s">
        <v>2</v>
      </c>
    </row>
    <row r="3564" spans="1:5" x14ac:dyDescent="0.2">
      <c r="A3564" s="4" t="s">
        <v>17</v>
      </c>
      <c r="B3564" s="5">
        <v>34565</v>
      </c>
      <c r="C3564" s="5" t="s">
        <v>5</v>
      </c>
      <c r="D3564" s="5">
        <v>34785</v>
      </c>
      <c r="E3564" s="5" t="s">
        <v>1</v>
      </c>
    </row>
    <row r="3565" spans="1:5" x14ac:dyDescent="0.2">
      <c r="A3565" s="4" t="s">
        <v>17</v>
      </c>
      <c r="B3565" s="5">
        <v>34635</v>
      </c>
      <c r="C3565" s="5" t="s">
        <v>5</v>
      </c>
      <c r="D3565" s="5">
        <v>34856</v>
      </c>
      <c r="E3565" s="5" t="s">
        <v>6</v>
      </c>
    </row>
    <row r="3566" spans="1:5" x14ac:dyDescent="0.2">
      <c r="A3566" s="4" t="s">
        <v>17</v>
      </c>
      <c r="B3566" s="5">
        <v>34675</v>
      </c>
      <c r="C3566" s="5" t="s">
        <v>5</v>
      </c>
      <c r="D3566" s="5">
        <v>34896</v>
      </c>
      <c r="E3566" s="5" t="s">
        <v>1</v>
      </c>
    </row>
    <row r="3567" spans="1:5" x14ac:dyDescent="0.2">
      <c r="A3567" s="4" t="s">
        <v>17</v>
      </c>
      <c r="B3567" s="5">
        <v>34710</v>
      </c>
      <c r="C3567" s="5" t="s">
        <v>6</v>
      </c>
      <c r="D3567" s="5">
        <v>34931</v>
      </c>
      <c r="E3567" s="5" t="s">
        <v>5</v>
      </c>
    </row>
    <row r="3568" spans="1:5" x14ac:dyDescent="0.2">
      <c r="A3568" s="4" t="s">
        <v>17</v>
      </c>
      <c r="B3568" s="5">
        <v>34717</v>
      </c>
      <c r="C3568" s="5" t="s">
        <v>6</v>
      </c>
      <c r="D3568" s="5">
        <v>34938</v>
      </c>
      <c r="E3568" s="5" t="s">
        <v>5</v>
      </c>
    </row>
    <row r="3569" spans="1:5" x14ac:dyDescent="0.2">
      <c r="A3569" s="4" t="s">
        <v>17</v>
      </c>
      <c r="B3569" s="5">
        <v>35149</v>
      </c>
      <c r="C3569" s="5" t="s">
        <v>1</v>
      </c>
      <c r="D3569" s="5">
        <v>35370</v>
      </c>
      <c r="E3569" s="5" t="s">
        <v>2</v>
      </c>
    </row>
    <row r="3570" spans="1:5" x14ac:dyDescent="0.2">
      <c r="A3570" s="4" t="s">
        <v>17</v>
      </c>
      <c r="B3570" s="5">
        <v>35271</v>
      </c>
      <c r="C3570" s="5" t="s">
        <v>2</v>
      </c>
      <c r="D3570" s="5">
        <v>35492</v>
      </c>
      <c r="E3570" s="5" t="s">
        <v>5</v>
      </c>
    </row>
    <row r="3571" spans="1:5" x14ac:dyDescent="0.2">
      <c r="A3571" s="4" t="s">
        <v>17</v>
      </c>
      <c r="B3571" s="5">
        <v>35378</v>
      </c>
      <c r="C3571" s="5" t="s">
        <v>6</v>
      </c>
      <c r="D3571" s="5">
        <v>35599</v>
      </c>
      <c r="E3571" s="5" t="s">
        <v>5</v>
      </c>
    </row>
    <row r="3572" spans="1:5" x14ac:dyDescent="0.2">
      <c r="A3572" s="4" t="s">
        <v>17</v>
      </c>
      <c r="B3572" s="5">
        <v>35681</v>
      </c>
      <c r="C3572" s="5" t="s">
        <v>6</v>
      </c>
      <c r="D3572" s="5">
        <v>35902</v>
      </c>
      <c r="E3572" s="5" t="s">
        <v>5</v>
      </c>
    </row>
    <row r="3573" spans="1:5" x14ac:dyDescent="0.2">
      <c r="A3573" s="4" t="s">
        <v>17</v>
      </c>
      <c r="B3573" s="5">
        <v>35762</v>
      </c>
      <c r="C3573" s="5" t="s">
        <v>5</v>
      </c>
      <c r="D3573" s="5">
        <v>35983</v>
      </c>
      <c r="E3573" s="5" t="s">
        <v>6</v>
      </c>
    </row>
    <row r="3574" spans="1:5" x14ac:dyDescent="0.2">
      <c r="A3574" s="4" t="s">
        <v>17</v>
      </c>
      <c r="B3574" s="5">
        <v>35854</v>
      </c>
      <c r="C3574" s="5" t="s">
        <v>1</v>
      </c>
      <c r="D3574" s="5">
        <v>36075</v>
      </c>
      <c r="E3574" s="5" t="s">
        <v>6</v>
      </c>
    </row>
    <row r="3575" spans="1:5" x14ac:dyDescent="0.2">
      <c r="A3575" s="4" t="s">
        <v>17</v>
      </c>
      <c r="B3575" s="5">
        <v>35975</v>
      </c>
      <c r="C3575" s="5" t="s">
        <v>6</v>
      </c>
      <c r="D3575" s="5">
        <v>36196</v>
      </c>
      <c r="E3575" s="5" t="s">
        <v>5</v>
      </c>
    </row>
    <row r="3576" spans="1:5" x14ac:dyDescent="0.2">
      <c r="A3576" s="4" t="s">
        <v>17</v>
      </c>
      <c r="B3576" s="5">
        <v>36028</v>
      </c>
      <c r="C3576" s="5" t="s">
        <v>1</v>
      </c>
      <c r="D3576" s="5">
        <v>36249</v>
      </c>
      <c r="E3576" s="5" t="s">
        <v>2</v>
      </c>
    </row>
    <row r="3577" spans="1:5" x14ac:dyDescent="0.2">
      <c r="A3577" s="4" t="s">
        <v>17</v>
      </c>
      <c r="B3577" s="5">
        <v>36040</v>
      </c>
      <c r="C3577" s="5" t="s">
        <v>2</v>
      </c>
      <c r="D3577" s="5">
        <v>36261</v>
      </c>
      <c r="E3577" s="5" t="s">
        <v>1</v>
      </c>
    </row>
    <row r="3578" spans="1:5" x14ac:dyDescent="0.2">
      <c r="A3578" s="4" t="s">
        <v>17</v>
      </c>
      <c r="B3578" s="5">
        <v>36042</v>
      </c>
      <c r="C3578" s="5" t="s">
        <v>2</v>
      </c>
      <c r="D3578" s="5">
        <v>36263</v>
      </c>
      <c r="E3578" s="5" t="s">
        <v>5</v>
      </c>
    </row>
    <row r="3579" spans="1:5" x14ac:dyDescent="0.2">
      <c r="A3579" s="4" t="s">
        <v>17</v>
      </c>
      <c r="B3579" s="5">
        <v>36052</v>
      </c>
      <c r="C3579" s="5" t="s">
        <v>6</v>
      </c>
      <c r="D3579" s="5">
        <v>36273</v>
      </c>
      <c r="E3579" s="5" t="s">
        <v>5</v>
      </c>
    </row>
    <row r="3580" spans="1:5" x14ac:dyDescent="0.2">
      <c r="A3580" s="4" t="s">
        <v>17</v>
      </c>
      <c r="B3580" s="5">
        <v>36073</v>
      </c>
      <c r="C3580" s="5" t="s">
        <v>1</v>
      </c>
      <c r="D3580" s="5">
        <v>36294</v>
      </c>
      <c r="E3580" s="5" t="s">
        <v>2</v>
      </c>
    </row>
    <row r="3581" spans="1:5" x14ac:dyDescent="0.2">
      <c r="A3581" s="4" t="s">
        <v>17</v>
      </c>
      <c r="B3581" s="5">
        <v>36128</v>
      </c>
      <c r="C3581" s="5" t="s">
        <v>2</v>
      </c>
      <c r="D3581" s="5">
        <v>36349</v>
      </c>
      <c r="E3581" s="5" t="s">
        <v>1</v>
      </c>
    </row>
    <row r="3582" spans="1:5" x14ac:dyDescent="0.2">
      <c r="A3582" s="4" t="s">
        <v>17</v>
      </c>
      <c r="B3582" s="5">
        <v>36203</v>
      </c>
      <c r="C3582" s="5" t="s">
        <v>5</v>
      </c>
      <c r="D3582" s="5">
        <v>36424</v>
      </c>
      <c r="E3582" s="5" t="s">
        <v>6</v>
      </c>
    </row>
    <row r="3583" spans="1:5" x14ac:dyDescent="0.2">
      <c r="A3583" s="4" t="s">
        <v>17</v>
      </c>
      <c r="B3583" s="5">
        <v>36243</v>
      </c>
      <c r="C3583" s="5" t="s">
        <v>5</v>
      </c>
      <c r="D3583" s="5">
        <v>36463</v>
      </c>
      <c r="E3583" s="5" t="s">
        <v>6</v>
      </c>
    </row>
    <row r="3584" spans="1:5" x14ac:dyDescent="0.2">
      <c r="A3584" s="4" t="s">
        <v>17</v>
      </c>
      <c r="B3584" s="5">
        <v>36271</v>
      </c>
      <c r="C3584" s="5" t="s">
        <v>2</v>
      </c>
      <c r="D3584" s="5">
        <v>36491</v>
      </c>
      <c r="E3584" s="5" t="s">
        <v>1</v>
      </c>
    </row>
    <row r="3585" spans="1:5" x14ac:dyDescent="0.2">
      <c r="A3585" s="4" t="s">
        <v>17</v>
      </c>
      <c r="B3585" s="5">
        <v>36306</v>
      </c>
      <c r="C3585" s="5" t="s">
        <v>1</v>
      </c>
      <c r="D3585" s="5">
        <v>36526</v>
      </c>
      <c r="E3585" s="5" t="s">
        <v>2</v>
      </c>
    </row>
    <row r="3586" spans="1:5" x14ac:dyDescent="0.2">
      <c r="A3586" s="4" t="s">
        <v>17</v>
      </c>
      <c r="B3586" s="5">
        <v>36372</v>
      </c>
      <c r="C3586" s="5" t="s">
        <v>2</v>
      </c>
      <c r="D3586" s="5">
        <v>36592</v>
      </c>
      <c r="E3586" s="5" t="s">
        <v>6</v>
      </c>
    </row>
    <row r="3587" spans="1:5" x14ac:dyDescent="0.2">
      <c r="A3587" s="4" t="s">
        <v>17</v>
      </c>
      <c r="B3587" s="5">
        <v>36501</v>
      </c>
      <c r="C3587" s="5" t="s">
        <v>1</v>
      </c>
      <c r="D3587" s="5">
        <v>36721</v>
      </c>
      <c r="E3587" s="5" t="s">
        <v>5</v>
      </c>
    </row>
    <row r="3588" spans="1:5" x14ac:dyDescent="0.2">
      <c r="A3588" s="4" t="s">
        <v>17</v>
      </c>
      <c r="B3588" s="5">
        <v>37057</v>
      </c>
      <c r="C3588" s="5" t="s">
        <v>1</v>
      </c>
      <c r="D3588" s="5">
        <v>37277</v>
      </c>
      <c r="E3588" s="5" t="s">
        <v>6</v>
      </c>
    </row>
    <row r="3589" spans="1:5" x14ac:dyDescent="0.2">
      <c r="A3589" s="4" t="s">
        <v>17</v>
      </c>
      <c r="B3589" s="5">
        <v>37503</v>
      </c>
      <c r="C3589" s="5" t="s">
        <v>5</v>
      </c>
      <c r="D3589" s="5">
        <v>37723</v>
      </c>
      <c r="E3589" s="5" t="s">
        <v>6</v>
      </c>
    </row>
    <row r="3590" spans="1:5" x14ac:dyDescent="0.2">
      <c r="A3590" s="4" t="s">
        <v>17</v>
      </c>
      <c r="B3590" s="5">
        <v>37517</v>
      </c>
      <c r="C3590" s="5" t="s">
        <v>1</v>
      </c>
      <c r="D3590" s="5">
        <v>37737</v>
      </c>
      <c r="E3590" s="5" t="s">
        <v>6</v>
      </c>
    </row>
    <row r="3591" spans="1:5" x14ac:dyDescent="0.2">
      <c r="A3591" s="4" t="s">
        <v>17</v>
      </c>
      <c r="B3591" s="5">
        <v>37675</v>
      </c>
      <c r="C3591" s="5" t="s">
        <v>6</v>
      </c>
      <c r="D3591" s="5">
        <v>37895</v>
      </c>
      <c r="E3591" s="5" t="s">
        <v>5</v>
      </c>
    </row>
    <row r="3592" spans="1:5" x14ac:dyDescent="0.2">
      <c r="A3592" s="4" t="s">
        <v>17</v>
      </c>
      <c r="B3592" s="5">
        <v>37789</v>
      </c>
      <c r="C3592" s="5" t="s">
        <v>5</v>
      </c>
      <c r="D3592" s="5">
        <v>38009</v>
      </c>
      <c r="E3592" s="5" t="s">
        <v>6</v>
      </c>
    </row>
    <row r="3593" spans="1:5" x14ac:dyDescent="0.2">
      <c r="A3593" s="4" t="s">
        <v>17</v>
      </c>
      <c r="B3593" s="5">
        <v>37876</v>
      </c>
      <c r="C3593" s="5" t="s">
        <v>2</v>
      </c>
      <c r="D3593" s="5">
        <v>38096</v>
      </c>
      <c r="E3593" s="5" t="s">
        <v>1</v>
      </c>
    </row>
    <row r="3594" spans="1:5" x14ac:dyDescent="0.2">
      <c r="A3594" s="4" t="s">
        <v>17</v>
      </c>
      <c r="B3594" s="5">
        <v>37897</v>
      </c>
      <c r="C3594" s="5" t="s">
        <v>2</v>
      </c>
      <c r="D3594" s="5">
        <v>38117</v>
      </c>
      <c r="E3594" s="5" t="s">
        <v>1</v>
      </c>
    </row>
    <row r="3595" spans="1:5" x14ac:dyDescent="0.2">
      <c r="A3595" s="4" t="s">
        <v>17</v>
      </c>
      <c r="B3595" s="5">
        <v>37900</v>
      </c>
      <c r="C3595" s="5" t="s">
        <v>5</v>
      </c>
      <c r="D3595" s="5">
        <v>38120</v>
      </c>
      <c r="E3595" s="5" t="s">
        <v>6</v>
      </c>
    </row>
    <row r="3596" spans="1:5" x14ac:dyDescent="0.2">
      <c r="A3596" s="4" t="s">
        <v>17</v>
      </c>
      <c r="B3596" s="5">
        <v>37931</v>
      </c>
      <c r="C3596" s="5" t="s">
        <v>6</v>
      </c>
      <c r="D3596" s="5">
        <v>38151</v>
      </c>
      <c r="E3596" s="5" t="s">
        <v>5</v>
      </c>
    </row>
    <row r="3597" spans="1:5" x14ac:dyDescent="0.2">
      <c r="A3597" s="4" t="s">
        <v>17</v>
      </c>
      <c r="B3597" s="5">
        <v>37969</v>
      </c>
      <c r="C3597" s="5" t="s">
        <v>5</v>
      </c>
      <c r="D3597" s="5">
        <v>38189</v>
      </c>
      <c r="E3597" s="5" t="s">
        <v>6</v>
      </c>
    </row>
    <row r="3598" spans="1:5" x14ac:dyDescent="0.2">
      <c r="A3598" s="4" t="s">
        <v>17</v>
      </c>
      <c r="B3598" s="5">
        <v>38056</v>
      </c>
      <c r="C3598" s="5" t="s">
        <v>6</v>
      </c>
      <c r="D3598" s="5">
        <v>38276</v>
      </c>
      <c r="E3598" s="5" t="s">
        <v>5</v>
      </c>
    </row>
    <row r="3599" spans="1:5" x14ac:dyDescent="0.2">
      <c r="A3599" s="4" t="s">
        <v>17</v>
      </c>
      <c r="B3599" s="5">
        <v>38083</v>
      </c>
      <c r="C3599" s="5" t="s">
        <v>2</v>
      </c>
      <c r="D3599" s="5">
        <v>38303</v>
      </c>
      <c r="E3599" s="5" t="s">
        <v>1</v>
      </c>
    </row>
    <row r="3600" spans="1:5" x14ac:dyDescent="0.2">
      <c r="A3600" s="4" t="s">
        <v>17</v>
      </c>
      <c r="B3600" s="5">
        <v>38092</v>
      </c>
      <c r="C3600" s="5" t="s">
        <v>5</v>
      </c>
      <c r="D3600" s="5">
        <v>38312</v>
      </c>
      <c r="E3600" s="5" t="s">
        <v>6</v>
      </c>
    </row>
    <row r="3601" spans="1:5" x14ac:dyDescent="0.2">
      <c r="A3601" s="4" t="s">
        <v>17</v>
      </c>
      <c r="B3601" s="5">
        <v>38116</v>
      </c>
      <c r="C3601" s="5" t="s">
        <v>2</v>
      </c>
      <c r="D3601" s="5">
        <v>38336</v>
      </c>
      <c r="E3601" s="5" t="s">
        <v>1</v>
      </c>
    </row>
    <row r="3602" spans="1:5" x14ac:dyDescent="0.2">
      <c r="A3602" s="4" t="s">
        <v>17</v>
      </c>
      <c r="B3602" s="5">
        <v>38190</v>
      </c>
      <c r="C3602" s="5" t="s">
        <v>1</v>
      </c>
      <c r="D3602" s="5">
        <v>38410</v>
      </c>
      <c r="E3602" s="5" t="s">
        <v>2</v>
      </c>
    </row>
    <row r="3603" spans="1:5" x14ac:dyDescent="0.2">
      <c r="A3603" s="4" t="s">
        <v>17</v>
      </c>
      <c r="B3603" s="5">
        <v>38317</v>
      </c>
      <c r="C3603" s="5" t="s">
        <v>5</v>
      </c>
      <c r="D3603" s="5">
        <v>38537</v>
      </c>
      <c r="E3603" s="5" t="s">
        <v>6</v>
      </c>
    </row>
    <row r="3604" spans="1:5" x14ac:dyDescent="0.2">
      <c r="A3604" s="4" t="s">
        <v>17</v>
      </c>
      <c r="B3604" s="5">
        <v>38427</v>
      </c>
      <c r="C3604" s="5" t="s">
        <v>2</v>
      </c>
      <c r="D3604" s="5">
        <v>38647</v>
      </c>
      <c r="E3604" s="5" t="s">
        <v>1</v>
      </c>
    </row>
    <row r="3605" spans="1:5" x14ac:dyDescent="0.2">
      <c r="A3605" s="4" t="s">
        <v>17</v>
      </c>
      <c r="B3605" s="5">
        <v>38619</v>
      </c>
      <c r="C3605" s="5" t="s">
        <v>2</v>
      </c>
      <c r="D3605" s="5">
        <v>38839</v>
      </c>
      <c r="E3605" s="5" t="s">
        <v>1</v>
      </c>
    </row>
    <row r="3606" spans="1:5" x14ac:dyDescent="0.2">
      <c r="A3606" s="4" t="s">
        <v>17</v>
      </c>
      <c r="B3606" s="5">
        <v>38660</v>
      </c>
      <c r="C3606" s="5" t="s">
        <v>1</v>
      </c>
      <c r="D3606" s="5">
        <v>38881</v>
      </c>
      <c r="E3606" s="5" t="s">
        <v>2</v>
      </c>
    </row>
    <row r="3607" spans="1:5" x14ac:dyDescent="0.2">
      <c r="A3607" s="4" t="s">
        <v>17</v>
      </c>
      <c r="B3607" s="5">
        <v>38661</v>
      </c>
      <c r="C3607" s="5" t="s">
        <v>6</v>
      </c>
      <c r="D3607" s="5">
        <v>38882</v>
      </c>
      <c r="E3607" s="5" t="s">
        <v>2</v>
      </c>
    </row>
    <row r="3608" spans="1:5" x14ac:dyDescent="0.2">
      <c r="A3608" s="4" t="s">
        <v>17</v>
      </c>
      <c r="B3608" s="5">
        <v>38662</v>
      </c>
      <c r="C3608" s="5" t="s">
        <v>6</v>
      </c>
      <c r="D3608" s="5">
        <v>38883</v>
      </c>
      <c r="E3608" s="5" t="s">
        <v>1</v>
      </c>
    </row>
    <row r="3609" spans="1:5" x14ac:dyDescent="0.2">
      <c r="A3609" s="4" t="s">
        <v>17</v>
      </c>
      <c r="B3609" s="5">
        <v>38663</v>
      </c>
      <c r="C3609" s="5" t="s">
        <v>2</v>
      </c>
      <c r="D3609" s="5">
        <v>38884</v>
      </c>
      <c r="E3609" s="5" t="s">
        <v>6</v>
      </c>
    </row>
    <row r="3610" spans="1:5" x14ac:dyDescent="0.2">
      <c r="A3610" s="4" t="s">
        <v>17</v>
      </c>
      <c r="B3610" s="5">
        <v>38664</v>
      </c>
      <c r="C3610" s="5" t="s">
        <v>2</v>
      </c>
      <c r="D3610" s="5">
        <v>38885</v>
      </c>
      <c r="E3610" s="5" t="s">
        <v>6</v>
      </c>
    </row>
    <row r="3611" spans="1:5" x14ac:dyDescent="0.2">
      <c r="A3611" s="4" t="s">
        <v>17</v>
      </c>
      <c r="B3611" s="5">
        <v>38887</v>
      </c>
      <c r="C3611" s="5" t="s">
        <v>2</v>
      </c>
      <c r="D3611" s="5">
        <v>39108</v>
      </c>
      <c r="E3611" s="5" t="s">
        <v>1</v>
      </c>
    </row>
    <row r="3612" spans="1:5" x14ac:dyDescent="0.2">
      <c r="A3612" s="4" t="s">
        <v>17</v>
      </c>
      <c r="B3612" s="5">
        <v>38923</v>
      </c>
      <c r="C3612" s="5" t="s">
        <v>2</v>
      </c>
      <c r="D3612" s="5">
        <v>39144</v>
      </c>
      <c r="E3612" s="5" t="s">
        <v>1</v>
      </c>
    </row>
    <row r="3613" spans="1:5" x14ac:dyDescent="0.2">
      <c r="A3613" s="4" t="s">
        <v>17</v>
      </c>
      <c r="B3613" s="5">
        <v>39238</v>
      </c>
      <c r="C3613" s="5" t="s">
        <v>5</v>
      </c>
      <c r="D3613" s="5">
        <v>39459</v>
      </c>
      <c r="E3613" s="5" t="s">
        <v>1</v>
      </c>
    </row>
    <row r="3614" spans="1:5" x14ac:dyDescent="0.2">
      <c r="A3614" s="4" t="s">
        <v>17</v>
      </c>
      <c r="B3614" s="5">
        <v>39521</v>
      </c>
      <c r="C3614" s="5" t="s">
        <v>1</v>
      </c>
      <c r="D3614" s="5">
        <v>39742</v>
      </c>
      <c r="E3614" s="5" t="s">
        <v>5</v>
      </c>
    </row>
    <row r="3615" spans="1:5" x14ac:dyDescent="0.2">
      <c r="A3615" s="4" t="s">
        <v>17</v>
      </c>
      <c r="B3615" s="5">
        <v>39721</v>
      </c>
      <c r="C3615" s="5" t="s">
        <v>5</v>
      </c>
      <c r="D3615" s="5">
        <v>39939</v>
      </c>
      <c r="E3615" s="5" t="s">
        <v>6</v>
      </c>
    </row>
    <row r="3616" spans="1:5" x14ac:dyDescent="0.2">
      <c r="A3616" s="4" t="s">
        <v>17</v>
      </c>
      <c r="B3616" s="5">
        <v>39746</v>
      </c>
      <c r="C3616" s="5" t="s">
        <v>1</v>
      </c>
      <c r="D3616" s="5">
        <v>39964</v>
      </c>
      <c r="E3616" s="5" t="s">
        <v>2</v>
      </c>
    </row>
    <row r="3617" spans="1:5" x14ac:dyDescent="0.2">
      <c r="A3617" s="4" t="s">
        <v>17</v>
      </c>
      <c r="B3617" s="5">
        <v>39758</v>
      </c>
      <c r="C3617" s="5" t="s">
        <v>2</v>
      </c>
      <c r="D3617" s="5">
        <v>39977</v>
      </c>
      <c r="E3617" s="5" t="s">
        <v>1</v>
      </c>
    </row>
    <row r="3618" spans="1:5" x14ac:dyDescent="0.2">
      <c r="A3618" s="4" t="s">
        <v>17</v>
      </c>
      <c r="B3618" s="5">
        <v>39974</v>
      </c>
      <c r="C3618" s="5" t="s">
        <v>1</v>
      </c>
      <c r="D3618" s="5">
        <v>40193</v>
      </c>
      <c r="E3618" s="5" t="s">
        <v>2</v>
      </c>
    </row>
    <row r="3619" spans="1:5" x14ac:dyDescent="0.2">
      <c r="A3619" s="4" t="s">
        <v>17</v>
      </c>
      <c r="B3619" s="5">
        <v>40215</v>
      </c>
      <c r="C3619" s="5" t="s">
        <v>6</v>
      </c>
      <c r="D3619" s="5">
        <v>40434</v>
      </c>
      <c r="E3619" s="5" t="s">
        <v>5</v>
      </c>
    </row>
    <row r="3620" spans="1:5" x14ac:dyDescent="0.2">
      <c r="A3620" s="4" t="s">
        <v>17</v>
      </c>
      <c r="B3620" s="5">
        <v>40287</v>
      </c>
      <c r="C3620" s="5" t="s">
        <v>2</v>
      </c>
      <c r="D3620" s="5">
        <v>40506</v>
      </c>
      <c r="E3620" s="5" t="s">
        <v>1</v>
      </c>
    </row>
    <row r="3621" spans="1:5" x14ac:dyDescent="0.2">
      <c r="A3621" s="4" t="s">
        <v>17</v>
      </c>
      <c r="B3621" s="5">
        <v>40899</v>
      </c>
      <c r="C3621" s="5" t="s">
        <v>2</v>
      </c>
      <c r="D3621" s="5">
        <v>41118</v>
      </c>
      <c r="E3621" s="5" t="s">
        <v>1</v>
      </c>
    </row>
    <row r="3622" spans="1:5" x14ac:dyDescent="0.2">
      <c r="A3622" s="4" t="s">
        <v>17</v>
      </c>
      <c r="B3622" s="5">
        <v>40973</v>
      </c>
      <c r="C3622" s="5" t="s">
        <v>1</v>
      </c>
      <c r="D3622" s="5">
        <v>41192</v>
      </c>
      <c r="E3622" s="5" t="s">
        <v>5</v>
      </c>
    </row>
    <row r="3623" spans="1:5" x14ac:dyDescent="0.2">
      <c r="A3623" s="4" t="s">
        <v>17</v>
      </c>
      <c r="B3623" s="5">
        <v>41118</v>
      </c>
      <c r="C3623" s="5" t="s">
        <v>2</v>
      </c>
      <c r="D3623" s="5">
        <v>41337</v>
      </c>
      <c r="E3623" s="5" t="s">
        <v>1</v>
      </c>
    </row>
    <row r="3624" spans="1:5" x14ac:dyDescent="0.2">
      <c r="A3624" s="4" t="s">
        <v>17</v>
      </c>
      <c r="B3624" s="5">
        <v>41245</v>
      </c>
      <c r="C3624" s="5" t="s">
        <v>2</v>
      </c>
      <c r="D3624" s="5">
        <v>41464</v>
      </c>
      <c r="E3624" s="5" t="s">
        <v>6</v>
      </c>
    </row>
    <row r="3625" spans="1:5" x14ac:dyDescent="0.2">
      <c r="A3625" s="4" t="s">
        <v>17</v>
      </c>
      <c r="B3625" s="5">
        <v>41712</v>
      </c>
      <c r="C3625" s="5" t="s">
        <v>5</v>
      </c>
      <c r="D3625" s="5">
        <v>41931</v>
      </c>
      <c r="E3625" s="5" t="s">
        <v>6</v>
      </c>
    </row>
    <row r="3626" spans="1:5" x14ac:dyDescent="0.2">
      <c r="A3626" s="4" t="s">
        <v>17</v>
      </c>
      <c r="B3626" s="5">
        <v>41918</v>
      </c>
      <c r="C3626" s="5" t="s">
        <v>5</v>
      </c>
      <c r="D3626" s="5">
        <v>42137</v>
      </c>
      <c r="E3626" s="5" t="s">
        <v>2</v>
      </c>
    </row>
    <row r="3627" spans="1:5" x14ac:dyDescent="0.2">
      <c r="A3627" s="4" t="s">
        <v>17</v>
      </c>
      <c r="B3627" s="5">
        <v>42147</v>
      </c>
      <c r="C3627" s="5" t="s">
        <v>5</v>
      </c>
      <c r="D3627" s="5">
        <v>42366</v>
      </c>
      <c r="E3627" s="5" t="s">
        <v>6</v>
      </c>
    </row>
    <row r="3628" spans="1:5" x14ac:dyDescent="0.2">
      <c r="A3628" s="4" t="s">
        <v>17</v>
      </c>
      <c r="B3628" s="5">
        <v>42205</v>
      </c>
      <c r="C3628" s="5" t="s">
        <v>5</v>
      </c>
      <c r="D3628" s="5">
        <v>42424</v>
      </c>
      <c r="E3628" s="5" t="s">
        <v>2</v>
      </c>
    </row>
    <row r="3629" spans="1:5" x14ac:dyDescent="0.2">
      <c r="A3629" s="4" t="s">
        <v>17</v>
      </c>
      <c r="B3629" s="5">
        <v>42255</v>
      </c>
      <c r="C3629" s="5" t="s">
        <v>5</v>
      </c>
      <c r="D3629" s="5">
        <v>42474</v>
      </c>
      <c r="E3629" s="5" t="s">
        <v>6</v>
      </c>
    </row>
    <row r="3630" spans="1:5" x14ac:dyDescent="0.2">
      <c r="A3630" s="4" t="s">
        <v>17</v>
      </c>
      <c r="B3630" s="5">
        <v>42258</v>
      </c>
      <c r="C3630" s="5" t="s">
        <v>6</v>
      </c>
      <c r="D3630" s="5">
        <v>42477</v>
      </c>
      <c r="E3630" s="5" t="s">
        <v>5</v>
      </c>
    </row>
    <row r="3631" spans="1:5" x14ac:dyDescent="0.2">
      <c r="A3631" s="4" t="s">
        <v>17</v>
      </c>
      <c r="B3631" s="5">
        <v>42306</v>
      </c>
      <c r="C3631" s="5" t="s">
        <v>5</v>
      </c>
      <c r="D3631" s="5">
        <v>42525</v>
      </c>
      <c r="E3631" s="5" t="s">
        <v>6</v>
      </c>
    </row>
    <row r="3632" spans="1:5" x14ac:dyDescent="0.2">
      <c r="A3632" s="4" t="s">
        <v>17</v>
      </c>
      <c r="B3632" s="5">
        <v>42501</v>
      </c>
      <c r="C3632" s="5" t="s">
        <v>1</v>
      </c>
      <c r="D3632" s="5">
        <v>42720</v>
      </c>
      <c r="E3632" s="5" t="s">
        <v>2</v>
      </c>
    </row>
    <row r="3633" spans="1:5" x14ac:dyDescent="0.2">
      <c r="A3633" s="4" t="s">
        <v>17</v>
      </c>
      <c r="B3633" s="5">
        <v>42616</v>
      </c>
      <c r="C3633" s="5" t="s">
        <v>5</v>
      </c>
      <c r="D3633" s="5">
        <v>42835</v>
      </c>
      <c r="E3633" s="5" t="s">
        <v>6</v>
      </c>
    </row>
    <row r="3634" spans="1:5" x14ac:dyDescent="0.2">
      <c r="A3634" s="4" t="s">
        <v>17</v>
      </c>
      <c r="B3634" s="5">
        <v>42646</v>
      </c>
      <c r="C3634" s="5" t="s">
        <v>5</v>
      </c>
      <c r="D3634" s="5">
        <v>42865</v>
      </c>
      <c r="E3634" s="5" t="s">
        <v>6</v>
      </c>
    </row>
    <row r="3635" spans="1:5" x14ac:dyDescent="0.2">
      <c r="A3635" s="4" t="s">
        <v>17</v>
      </c>
      <c r="B3635" s="5">
        <v>42655</v>
      </c>
      <c r="C3635" s="5" t="s">
        <v>6</v>
      </c>
      <c r="D3635" s="5">
        <v>42874</v>
      </c>
      <c r="E3635" s="5" t="s">
        <v>5</v>
      </c>
    </row>
    <row r="3636" spans="1:5" x14ac:dyDescent="0.2">
      <c r="A3636" s="4" t="s">
        <v>17</v>
      </c>
      <c r="B3636" s="5">
        <v>42709</v>
      </c>
      <c r="C3636" s="5" t="s">
        <v>1</v>
      </c>
      <c r="D3636" s="5">
        <v>42928</v>
      </c>
      <c r="E3636" s="5" t="s">
        <v>2</v>
      </c>
    </row>
    <row r="3637" spans="1:5" x14ac:dyDescent="0.2">
      <c r="A3637" s="4" t="s">
        <v>17</v>
      </c>
      <c r="B3637" s="5">
        <v>42946</v>
      </c>
      <c r="C3637" s="5" t="s">
        <v>2</v>
      </c>
      <c r="D3637" s="5">
        <v>43165</v>
      </c>
      <c r="E3637" s="5" t="s">
        <v>1</v>
      </c>
    </row>
    <row r="3638" spans="1:5" x14ac:dyDescent="0.2">
      <c r="A3638" s="4" t="s">
        <v>17</v>
      </c>
      <c r="B3638" s="5">
        <v>43263</v>
      </c>
      <c r="C3638" s="5" t="s">
        <v>6</v>
      </c>
      <c r="D3638" s="5">
        <v>43482</v>
      </c>
      <c r="E3638" s="5" t="s">
        <v>5</v>
      </c>
    </row>
    <row r="3639" spans="1:5" x14ac:dyDescent="0.2">
      <c r="A3639" s="4" t="s">
        <v>17</v>
      </c>
      <c r="B3639" s="5">
        <v>43881</v>
      </c>
      <c r="C3639" s="5" t="s">
        <v>1</v>
      </c>
      <c r="D3639" s="5">
        <v>44100</v>
      </c>
      <c r="E3639" s="5" t="s">
        <v>2</v>
      </c>
    </row>
    <row r="3640" spans="1:5" x14ac:dyDescent="0.2">
      <c r="A3640" s="4" t="s">
        <v>17</v>
      </c>
      <c r="B3640" s="5">
        <v>43928</v>
      </c>
      <c r="C3640" s="5" t="s">
        <v>5</v>
      </c>
      <c r="D3640" s="5">
        <v>44147</v>
      </c>
      <c r="E3640" s="5" t="s">
        <v>2</v>
      </c>
    </row>
    <row r="3641" spans="1:5" x14ac:dyDescent="0.2">
      <c r="A3641" s="4" t="s">
        <v>17</v>
      </c>
      <c r="B3641" s="5">
        <v>43968</v>
      </c>
      <c r="C3641" s="5" t="s">
        <v>6</v>
      </c>
      <c r="D3641" s="5">
        <v>44187</v>
      </c>
      <c r="E3641" s="5" t="s">
        <v>5</v>
      </c>
    </row>
    <row r="3642" spans="1:5" x14ac:dyDescent="0.2">
      <c r="A3642" s="4" t="s">
        <v>17</v>
      </c>
      <c r="B3642" s="5">
        <v>53770</v>
      </c>
      <c r="C3642" s="5" t="s">
        <v>2</v>
      </c>
      <c r="D3642" s="5">
        <v>54480</v>
      </c>
      <c r="E3642" s="5" t="s">
        <v>1</v>
      </c>
    </row>
    <row r="3643" spans="1:5" x14ac:dyDescent="0.2">
      <c r="A3643" s="4" t="s">
        <v>17</v>
      </c>
      <c r="B3643" s="5">
        <v>69830</v>
      </c>
      <c r="C3643" s="5" t="s">
        <v>6</v>
      </c>
      <c r="D3643" s="5">
        <v>70540</v>
      </c>
      <c r="E3643" s="5" t="s">
        <v>5</v>
      </c>
    </row>
    <row r="3644" spans="1:5" x14ac:dyDescent="0.2">
      <c r="A3644" s="4" t="s">
        <v>17</v>
      </c>
      <c r="B3644" s="5">
        <v>70542</v>
      </c>
      <c r="C3644" s="5" t="s">
        <v>6</v>
      </c>
      <c r="D3644" s="5">
        <v>71251</v>
      </c>
      <c r="E3644" s="5" t="s">
        <v>5</v>
      </c>
    </row>
    <row r="3645" spans="1:5" x14ac:dyDescent="0.2">
      <c r="A3645" s="4" t="s">
        <v>17</v>
      </c>
      <c r="B3645" s="5">
        <v>70548</v>
      </c>
      <c r="C3645" s="5" t="s">
        <v>2</v>
      </c>
      <c r="D3645" s="5">
        <v>71257</v>
      </c>
      <c r="E3645" s="5" t="s">
        <v>1</v>
      </c>
    </row>
    <row r="3646" spans="1:5" x14ac:dyDescent="0.2">
      <c r="A3646" s="4" t="s">
        <v>17</v>
      </c>
      <c r="B3646" s="5">
        <v>71457</v>
      </c>
      <c r="C3646" s="5" t="s">
        <v>2</v>
      </c>
      <c r="D3646" s="5">
        <v>72166</v>
      </c>
      <c r="E3646" s="5" t="s">
        <v>1</v>
      </c>
    </row>
    <row r="3647" spans="1:5" x14ac:dyDescent="0.2">
      <c r="A3647" s="4" t="s">
        <v>17</v>
      </c>
      <c r="B3647" s="5">
        <v>71947</v>
      </c>
      <c r="C3647" s="5" t="s">
        <v>5</v>
      </c>
      <c r="D3647" s="5">
        <v>72653</v>
      </c>
      <c r="E3647" s="5" t="s">
        <v>2</v>
      </c>
    </row>
    <row r="3648" spans="1:5" x14ac:dyDescent="0.2">
      <c r="A3648" s="4" t="s">
        <v>17</v>
      </c>
      <c r="B3648" s="5">
        <v>71994</v>
      </c>
      <c r="C3648" s="5" t="s">
        <v>6</v>
      </c>
      <c r="D3648" s="5">
        <v>72700</v>
      </c>
      <c r="E3648" s="5" t="s">
        <v>5</v>
      </c>
    </row>
    <row r="3649" spans="1:5" x14ac:dyDescent="0.2">
      <c r="A3649" s="4" t="s">
        <v>17</v>
      </c>
      <c r="B3649" s="5">
        <v>72011</v>
      </c>
      <c r="C3649" s="5" t="s">
        <v>5</v>
      </c>
      <c r="D3649" s="5">
        <v>72717</v>
      </c>
      <c r="E3649" s="5" t="s">
        <v>6</v>
      </c>
    </row>
    <row r="3650" spans="1:5" x14ac:dyDescent="0.2">
      <c r="A3650" s="4" t="s">
        <v>17</v>
      </c>
      <c r="B3650" s="5">
        <v>72058</v>
      </c>
      <c r="C3650" s="5" t="s">
        <v>2</v>
      </c>
      <c r="D3650" s="5">
        <v>72764</v>
      </c>
      <c r="E3650" s="5" t="s">
        <v>1</v>
      </c>
    </row>
    <row r="3651" spans="1:5" x14ac:dyDescent="0.2">
      <c r="A3651" s="4" t="s">
        <v>17</v>
      </c>
      <c r="B3651" s="5">
        <v>72171</v>
      </c>
      <c r="C3651" s="5" t="s">
        <v>5</v>
      </c>
      <c r="D3651" s="5">
        <v>72877</v>
      </c>
      <c r="E3651" s="5" t="s">
        <v>6</v>
      </c>
    </row>
    <row r="3652" spans="1:5" x14ac:dyDescent="0.2">
      <c r="A3652" s="4" t="s">
        <v>17</v>
      </c>
      <c r="B3652" s="5">
        <v>72247</v>
      </c>
      <c r="C3652" s="5" t="s">
        <v>1</v>
      </c>
      <c r="D3652" s="5">
        <v>72953</v>
      </c>
      <c r="E3652" s="5" t="s">
        <v>2</v>
      </c>
    </row>
    <row r="3653" spans="1:5" x14ac:dyDescent="0.2">
      <c r="A3653" s="4" t="s">
        <v>17</v>
      </c>
      <c r="B3653" s="5">
        <v>72378</v>
      </c>
      <c r="C3653" s="5" t="s">
        <v>5</v>
      </c>
      <c r="D3653" s="5">
        <v>73084</v>
      </c>
      <c r="E3653" s="5" t="s">
        <v>6</v>
      </c>
    </row>
    <row r="3654" spans="1:5" x14ac:dyDescent="0.2">
      <c r="A3654" s="4" t="s">
        <v>17</v>
      </c>
      <c r="B3654" s="5">
        <v>72400</v>
      </c>
      <c r="C3654" s="5" t="s">
        <v>6</v>
      </c>
      <c r="D3654" s="5">
        <v>73106</v>
      </c>
      <c r="E3654" s="5" t="s">
        <v>5</v>
      </c>
    </row>
    <row r="3655" spans="1:5" x14ac:dyDescent="0.2">
      <c r="A3655" s="4" t="s">
        <v>17</v>
      </c>
      <c r="B3655" s="5">
        <v>72478</v>
      </c>
      <c r="C3655" s="5" t="s">
        <v>2</v>
      </c>
      <c r="D3655" s="5">
        <v>73184</v>
      </c>
      <c r="E3655" s="5" t="s">
        <v>1</v>
      </c>
    </row>
    <row r="3656" spans="1:5" x14ac:dyDescent="0.2">
      <c r="A3656" s="4" t="s">
        <v>17</v>
      </c>
      <c r="B3656" s="5">
        <v>72487</v>
      </c>
      <c r="C3656" s="5" t="s">
        <v>6</v>
      </c>
      <c r="D3656" s="5">
        <v>73193</v>
      </c>
      <c r="E3656" s="5" t="s">
        <v>5</v>
      </c>
    </row>
    <row r="3657" spans="1:5" x14ac:dyDescent="0.2">
      <c r="A3657" s="4" t="s">
        <v>17</v>
      </c>
      <c r="B3657" s="5">
        <v>72547</v>
      </c>
      <c r="C3657" s="5" t="s">
        <v>5</v>
      </c>
      <c r="D3657" s="5">
        <v>73253</v>
      </c>
      <c r="E3657" s="5" t="s">
        <v>6</v>
      </c>
    </row>
    <row r="3658" spans="1:5" x14ac:dyDescent="0.2">
      <c r="A3658" s="4" t="s">
        <v>17</v>
      </c>
      <c r="B3658" s="5">
        <v>72569</v>
      </c>
      <c r="C3658" s="5" t="s">
        <v>2</v>
      </c>
      <c r="D3658" s="5">
        <v>73275</v>
      </c>
      <c r="E3658" s="5" t="s">
        <v>1</v>
      </c>
    </row>
    <row r="3659" spans="1:5" x14ac:dyDescent="0.2">
      <c r="A3659" s="4" t="s">
        <v>17</v>
      </c>
      <c r="B3659" s="5">
        <v>72635</v>
      </c>
      <c r="C3659" s="5" t="s">
        <v>5</v>
      </c>
      <c r="D3659" s="5">
        <v>73341</v>
      </c>
      <c r="E3659" s="5" t="s">
        <v>2</v>
      </c>
    </row>
    <row r="3660" spans="1:5" x14ac:dyDescent="0.2">
      <c r="A3660" s="4" t="s">
        <v>17</v>
      </c>
      <c r="B3660" s="5">
        <v>72697</v>
      </c>
      <c r="C3660" s="5" t="s">
        <v>1</v>
      </c>
      <c r="D3660" s="5">
        <v>73403</v>
      </c>
      <c r="E3660" s="5" t="s">
        <v>5</v>
      </c>
    </row>
    <row r="3661" spans="1:5" x14ac:dyDescent="0.2">
      <c r="A3661" s="4" t="s">
        <v>17</v>
      </c>
      <c r="B3661" s="5">
        <v>72739</v>
      </c>
      <c r="C3661" s="5" t="s">
        <v>6</v>
      </c>
      <c r="D3661" s="5">
        <v>73445</v>
      </c>
      <c r="E3661" s="5" t="s">
        <v>5</v>
      </c>
    </row>
    <row r="3662" spans="1:5" x14ac:dyDescent="0.2">
      <c r="A3662" s="4" t="s">
        <v>17</v>
      </c>
      <c r="B3662" s="5">
        <v>72757</v>
      </c>
      <c r="C3662" s="5" t="s">
        <v>2</v>
      </c>
      <c r="D3662" s="5">
        <v>73463</v>
      </c>
      <c r="E3662" s="5" t="s">
        <v>6</v>
      </c>
    </row>
    <row r="3663" spans="1:5" x14ac:dyDescent="0.2">
      <c r="A3663" s="4" t="s">
        <v>17</v>
      </c>
      <c r="B3663" s="5">
        <v>72759</v>
      </c>
      <c r="C3663" s="5" t="s">
        <v>6</v>
      </c>
      <c r="D3663" s="5">
        <v>73465</v>
      </c>
      <c r="E3663" s="5" t="s">
        <v>5</v>
      </c>
    </row>
    <row r="3664" spans="1:5" x14ac:dyDescent="0.2">
      <c r="A3664" s="4" t="s">
        <v>17</v>
      </c>
      <c r="B3664" s="5">
        <v>72808</v>
      </c>
      <c r="C3664" s="5" t="s">
        <v>5</v>
      </c>
      <c r="D3664" s="5">
        <v>73514</v>
      </c>
      <c r="E3664" s="5" t="s">
        <v>6</v>
      </c>
    </row>
    <row r="3665" spans="1:5" x14ac:dyDescent="0.2">
      <c r="A3665" s="4" t="s">
        <v>17</v>
      </c>
      <c r="B3665" s="5">
        <v>72925</v>
      </c>
      <c r="C3665" s="5" t="s">
        <v>2</v>
      </c>
      <c r="D3665" s="5">
        <v>73631</v>
      </c>
      <c r="E3665" s="5" t="s">
        <v>1</v>
      </c>
    </row>
    <row r="3666" spans="1:5" x14ac:dyDescent="0.2">
      <c r="A3666" s="4" t="s">
        <v>17</v>
      </c>
      <c r="B3666" s="5">
        <v>73129</v>
      </c>
      <c r="C3666" s="5" t="s">
        <v>2</v>
      </c>
      <c r="D3666" s="5">
        <v>73835</v>
      </c>
      <c r="E3666" s="5" t="s">
        <v>1</v>
      </c>
    </row>
    <row r="3667" spans="1:5" x14ac:dyDescent="0.2">
      <c r="A3667" s="4" t="s">
        <v>17</v>
      </c>
      <c r="B3667" s="5">
        <v>73264</v>
      </c>
      <c r="C3667" s="5" t="s">
        <v>6</v>
      </c>
      <c r="D3667" s="5">
        <v>73970</v>
      </c>
      <c r="E3667" s="5" t="s">
        <v>5</v>
      </c>
    </row>
    <row r="3668" spans="1:5" x14ac:dyDescent="0.2">
      <c r="A3668" s="4" t="s">
        <v>17</v>
      </c>
      <c r="B3668" s="5">
        <v>73285</v>
      </c>
      <c r="C3668" s="5" t="s">
        <v>1</v>
      </c>
      <c r="D3668" s="5">
        <v>73991</v>
      </c>
      <c r="E3668" s="5" t="s">
        <v>2</v>
      </c>
    </row>
    <row r="3669" spans="1:5" x14ac:dyDescent="0.2">
      <c r="A3669" s="4" t="s">
        <v>17</v>
      </c>
      <c r="B3669" s="5">
        <v>73687</v>
      </c>
      <c r="C3669" s="5" t="s">
        <v>1</v>
      </c>
      <c r="D3669" s="5">
        <v>74393</v>
      </c>
      <c r="E3669" s="5" t="s">
        <v>6</v>
      </c>
    </row>
    <row r="3670" spans="1:5" x14ac:dyDescent="0.2">
      <c r="A3670" s="4" t="s">
        <v>17</v>
      </c>
      <c r="B3670" s="5">
        <v>73735</v>
      </c>
      <c r="C3670" s="5" t="s">
        <v>2</v>
      </c>
      <c r="D3670" s="5">
        <v>74441</v>
      </c>
      <c r="E3670" s="5" t="s">
        <v>1</v>
      </c>
    </row>
    <row r="3671" spans="1:5" x14ac:dyDescent="0.2">
      <c r="A3671" s="4" t="s">
        <v>17</v>
      </c>
      <c r="B3671" s="5">
        <v>73741</v>
      </c>
      <c r="C3671" s="5" t="s">
        <v>5</v>
      </c>
      <c r="D3671" s="5">
        <v>74447</v>
      </c>
      <c r="E3671" s="5" t="s">
        <v>6</v>
      </c>
    </row>
    <row r="3672" spans="1:5" x14ac:dyDescent="0.2">
      <c r="A3672" s="4" t="s">
        <v>17</v>
      </c>
      <c r="B3672" s="5">
        <v>73929</v>
      </c>
      <c r="C3672" s="5" t="s">
        <v>6</v>
      </c>
      <c r="D3672" s="5">
        <v>74635</v>
      </c>
      <c r="E3672" s="5" t="s">
        <v>5</v>
      </c>
    </row>
    <row r="3673" spans="1:5" x14ac:dyDescent="0.2">
      <c r="A3673" s="4" t="s">
        <v>17</v>
      </c>
      <c r="B3673" s="5">
        <v>74068</v>
      </c>
      <c r="C3673" s="5" t="s">
        <v>2</v>
      </c>
      <c r="D3673" s="5">
        <v>74824</v>
      </c>
      <c r="E3673" s="5" t="s">
        <v>1</v>
      </c>
    </row>
    <row r="3674" spans="1:5" x14ac:dyDescent="0.2">
      <c r="A3674" s="4" t="s">
        <v>17</v>
      </c>
      <c r="B3674" s="5">
        <v>74101</v>
      </c>
      <c r="C3674" s="5" t="s">
        <v>5</v>
      </c>
      <c r="D3674" s="5">
        <v>74857</v>
      </c>
      <c r="E3674" s="5" t="s">
        <v>6</v>
      </c>
    </row>
    <row r="3675" spans="1:5" x14ac:dyDescent="0.2">
      <c r="A3675" s="4" t="s">
        <v>17</v>
      </c>
      <c r="B3675" s="5">
        <v>74246</v>
      </c>
      <c r="C3675" s="5" t="s">
        <v>1</v>
      </c>
      <c r="D3675" s="5">
        <v>75002</v>
      </c>
      <c r="E3675" s="5" t="s">
        <v>2</v>
      </c>
    </row>
    <row r="3676" spans="1:5" x14ac:dyDescent="0.2">
      <c r="A3676" s="4" t="s">
        <v>17</v>
      </c>
      <c r="B3676" s="5">
        <v>74339</v>
      </c>
      <c r="C3676" s="5" t="s">
        <v>1</v>
      </c>
      <c r="D3676" s="5">
        <v>75095</v>
      </c>
      <c r="E3676" s="5" t="s">
        <v>5</v>
      </c>
    </row>
    <row r="3677" spans="1:5" x14ac:dyDescent="0.2">
      <c r="A3677" s="4" t="s">
        <v>17</v>
      </c>
      <c r="B3677" s="5">
        <v>74372</v>
      </c>
      <c r="C3677" s="5" t="s">
        <v>1</v>
      </c>
      <c r="D3677" s="5">
        <v>75128</v>
      </c>
      <c r="E3677" s="5" t="s">
        <v>2</v>
      </c>
    </row>
    <row r="3678" spans="1:5" x14ac:dyDescent="0.2">
      <c r="A3678" s="4" t="s">
        <v>17</v>
      </c>
      <c r="B3678" s="5">
        <v>74400</v>
      </c>
      <c r="C3678" s="5" t="s">
        <v>5</v>
      </c>
      <c r="D3678" s="5">
        <v>75156</v>
      </c>
      <c r="E3678" s="5" t="s">
        <v>6</v>
      </c>
    </row>
    <row r="3679" spans="1:5" x14ac:dyDescent="0.2">
      <c r="A3679" s="4" t="s">
        <v>17</v>
      </c>
      <c r="B3679" s="5">
        <v>74409</v>
      </c>
      <c r="C3679" s="5" t="s">
        <v>6</v>
      </c>
      <c r="D3679" s="5">
        <v>75165</v>
      </c>
      <c r="E3679" s="5" t="s">
        <v>2</v>
      </c>
    </row>
    <row r="3680" spans="1:5" x14ac:dyDescent="0.2">
      <c r="A3680" s="4" t="s">
        <v>17</v>
      </c>
      <c r="B3680" s="5">
        <v>74435</v>
      </c>
      <c r="C3680" s="5" t="s">
        <v>2</v>
      </c>
      <c r="D3680" s="5">
        <v>75191</v>
      </c>
      <c r="E3680" s="5" t="s">
        <v>1</v>
      </c>
    </row>
    <row r="3681" spans="1:5" x14ac:dyDescent="0.2">
      <c r="A3681" s="4" t="s">
        <v>17</v>
      </c>
      <c r="B3681" s="5">
        <v>74445</v>
      </c>
      <c r="C3681" s="5" t="s">
        <v>5</v>
      </c>
      <c r="D3681" s="5">
        <v>75201</v>
      </c>
      <c r="E3681" s="5" t="s">
        <v>6</v>
      </c>
    </row>
    <row r="3682" spans="1:5" x14ac:dyDescent="0.2">
      <c r="A3682" s="4" t="s">
        <v>17</v>
      </c>
      <c r="B3682" s="5">
        <v>74477</v>
      </c>
      <c r="C3682" s="5" t="s">
        <v>1</v>
      </c>
      <c r="D3682" s="5">
        <v>75233</v>
      </c>
      <c r="E3682" s="5" t="s">
        <v>6</v>
      </c>
    </row>
    <row r="3683" spans="1:5" x14ac:dyDescent="0.2">
      <c r="A3683" s="4" t="s">
        <v>17</v>
      </c>
      <c r="B3683" s="5">
        <v>74519</v>
      </c>
      <c r="C3683" s="5" t="s">
        <v>5</v>
      </c>
      <c r="D3683" s="5">
        <v>75275</v>
      </c>
      <c r="E3683" s="5" t="s">
        <v>6</v>
      </c>
    </row>
    <row r="3684" spans="1:5" x14ac:dyDescent="0.2">
      <c r="A3684" s="4" t="s">
        <v>17</v>
      </c>
      <c r="B3684" s="5">
        <v>74573</v>
      </c>
      <c r="C3684" s="5" t="s">
        <v>1</v>
      </c>
      <c r="D3684" s="5">
        <v>75329</v>
      </c>
      <c r="E3684" s="5" t="s">
        <v>2</v>
      </c>
    </row>
    <row r="3685" spans="1:5" x14ac:dyDescent="0.2">
      <c r="A3685" s="4" t="s">
        <v>17</v>
      </c>
      <c r="B3685" s="5">
        <v>74611</v>
      </c>
      <c r="C3685" s="5" t="s">
        <v>2</v>
      </c>
      <c r="D3685" s="5">
        <v>75367</v>
      </c>
      <c r="E3685" s="5" t="s">
        <v>1</v>
      </c>
    </row>
    <row r="3686" spans="1:5" x14ac:dyDescent="0.2">
      <c r="A3686" s="4" t="s">
        <v>17</v>
      </c>
      <c r="B3686" s="5">
        <v>74612</v>
      </c>
      <c r="C3686" s="5" t="s">
        <v>1</v>
      </c>
      <c r="D3686" s="5">
        <v>75368</v>
      </c>
      <c r="E3686" s="5" t="s">
        <v>2</v>
      </c>
    </row>
    <row r="3687" spans="1:5" x14ac:dyDescent="0.2">
      <c r="A3687" s="4" t="s">
        <v>17</v>
      </c>
      <c r="B3687" s="5">
        <v>74618</v>
      </c>
      <c r="C3687" s="5" t="s">
        <v>6</v>
      </c>
      <c r="D3687" s="5">
        <v>75374</v>
      </c>
      <c r="E3687" s="5" t="s">
        <v>5</v>
      </c>
    </row>
    <row r="3688" spans="1:5" x14ac:dyDescent="0.2">
      <c r="A3688" s="4" t="s">
        <v>17</v>
      </c>
      <c r="B3688" s="5">
        <v>74631</v>
      </c>
      <c r="C3688" s="5" t="s">
        <v>1</v>
      </c>
      <c r="D3688" s="5">
        <v>75387</v>
      </c>
      <c r="E3688" s="5" t="s">
        <v>5</v>
      </c>
    </row>
    <row r="3689" spans="1:5" x14ac:dyDescent="0.2">
      <c r="A3689" s="4" t="s">
        <v>17</v>
      </c>
      <c r="B3689" s="5">
        <v>74649</v>
      </c>
      <c r="C3689" s="5" t="s">
        <v>6</v>
      </c>
      <c r="D3689" s="5">
        <v>75405</v>
      </c>
      <c r="E3689" s="5" t="s">
        <v>5</v>
      </c>
    </row>
    <row r="3690" spans="1:5" x14ac:dyDescent="0.2">
      <c r="A3690" s="4" t="s">
        <v>17</v>
      </c>
      <c r="B3690" s="5">
        <v>74714</v>
      </c>
      <c r="C3690" s="5" t="s">
        <v>2</v>
      </c>
      <c r="D3690" s="5">
        <v>75470</v>
      </c>
      <c r="E3690" s="5" t="s">
        <v>1</v>
      </c>
    </row>
    <row r="3691" spans="1:5" x14ac:dyDescent="0.2">
      <c r="A3691" s="4" t="s">
        <v>17</v>
      </c>
      <c r="B3691" s="5">
        <v>74727</v>
      </c>
      <c r="C3691" s="5" t="s">
        <v>1</v>
      </c>
      <c r="D3691" s="5">
        <v>75483</v>
      </c>
      <c r="E3691" s="5" t="s">
        <v>2</v>
      </c>
    </row>
    <row r="3692" spans="1:5" x14ac:dyDescent="0.2">
      <c r="A3692" s="4" t="s">
        <v>17</v>
      </c>
      <c r="B3692" s="5">
        <v>74730</v>
      </c>
      <c r="C3692" s="5" t="s">
        <v>2</v>
      </c>
      <c r="D3692" s="5">
        <v>75486</v>
      </c>
      <c r="E3692" s="5" t="s">
        <v>1</v>
      </c>
    </row>
    <row r="3693" spans="1:5" x14ac:dyDescent="0.2">
      <c r="A3693" s="4" t="s">
        <v>17</v>
      </c>
      <c r="B3693" s="5">
        <v>74734</v>
      </c>
      <c r="C3693" s="5" t="s">
        <v>1</v>
      </c>
      <c r="D3693" s="5">
        <v>75490</v>
      </c>
      <c r="E3693" s="5" t="s">
        <v>5</v>
      </c>
    </row>
    <row r="3694" spans="1:5" x14ac:dyDescent="0.2">
      <c r="A3694" s="4" t="s">
        <v>17</v>
      </c>
      <c r="B3694" s="5">
        <v>74755</v>
      </c>
      <c r="C3694" s="5" t="s">
        <v>6</v>
      </c>
      <c r="D3694" s="5">
        <v>75511</v>
      </c>
      <c r="E3694" s="5" t="s">
        <v>5</v>
      </c>
    </row>
    <row r="3695" spans="1:5" x14ac:dyDescent="0.2">
      <c r="A3695" s="4" t="s">
        <v>17</v>
      </c>
      <c r="B3695" s="5">
        <v>74776</v>
      </c>
      <c r="C3695" s="5" t="s">
        <v>5</v>
      </c>
      <c r="D3695" s="5">
        <v>75532</v>
      </c>
      <c r="E3695" s="5" t="s">
        <v>1</v>
      </c>
    </row>
    <row r="3696" spans="1:5" x14ac:dyDescent="0.2">
      <c r="A3696" s="4" t="s">
        <v>17</v>
      </c>
      <c r="B3696" s="5">
        <v>74806</v>
      </c>
      <c r="C3696" s="5" t="s">
        <v>2</v>
      </c>
      <c r="D3696" s="5">
        <v>75562</v>
      </c>
      <c r="E3696" s="5" t="s">
        <v>1</v>
      </c>
    </row>
    <row r="3697" spans="1:5" x14ac:dyDescent="0.2">
      <c r="A3697" s="4" t="s">
        <v>17</v>
      </c>
      <c r="B3697" s="5">
        <v>74822</v>
      </c>
      <c r="C3697" s="5" t="s">
        <v>6</v>
      </c>
      <c r="D3697" s="5">
        <v>75578</v>
      </c>
      <c r="E3697" s="5" t="s">
        <v>1</v>
      </c>
    </row>
    <row r="3698" spans="1:5" x14ac:dyDescent="0.2">
      <c r="A3698" s="4" t="s">
        <v>17</v>
      </c>
      <c r="B3698" s="5">
        <v>74846</v>
      </c>
      <c r="C3698" s="5" t="s">
        <v>5</v>
      </c>
      <c r="D3698" s="5">
        <v>75602</v>
      </c>
      <c r="E3698" s="5" t="s">
        <v>6</v>
      </c>
    </row>
    <row r="3699" spans="1:5" x14ac:dyDescent="0.2">
      <c r="A3699" s="4" t="s">
        <v>17</v>
      </c>
      <c r="B3699" s="5">
        <v>74924</v>
      </c>
      <c r="C3699" s="5" t="s">
        <v>6</v>
      </c>
      <c r="D3699" s="5">
        <v>75680</v>
      </c>
      <c r="E3699" s="5" t="s">
        <v>2</v>
      </c>
    </row>
    <row r="3700" spans="1:5" x14ac:dyDescent="0.2">
      <c r="A3700" s="4" t="s">
        <v>17</v>
      </c>
      <c r="B3700" s="5">
        <v>74975</v>
      </c>
      <c r="C3700" s="5" t="s">
        <v>5</v>
      </c>
      <c r="D3700" s="5">
        <v>75732</v>
      </c>
      <c r="E3700" s="5" t="s">
        <v>6</v>
      </c>
    </row>
    <row r="3701" spans="1:5" x14ac:dyDescent="0.2">
      <c r="A3701" s="4" t="s">
        <v>17</v>
      </c>
      <c r="B3701" s="5">
        <v>75030</v>
      </c>
      <c r="C3701" s="5" t="s">
        <v>5</v>
      </c>
      <c r="D3701" s="5">
        <v>75787</v>
      </c>
      <c r="E3701" s="5" t="s">
        <v>2</v>
      </c>
    </row>
    <row r="3702" spans="1:5" x14ac:dyDescent="0.2">
      <c r="A3702" s="4" t="s">
        <v>17</v>
      </c>
      <c r="B3702" s="5">
        <v>75336</v>
      </c>
      <c r="C3702" s="5" t="s">
        <v>2</v>
      </c>
      <c r="D3702" s="5">
        <v>76094</v>
      </c>
      <c r="E3702" s="5" t="s">
        <v>6</v>
      </c>
    </row>
    <row r="3703" spans="1:5" x14ac:dyDescent="0.2">
      <c r="A3703" s="4" t="s">
        <v>17</v>
      </c>
      <c r="B3703" s="5">
        <v>75639</v>
      </c>
      <c r="C3703" s="5" t="s">
        <v>2</v>
      </c>
      <c r="D3703" s="5">
        <v>76397</v>
      </c>
      <c r="E3703" s="5" t="s">
        <v>1</v>
      </c>
    </row>
    <row r="3704" spans="1:5" x14ac:dyDescent="0.2">
      <c r="A3704" s="4" t="s">
        <v>17</v>
      </c>
      <c r="B3704" s="5">
        <v>75753</v>
      </c>
      <c r="C3704" s="5" t="s">
        <v>1</v>
      </c>
      <c r="D3704" s="5">
        <v>76511</v>
      </c>
      <c r="E3704" s="5" t="s">
        <v>2</v>
      </c>
    </row>
    <row r="3705" spans="1:5" x14ac:dyDescent="0.2">
      <c r="A3705" s="4" t="s">
        <v>17</v>
      </c>
      <c r="B3705" s="5">
        <v>76093</v>
      </c>
      <c r="C3705" s="5" t="s">
        <v>1</v>
      </c>
      <c r="D3705" s="5">
        <v>76847</v>
      </c>
      <c r="E3705" s="5" t="s">
        <v>6</v>
      </c>
    </row>
    <row r="3706" spans="1:5" x14ac:dyDescent="0.2">
      <c r="A3706" s="4" t="s">
        <v>17</v>
      </c>
      <c r="B3706" s="5">
        <v>76280</v>
      </c>
      <c r="C3706" s="5" t="s">
        <v>5</v>
      </c>
      <c r="D3706" s="5">
        <v>77034</v>
      </c>
      <c r="E3706" s="5" t="s">
        <v>6</v>
      </c>
    </row>
    <row r="3707" spans="1:5" x14ac:dyDescent="0.2">
      <c r="A3707" s="4" t="s">
        <v>17</v>
      </c>
      <c r="B3707" s="5">
        <v>76481</v>
      </c>
      <c r="C3707" s="5" t="s">
        <v>1</v>
      </c>
      <c r="D3707" s="5">
        <v>77235</v>
      </c>
      <c r="E3707" s="5" t="s">
        <v>2</v>
      </c>
    </row>
    <row r="3708" spans="1:5" x14ac:dyDescent="0.2">
      <c r="A3708" s="4" t="s">
        <v>17</v>
      </c>
      <c r="B3708" s="5">
        <v>76534</v>
      </c>
      <c r="C3708" s="5" t="s">
        <v>5</v>
      </c>
      <c r="D3708" s="5">
        <v>77288</v>
      </c>
      <c r="E3708" s="5" t="s">
        <v>6</v>
      </c>
    </row>
    <row r="3709" spans="1:5" x14ac:dyDescent="0.2">
      <c r="A3709" s="4" t="s">
        <v>17</v>
      </c>
      <c r="B3709" s="5">
        <v>76673</v>
      </c>
      <c r="C3709" s="5" t="s">
        <v>1</v>
      </c>
      <c r="D3709" s="5">
        <v>77427</v>
      </c>
      <c r="E3709" s="5" t="s">
        <v>2</v>
      </c>
    </row>
    <row r="3710" spans="1:5" x14ac:dyDescent="0.2">
      <c r="A3710" s="4" t="s">
        <v>17</v>
      </c>
      <c r="B3710" s="5">
        <v>76691</v>
      </c>
      <c r="C3710" s="5" t="s">
        <v>1</v>
      </c>
      <c r="D3710" s="5">
        <v>77445</v>
      </c>
      <c r="E3710" s="5" t="s">
        <v>2</v>
      </c>
    </row>
    <row r="3711" spans="1:5" x14ac:dyDescent="0.2">
      <c r="A3711" s="4" t="s">
        <v>17</v>
      </c>
      <c r="B3711" s="5">
        <v>76739</v>
      </c>
      <c r="C3711" s="5" t="s">
        <v>6</v>
      </c>
      <c r="D3711" s="5">
        <v>77493</v>
      </c>
      <c r="E3711" s="5" t="s">
        <v>5</v>
      </c>
    </row>
    <row r="3712" spans="1:5" x14ac:dyDescent="0.2">
      <c r="A3712" s="4" t="s">
        <v>17</v>
      </c>
      <c r="B3712" s="5">
        <v>76976</v>
      </c>
      <c r="C3712" s="5" t="s">
        <v>1</v>
      </c>
      <c r="D3712" s="5">
        <v>77730</v>
      </c>
      <c r="E3712" s="5" t="s">
        <v>6</v>
      </c>
    </row>
    <row r="3713" spans="1:5" x14ac:dyDescent="0.2">
      <c r="A3713" s="4" t="s">
        <v>17</v>
      </c>
      <c r="B3713" s="5">
        <v>77106</v>
      </c>
      <c r="C3713" s="5" t="s">
        <v>6</v>
      </c>
      <c r="D3713" s="5">
        <v>77860</v>
      </c>
      <c r="E3713" s="5" t="s">
        <v>5</v>
      </c>
    </row>
    <row r="3714" spans="1:5" x14ac:dyDescent="0.2">
      <c r="A3714" s="4" t="s">
        <v>17</v>
      </c>
      <c r="B3714" s="5">
        <v>77201</v>
      </c>
      <c r="C3714" s="5" t="s">
        <v>5</v>
      </c>
      <c r="D3714" s="5">
        <v>77955</v>
      </c>
      <c r="E3714" s="5" t="s">
        <v>6</v>
      </c>
    </row>
    <row r="3715" spans="1:5" x14ac:dyDescent="0.2">
      <c r="A3715" s="4" t="s">
        <v>17</v>
      </c>
      <c r="B3715" s="5">
        <v>78803</v>
      </c>
      <c r="C3715" s="5" t="s">
        <v>2</v>
      </c>
      <c r="D3715" s="5">
        <v>79557</v>
      </c>
      <c r="E3715" s="5" t="s">
        <v>5</v>
      </c>
    </row>
    <row r="3716" spans="1:5" x14ac:dyDescent="0.2">
      <c r="A3716" s="4" t="s">
        <v>17</v>
      </c>
      <c r="B3716" s="5">
        <v>79037</v>
      </c>
      <c r="C3716" s="5" t="s">
        <v>6</v>
      </c>
      <c r="D3716" s="5">
        <v>79791</v>
      </c>
      <c r="E3716" s="5" t="s">
        <v>5</v>
      </c>
    </row>
    <row r="3717" spans="1:5" x14ac:dyDescent="0.2">
      <c r="A3717" s="4" t="s">
        <v>17</v>
      </c>
      <c r="B3717" s="5">
        <v>79061</v>
      </c>
      <c r="C3717" s="5" t="s">
        <v>5</v>
      </c>
      <c r="D3717" s="5">
        <v>79815</v>
      </c>
      <c r="E3717" s="5" t="s">
        <v>6</v>
      </c>
    </row>
    <row r="3718" spans="1:5" x14ac:dyDescent="0.2">
      <c r="A3718" s="4" t="s">
        <v>17</v>
      </c>
      <c r="B3718" s="5">
        <v>79208</v>
      </c>
      <c r="C3718" s="5" t="s">
        <v>5</v>
      </c>
      <c r="D3718" s="5">
        <v>79962</v>
      </c>
      <c r="E3718" s="5" t="s">
        <v>6</v>
      </c>
    </row>
    <row r="3719" spans="1:5" x14ac:dyDescent="0.2">
      <c r="A3719" s="4" t="s">
        <v>17</v>
      </c>
      <c r="B3719" s="5">
        <v>79256</v>
      </c>
      <c r="C3719" s="5" t="s">
        <v>6</v>
      </c>
      <c r="D3719" s="5">
        <v>80010</v>
      </c>
      <c r="E3719" s="5" t="s">
        <v>5</v>
      </c>
    </row>
    <row r="3720" spans="1:5" x14ac:dyDescent="0.2">
      <c r="A3720" s="4" t="s">
        <v>17</v>
      </c>
      <c r="B3720" s="5">
        <v>80077</v>
      </c>
      <c r="C3720" s="5" t="s">
        <v>6</v>
      </c>
      <c r="D3720" s="5">
        <v>80831</v>
      </c>
      <c r="E3720" s="5" t="s">
        <v>5</v>
      </c>
    </row>
    <row r="3721" spans="1:5" x14ac:dyDescent="0.2">
      <c r="A3721" s="4" t="s">
        <v>17</v>
      </c>
      <c r="B3721" s="5">
        <v>80249</v>
      </c>
      <c r="C3721" s="5" t="s">
        <v>5</v>
      </c>
      <c r="D3721" s="5">
        <v>81003</v>
      </c>
      <c r="E3721" s="5" t="s">
        <v>2</v>
      </c>
    </row>
    <row r="3722" spans="1:5" x14ac:dyDescent="0.2">
      <c r="A3722" s="4" t="s">
        <v>17</v>
      </c>
      <c r="B3722" s="5">
        <v>81685</v>
      </c>
      <c r="C3722" s="5" t="s">
        <v>6</v>
      </c>
      <c r="D3722" s="5">
        <v>82716</v>
      </c>
      <c r="E3722" s="5" t="s">
        <v>5</v>
      </c>
    </row>
    <row r="3723" spans="1:5" x14ac:dyDescent="0.2">
      <c r="A3723" s="4" t="s">
        <v>17</v>
      </c>
      <c r="B3723" s="5">
        <v>81806</v>
      </c>
      <c r="C3723" s="5" t="s">
        <v>1</v>
      </c>
      <c r="D3723" s="5">
        <v>82837</v>
      </c>
      <c r="E3723" s="5" t="s">
        <v>2</v>
      </c>
    </row>
    <row r="3724" spans="1:5" x14ac:dyDescent="0.2">
      <c r="A3724" s="4" t="s">
        <v>17</v>
      </c>
      <c r="B3724" s="5">
        <v>83441</v>
      </c>
      <c r="C3724" s="5" t="s">
        <v>1</v>
      </c>
      <c r="D3724" s="5">
        <v>84472</v>
      </c>
      <c r="E3724" s="5" t="s">
        <v>2</v>
      </c>
    </row>
    <row r="3725" spans="1:5" x14ac:dyDescent="0.2">
      <c r="A3725" s="4" t="s">
        <v>17</v>
      </c>
      <c r="B3725" s="5">
        <v>84663</v>
      </c>
      <c r="C3725" s="5" t="s">
        <v>1</v>
      </c>
      <c r="D3725" s="5">
        <v>85694</v>
      </c>
      <c r="E3725" s="5" t="s">
        <v>5</v>
      </c>
    </row>
    <row r="3726" spans="1:5" x14ac:dyDescent="0.2">
      <c r="A3726" s="4" t="s">
        <v>17</v>
      </c>
      <c r="B3726" s="5">
        <v>84686</v>
      </c>
      <c r="C3726" s="5" t="s">
        <v>6</v>
      </c>
      <c r="D3726" s="5">
        <v>85717</v>
      </c>
      <c r="E3726" s="5" t="s">
        <v>5</v>
      </c>
    </row>
    <row r="3727" spans="1:5" x14ac:dyDescent="0.2">
      <c r="A3727" s="4" t="s">
        <v>17</v>
      </c>
      <c r="B3727" s="5">
        <v>84687</v>
      </c>
      <c r="C3727" s="5" t="s">
        <v>2</v>
      </c>
      <c r="D3727" s="5">
        <v>85718</v>
      </c>
      <c r="E3727" s="5" t="s">
        <v>1</v>
      </c>
    </row>
    <row r="3728" spans="1:5" x14ac:dyDescent="0.2">
      <c r="A3728" s="4" t="s">
        <v>17</v>
      </c>
      <c r="B3728" s="5">
        <v>84699</v>
      </c>
      <c r="C3728" s="5" t="s">
        <v>6</v>
      </c>
      <c r="D3728" s="5">
        <v>85730</v>
      </c>
      <c r="E3728" s="5" t="s">
        <v>5</v>
      </c>
    </row>
    <row r="3729" spans="1:5" x14ac:dyDescent="0.2">
      <c r="A3729" s="4" t="s">
        <v>17</v>
      </c>
      <c r="B3729" s="5">
        <v>84708</v>
      </c>
      <c r="C3729" s="5" t="s">
        <v>5</v>
      </c>
      <c r="D3729" s="5">
        <v>85739</v>
      </c>
      <c r="E3729" s="5" t="s">
        <v>6</v>
      </c>
    </row>
    <row r="3730" spans="1:5" x14ac:dyDescent="0.2">
      <c r="A3730" s="4" t="s">
        <v>17</v>
      </c>
      <c r="B3730" s="5">
        <v>84777</v>
      </c>
      <c r="C3730" s="5" t="s">
        <v>6</v>
      </c>
      <c r="D3730" s="5">
        <v>85808</v>
      </c>
      <c r="E3730" s="5" t="s">
        <v>1</v>
      </c>
    </row>
    <row r="3731" spans="1:5" x14ac:dyDescent="0.2">
      <c r="A3731" s="4" t="s">
        <v>17</v>
      </c>
      <c r="B3731" s="5">
        <v>84820</v>
      </c>
      <c r="C3731" s="5" t="s">
        <v>6</v>
      </c>
      <c r="D3731" s="5">
        <v>85851</v>
      </c>
      <c r="E3731" s="5" t="s">
        <v>5</v>
      </c>
    </row>
    <row r="3732" spans="1:5" x14ac:dyDescent="0.2">
      <c r="A3732" s="4" t="s">
        <v>17</v>
      </c>
      <c r="B3732" s="5">
        <v>84829</v>
      </c>
      <c r="C3732" s="5" t="s">
        <v>2</v>
      </c>
      <c r="D3732" s="5">
        <v>85860</v>
      </c>
      <c r="E3732" s="5" t="s">
        <v>1</v>
      </c>
    </row>
    <row r="3733" spans="1:5" x14ac:dyDescent="0.2">
      <c r="A3733" s="4" t="s">
        <v>17</v>
      </c>
      <c r="B3733" s="5">
        <v>84887</v>
      </c>
      <c r="C3733" s="5" t="s">
        <v>2</v>
      </c>
      <c r="D3733" s="5">
        <v>85918</v>
      </c>
      <c r="E3733" s="5" t="s">
        <v>1</v>
      </c>
    </row>
    <row r="3734" spans="1:5" x14ac:dyDescent="0.2">
      <c r="A3734" s="4" t="s">
        <v>17</v>
      </c>
      <c r="B3734" s="5">
        <v>84920</v>
      </c>
      <c r="C3734" s="5" t="s">
        <v>1</v>
      </c>
      <c r="D3734" s="5">
        <v>85951</v>
      </c>
      <c r="E3734" s="5" t="s">
        <v>2</v>
      </c>
    </row>
    <row r="3735" spans="1:5" x14ac:dyDescent="0.2">
      <c r="A3735" s="4" t="s">
        <v>17</v>
      </c>
      <c r="B3735" s="5">
        <v>84969</v>
      </c>
      <c r="C3735" s="5" t="s">
        <v>1</v>
      </c>
      <c r="D3735" s="5">
        <v>86000</v>
      </c>
      <c r="E3735" s="5" t="s">
        <v>2</v>
      </c>
    </row>
    <row r="3736" spans="1:5" x14ac:dyDescent="0.2">
      <c r="A3736" s="4" t="s">
        <v>17</v>
      </c>
      <c r="B3736" s="5">
        <v>85001</v>
      </c>
      <c r="C3736" s="5" t="s">
        <v>2</v>
      </c>
      <c r="D3736" s="5">
        <v>86032</v>
      </c>
      <c r="E3736" s="5" t="s">
        <v>1</v>
      </c>
    </row>
    <row r="3737" spans="1:5" x14ac:dyDescent="0.2">
      <c r="A3737" s="4" t="s">
        <v>17</v>
      </c>
      <c r="B3737" s="5">
        <v>85085</v>
      </c>
      <c r="C3737" s="5" t="s">
        <v>1</v>
      </c>
      <c r="D3737" s="5">
        <v>86116</v>
      </c>
      <c r="E3737" s="5" t="s">
        <v>2</v>
      </c>
    </row>
    <row r="3738" spans="1:5" x14ac:dyDescent="0.2">
      <c r="A3738" s="4" t="s">
        <v>17</v>
      </c>
      <c r="B3738" s="5">
        <v>85109</v>
      </c>
      <c r="C3738" s="5" t="s">
        <v>1</v>
      </c>
      <c r="D3738" s="5">
        <v>86140</v>
      </c>
      <c r="E3738" s="5" t="s">
        <v>2</v>
      </c>
    </row>
    <row r="3739" spans="1:5" x14ac:dyDescent="0.2">
      <c r="A3739" s="4" t="s">
        <v>17</v>
      </c>
      <c r="B3739" s="5">
        <v>85132</v>
      </c>
      <c r="C3739" s="5" t="s">
        <v>1</v>
      </c>
      <c r="D3739" s="5">
        <v>86163</v>
      </c>
      <c r="E3739" s="5" t="s">
        <v>2</v>
      </c>
    </row>
    <row r="3740" spans="1:5" x14ac:dyDescent="0.2">
      <c r="A3740" s="4" t="s">
        <v>17</v>
      </c>
      <c r="B3740" s="5">
        <v>85155</v>
      </c>
      <c r="C3740" s="5" t="s">
        <v>5</v>
      </c>
      <c r="D3740" s="5">
        <v>86186</v>
      </c>
      <c r="E3740" s="5" t="s">
        <v>2</v>
      </c>
    </row>
    <row r="3741" spans="1:5" x14ac:dyDescent="0.2">
      <c r="A3741" s="4" t="s">
        <v>17</v>
      </c>
      <c r="B3741" s="5">
        <v>85226</v>
      </c>
      <c r="C3741" s="5" t="s">
        <v>5</v>
      </c>
      <c r="D3741" s="5">
        <v>86257</v>
      </c>
      <c r="E3741" s="5" t="s">
        <v>1</v>
      </c>
    </row>
    <row r="3742" spans="1:5" x14ac:dyDescent="0.2">
      <c r="A3742" s="4" t="s">
        <v>17</v>
      </c>
      <c r="B3742" s="5">
        <v>85374</v>
      </c>
      <c r="C3742" s="5" t="s">
        <v>6</v>
      </c>
      <c r="D3742" s="5">
        <v>86402</v>
      </c>
      <c r="E3742" s="5" t="s">
        <v>5</v>
      </c>
    </row>
    <row r="3743" spans="1:5" x14ac:dyDescent="0.2">
      <c r="A3743" s="4" t="s">
        <v>17</v>
      </c>
      <c r="B3743" s="5">
        <v>85392</v>
      </c>
      <c r="C3743" s="5" t="s">
        <v>5</v>
      </c>
      <c r="D3743" s="5">
        <v>86419</v>
      </c>
      <c r="E3743" s="5" t="s">
        <v>2</v>
      </c>
    </row>
    <row r="3744" spans="1:5" x14ac:dyDescent="0.2">
      <c r="A3744" s="4" t="s">
        <v>17</v>
      </c>
      <c r="B3744" s="5">
        <v>85394</v>
      </c>
      <c r="C3744" s="5" t="s">
        <v>6</v>
      </c>
      <c r="D3744" s="5">
        <v>86421</v>
      </c>
      <c r="E3744" s="5" t="s">
        <v>1</v>
      </c>
    </row>
    <row r="3745" spans="1:5" x14ac:dyDescent="0.2">
      <c r="A3745" s="4" t="s">
        <v>17</v>
      </c>
      <c r="B3745" s="5">
        <v>85396</v>
      </c>
      <c r="C3745" s="5" t="s">
        <v>2</v>
      </c>
      <c r="D3745" s="5">
        <v>86423</v>
      </c>
      <c r="E3745" s="5" t="s">
        <v>1</v>
      </c>
    </row>
    <row r="3746" spans="1:5" x14ac:dyDescent="0.2">
      <c r="A3746" s="4" t="s">
        <v>17</v>
      </c>
      <c r="B3746" s="5">
        <v>85399</v>
      </c>
      <c r="C3746" s="5" t="s">
        <v>5</v>
      </c>
      <c r="D3746" s="5">
        <v>86427</v>
      </c>
      <c r="E3746" s="5" t="s">
        <v>6</v>
      </c>
    </row>
    <row r="3747" spans="1:5" x14ac:dyDescent="0.2">
      <c r="A3747" s="4" t="s">
        <v>17</v>
      </c>
      <c r="B3747" s="5">
        <v>85400</v>
      </c>
      <c r="C3747" s="5" t="s">
        <v>5</v>
      </c>
      <c r="D3747" s="5">
        <v>86428</v>
      </c>
      <c r="E3747" s="5" t="s">
        <v>6</v>
      </c>
    </row>
    <row r="3748" spans="1:5" x14ac:dyDescent="0.2">
      <c r="A3748" s="4" t="s">
        <v>17</v>
      </c>
      <c r="B3748" s="5">
        <v>85407</v>
      </c>
      <c r="C3748" s="5" t="s">
        <v>5</v>
      </c>
      <c r="D3748" s="5">
        <v>86435</v>
      </c>
      <c r="E3748" s="5" t="s">
        <v>2</v>
      </c>
    </row>
    <row r="3749" spans="1:5" x14ac:dyDescent="0.2">
      <c r="A3749" s="4" t="s">
        <v>17</v>
      </c>
      <c r="B3749" s="5">
        <v>92232</v>
      </c>
      <c r="C3749" s="5" t="s">
        <v>1</v>
      </c>
      <c r="D3749" s="5">
        <v>86692</v>
      </c>
      <c r="E3749" s="5" t="s">
        <v>2</v>
      </c>
    </row>
    <row r="3750" spans="1:5" x14ac:dyDescent="0.2">
      <c r="A3750" s="4" t="s">
        <v>17</v>
      </c>
      <c r="B3750" s="5">
        <v>92264</v>
      </c>
      <c r="C3750" s="5" t="s">
        <v>2</v>
      </c>
      <c r="D3750" s="5">
        <v>86724</v>
      </c>
      <c r="E3750" s="5" t="s">
        <v>1</v>
      </c>
    </row>
    <row r="3751" spans="1:5" x14ac:dyDescent="0.2">
      <c r="A3751" s="4" t="s">
        <v>17</v>
      </c>
      <c r="B3751" s="5">
        <v>92289</v>
      </c>
      <c r="C3751" s="5" t="s">
        <v>5</v>
      </c>
      <c r="D3751" s="5">
        <v>86749</v>
      </c>
      <c r="E3751" s="5" t="s">
        <v>6</v>
      </c>
    </row>
    <row r="3752" spans="1:5" x14ac:dyDescent="0.2">
      <c r="A3752" s="4" t="s">
        <v>17</v>
      </c>
      <c r="B3752" s="5">
        <v>92299</v>
      </c>
      <c r="C3752" s="5" t="s">
        <v>5</v>
      </c>
      <c r="D3752" s="5">
        <v>86759</v>
      </c>
      <c r="E3752" s="5" t="s">
        <v>6</v>
      </c>
    </row>
    <row r="3753" spans="1:5" x14ac:dyDescent="0.2">
      <c r="A3753" s="4" t="s">
        <v>17</v>
      </c>
      <c r="B3753" s="5">
        <v>92307</v>
      </c>
      <c r="C3753" s="5" t="s">
        <v>6</v>
      </c>
      <c r="D3753" s="5">
        <v>86767</v>
      </c>
      <c r="E3753" s="5" t="s">
        <v>5</v>
      </c>
    </row>
    <row r="3754" spans="1:5" x14ac:dyDescent="0.2">
      <c r="A3754" s="4" t="s">
        <v>17</v>
      </c>
      <c r="B3754" s="5">
        <v>92312</v>
      </c>
      <c r="C3754" s="5" t="s">
        <v>6</v>
      </c>
      <c r="D3754" s="5">
        <v>86772</v>
      </c>
      <c r="E3754" s="5" t="s">
        <v>5</v>
      </c>
    </row>
    <row r="3755" spans="1:5" x14ac:dyDescent="0.2">
      <c r="A3755" s="4" t="s">
        <v>17</v>
      </c>
      <c r="B3755" s="5">
        <v>92313</v>
      </c>
      <c r="C3755" s="5" t="s">
        <v>6</v>
      </c>
      <c r="D3755" s="5">
        <v>86773</v>
      </c>
      <c r="E3755" s="5" t="s">
        <v>5</v>
      </c>
    </row>
    <row r="3756" spans="1:5" x14ac:dyDescent="0.2">
      <c r="A3756" s="4" t="s">
        <v>17</v>
      </c>
      <c r="B3756" s="5">
        <v>92406</v>
      </c>
      <c r="C3756" s="5" t="s">
        <v>2</v>
      </c>
      <c r="D3756" s="5">
        <v>86866</v>
      </c>
      <c r="E3756" s="5" t="s">
        <v>1</v>
      </c>
    </row>
    <row r="3757" spans="1:5" x14ac:dyDescent="0.2">
      <c r="A3757" s="4" t="s">
        <v>17</v>
      </c>
      <c r="B3757" s="5">
        <v>92459</v>
      </c>
      <c r="C3757" s="5" t="s">
        <v>6</v>
      </c>
      <c r="D3757" s="5">
        <v>86919</v>
      </c>
      <c r="E3757" s="5" t="s">
        <v>5</v>
      </c>
    </row>
    <row r="3758" spans="1:5" x14ac:dyDescent="0.2">
      <c r="A3758" s="4" t="s">
        <v>17</v>
      </c>
      <c r="B3758" s="5">
        <v>92485</v>
      </c>
      <c r="C3758" s="5" t="s">
        <v>1</v>
      </c>
      <c r="D3758" s="5">
        <v>86945</v>
      </c>
      <c r="E3758" s="5" t="s">
        <v>5</v>
      </c>
    </row>
    <row r="3759" spans="1:5" x14ac:dyDescent="0.2">
      <c r="A3759" s="4" t="s">
        <v>17</v>
      </c>
      <c r="B3759" s="5">
        <v>92522</v>
      </c>
      <c r="C3759" s="5" t="s">
        <v>6</v>
      </c>
      <c r="D3759" s="5">
        <v>86982</v>
      </c>
      <c r="E3759" s="5" t="s">
        <v>2</v>
      </c>
    </row>
    <row r="3760" spans="1:5" x14ac:dyDescent="0.2">
      <c r="A3760" s="4" t="s">
        <v>17</v>
      </c>
      <c r="B3760" s="5">
        <v>92573</v>
      </c>
      <c r="C3760" s="5" t="s">
        <v>6</v>
      </c>
      <c r="D3760" s="5">
        <v>87033</v>
      </c>
      <c r="E3760" s="5" t="s">
        <v>5</v>
      </c>
    </row>
    <row r="3761" spans="1:5" x14ac:dyDescent="0.2">
      <c r="A3761" s="4" t="s">
        <v>17</v>
      </c>
      <c r="B3761" s="5">
        <v>92598</v>
      </c>
      <c r="C3761" s="5" t="s">
        <v>2</v>
      </c>
      <c r="D3761" s="5">
        <v>87060</v>
      </c>
      <c r="E3761" s="5" t="s">
        <v>1</v>
      </c>
    </row>
    <row r="3762" spans="1:5" x14ac:dyDescent="0.2">
      <c r="A3762" s="4" t="s">
        <v>17</v>
      </c>
      <c r="B3762" s="5">
        <v>92608</v>
      </c>
      <c r="C3762" s="5" t="s">
        <v>5</v>
      </c>
      <c r="D3762" s="5">
        <v>87070</v>
      </c>
      <c r="E3762" s="5" t="s">
        <v>6</v>
      </c>
    </row>
    <row r="3763" spans="1:5" x14ac:dyDescent="0.2">
      <c r="A3763" s="4" t="s">
        <v>17</v>
      </c>
      <c r="B3763" s="5">
        <v>92658</v>
      </c>
      <c r="C3763" s="5" t="s">
        <v>6</v>
      </c>
      <c r="D3763" s="5">
        <v>87120</v>
      </c>
      <c r="E3763" s="5" t="s">
        <v>5</v>
      </c>
    </row>
    <row r="3764" spans="1:5" x14ac:dyDescent="0.2">
      <c r="A3764" s="4" t="s">
        <v>17</v>
      </c>
      <c r="B3764" s="5">
        <v>92677</v>
      </c>
      <c r="C3764" s="5" t="s">
        <v>2</v>
      </c>
      <c r="D3764" s="5">
        <v>87139</v>
      </c>
      <c r="E3764" s="5" t="s">
        <v>6</v>
      </c>
    </row>
    <row r="3765" spans="1:5" x14ac:dyDescent="0.2">
      <c r="A3765" s="4" t="s">
        <v>17</v>
      </c>
      <c r="B3765" s="5">
        <v>92692</v>
      </c>
      <c r="C3765" s="5" t="s">
        <v>2</v>
      </c>
      <c r="D3765" s="5">
        <v>87154</v>
      </c>
      <c r="E3765" s="5" t="s">
        <v>5</v>
      </c>
    </row>
    <row r="3766" spans="1:5" x14ac:dyDescent="0.2">
      <c r="A3766" s="4" t="s">
        <v>17</v>
      </c>
      <c r="B3766" s="5">
        <v>92735</v>
      </c>
      <c r="C3766" s="5" t="s">
        <v>2</v>
      </c>
      <c r="D3766" s="5">
        <v>87197</v>
      </c>
      <c r="E3766" s="5" t="s">
        <v>1</v>
      </c>
    </row>
    <row r="3767" spans="1:5" x14ac:dyDescent="0.2">
      <c r="A3767" s="4" t="s">
        <v>17</v>
      </c>
      <c r="B3767" s="5">
        <v>92759</v>
      </c>
      <c r="C3767" s="5" t="s">
        <v>6</v>
      </c>
      <c r="D3767" s="5">
        <v>87221</v>
      </c>
      <c r="E3767" s="5" t="s">
        <v>1</v>
      </c>
    </row>
    <row r="3768" spans="1:5" x14ac:dyDescent="0.2">
      <c r="A3768" s="4" t="s">
        <v>17</v>
      </c>
      <c r="B3768" s="5">
        <v>92864</v>
      </c>
      <c r="C3768" s="5" t="s">
        <v>1</v>
      </c>
      <c r="D3768" s="5">
        <v>87326</v>
      </c>
      <c r="E3768" s="5" t="s">
        <v>2</v>
      </c>
    </row>
    <row r="3769" spans="1:5" x14ac:dyDescent="0.2">
      <c r="A3769" s="4" t="s">
        <v>17</v>
      </c>
      <c r="B3769" s="5">
        <v>92927</v>
      </c>
      <c r="C3769" s="5" t="s">
        <v>5</v>
      </c>
      <c r="D3769" s="5">
        <v>87389</v>
      </c>
      <c r="E3769" s="5" t="s">
        <v>2</v>
      </c>
    </row>
    <row r="3770" spans="1:5" x14ac:dyDescent="0.2">
      <c r="A3770" s="4" t="s">
        <v>17</v>
      </c>
      <c r="B3770" s="5">
        <v>92961</v>
      </c>
      <c r="C3770" s="5" t="s">
        <v>1</v>
      </c>
      <c r="D3770" s="5">
        <v>87423</v>
      </c>
      <c r="E3770" s="5" t="s">
        <v>5</v>
      </c>
    </row>
    <row r="3771" spans="1:5" x14ac:dyDescent="0.2">
      <c r="A3771" s="4" t="s">
        <v>17</v>
      </c>
      <c r="B3771" s="5">
        <v>92971</v>
      </c>
      <c r="C3771" s="5" t="s">
        <v>2</v>
      </c>
      <c r="D3771" s="5">
        <v>87433</v>
      </c>
      <c r="E3771" s="5" t="s">
        <v>1</v>
      </c>
    </row>
    <row r="3772" spans="1:5" x14ac:dyDescent="0.2">
      <c r="A3772" s="4" t="s">
        <v>17</v>
      </c>
      <c r="B3772" s="5">
        <v>92978</v>
      </c>
      <c r="C3772" s="5" t="s">
        <v>1</v>
      </c>
      <c r="D3772" s="5">
        <v>87440</v>
      </c>
      <c r="E3772" s="5" t="s">
        <v>5</v>
      </c>
    </row>
    <row r="3773" spans="1:5" x14ac:dyDescent="0.2">
      <c r="A3773" s="4" t="s">
        <v>17</v>
      </c>
      <c r="B3773" s="5">
        <v>93014</v>
      </c>
      <c r="C3773" s="5" t="s">
        <v>5</v>
      </c>
      <c r="D3773" s="5">
        <v>87476</v>
      </c>
      <c r="E3773" s="5" t="s">
        <v>1</v>
      </c>
    </row>
    <row r="3774" spans="1:5" x14ac:dyDescent="0.2">
      <c r="A3774" s="4" t="s">
        <v>17</v>
      </c>
      <c r="B3774" s="5">
        <v>93026</v>
      </c>
      <c r="C3774" s="5" t="s">
        <v>2</v>
      </c>
      <c r="D3774" s="5">
        <v>87488</v>
      </c>
      <c r="E3774" s="5" t="s">
        <v>1</v>
      </c>
    </row>
    <row r="3775" spans="1:5" x14ac:dyDescent="0.2">
      <c r="A3775" s="4" t="s">
        <v>17</v>
      </c>
      <c r="B3775" s="5">
        <v>93033</v>
      </c>
      <c r="C3775" s="5" t="s">
        <v>1</v>
      </c>
      <c r="D3775" s="5">
        <v>87495</v>
      </c>
      <c r="E3775" s="5" t="s">
        <v>2</v>
      </c>
    </row>
    <row r="3776" spans="1:5" x14ac:dyDescent="0.2">
      <c r="A3776" s="4" t="s">
        <v>17</v>
      </c>
      <c r="B3776" s="5">
        <v>93035</v>
      </c>
      <c r="C3776" s="5" t="s">
        <v>5</v>
      </c>
      <c r="D3776" s="5">
        <v>87497</v>
      </c>
      <c r="E3776" s="5" t="s">
        <v>6</v>
      </c>
    </row>
    <row r="3777" spans="1:5" x14ac:dyDescent="0.2">
      <c r="A3777" s="4" t="s">
        <v>17</v>
      </c>
      <c r="B3777" s="5">
        <v>93055</v>
      </c>
      <c r="C3777" s="5" t="s">
        <v>6</v>
      </c>
      <c r="D3777" s="5">
        <v>87517</v>
      </c>
      <c r="E3777" s="5" t="s">
        <v>5</v>
      </c>
    </row>
    <row r="3778" spans="1:5" x14ac:dyDescent="0.2">
      <c r="A3778" s="4" t="s">
        <v>17</v>
      </c>
      <c r="B3778" s="5">
        <v>93056</v>
      </c>
      <c r="C3778" s="5" t="s">
        <v>6</v>
      </c>
      <c r="D3778" s="5">
        <v>87518</v>
      </c>
      <c r="E3778" s="5" t="s">
        <v>5</v>
      </c>
    </row>
    <row r="3779" spans="1:5" x14ac:dyDescent="0.2">
      <c r="A3779" s="4" t="s">
        <v>17</v>
      </c>
      <c r="B3779" s="5">
        <v>93062</v>
      </c>
      <c r="C3779" s="5" t="s">
        <v>6</v>
      </c>
      <c r="D3779" s="5">
        <v>87524</v>
      </c>
      <c r="E3779" s="5" t="s">
        <v>5</v>
      </c>
    </row>
    <row r="3780" spans="1:5" x14ac:dyDescent="0.2">
      <c r="A3780" s="4" t="s">
        <v>17</v>
      </c>
      <c r="B3780" s="5">
        <v>93068</v>
      </c>
      <c r="C3780" s="5" t="s">
        <v>6</v>
      </c>
      <c r="D3780" s="5">
        <v>87530</v>
      </c>
      <c r="E3780" s="5" t="s">
        <v>5</v>
      </c>
    </row>
    <row r="3781" spans="1:5" x14ac:dyDescent="0.2">
      <c r="A3781" s="4" t="s">
        <v>17</v>
      </c>
      <c r="B3781" s="5">
        <v>93086</v>
      </c>
      <c r="C3781" s="5" t="s">
        <v>1</v>
      </c>
      <c r="D3781" s="5">
        <v>87548</v>
      </c>
      <c r="E3781" s="5" t="s">
        <v>2</v>
      </c>
    </row>
    <row r="3782" spans="1:5" x14ac:dyDescent="0.2">
      <c r="A3782" s="4" t="s">
        <v>17</v>
      </c>
      <c r="B3782" s="5">
        <v>93088</v>
      </c>
      <c r="C3782" s="5" t="s">
        <v>2</v>
      </c>
      <c r="D3782" s="5">
        <v>87550</v>
      </c>
      <c r="E3782" s="5" t="s">
        <v>1</v>
      </c>
    </row>
    <row r="3783" spans="1:5" x14ac:dyDescent="0.2">
      <c r="A3783" s="4" t="s">
        <v>17</v>
      </c>
      <c r="B3783" s="5">
        <v>93095</v>
      </c>
      <c r="C3783" s="5" t="s">
        <v>6</v>
      </c>
      <c r="D3783" s="5">
        <v>87557</v>
      </c>
      <c r="E3783" s="5" t="s">
        <v>5</v>
      </c>
    </row>
    <row r="3784" spans="1:5" x14ac:dyDescent="0.2">
      <c r="A3784" s="4" t="s">
        <v>17</v>
      </c>
      <c r="B3784" s="5">
        <v>93101</v>
      </c>
      <c r="C3784" s="5" t="s">
        <v>2</v>
      </c>
      <c r="D3784" s="5">
        <v>87563</v>
      </c>
      <c r="E3784" s="5" t="s">
        <v>1</v>
      </c>
    </row>
    <row r="3785" spans="1:5" x14ac:dyDescent="0.2">
      <c r="A3785" s="4" t="s">
        <v>17</v>
      </c>
      <c r="B3785" s="5">
        <v>93125</v>
      </c>
      <c r="C3785" s="5" t="s">
        <v>1</v>
      </c>
      <c r="D3785" s="5">
        <v>87587</v>
      </c>
      <c r="E3785" s="5" t="s">
        <v>2</v>
      </c>
    </row>
    <row r="3786" spans="1:5" x14ac:dyDescent="0.2">
      <c r="A3786" s="4" t="s">
        <v>17</v>
      </c>
      <c r="B3786" s="5">
        <v>93128</v>
      </c>
      <c r="C3786" s="5" t="s">
        <v>5</v>
      </c>
      <c r="D3786" s="5">
        <v>87590</v>
      </c>
      <c r="E3786" s="5" t="s">
        <v>1</v>
      </c>
    </row>
    <row r="3787" spans="1:5" x14ac:dyDescent="0.2">
      <c r="A3787" s="4" t="s">
        <v>17</v>
      </c>
      <c r="B3787" s="5">
        <v>93136</v>
      </c>
      <c r="C3787" s="5" t="s">
        <v>1</v>
      </c>
      <c r="D3787" s="5">
        <v>87598</v>
      </c>
      <c r="E3787" s="5" t="s">
        <v>2</v>
      </c>
    </row>
    <row r="3788" spans="1:5" x14ac:dyDescent="0.2">
      <c r="A3788" s="4" t="s">
        <v>17</v>
      </c>
      <c r="B3788" s="5">
        <v>93137</v>
      </c>
      <c r="C3788" s="5" t="s">
        <v>1</v>
      </c>
      <c r="D3788" s="5">
        <v>87599</v>
      </c>
      <c r="E3788" s="5" t="s">
        <v>2</v>
      </c>
    </row>
    <row r="3789" spans="1:5" x14ac:dyDescent="0.2">
      <c r="A3789" s="4" t="s">
        <v>17</v>
      </c>
      <c r="B3789" s="5">
        <v>93140</v>
      </c>
      <c r="C3789" s="5" t="s">
        <v>1</v>
      </c>
      <c r="D3789" s="5">
        <v>87602</v>
      </c>
      <c r="E3789" s="5" t="s">
        <v>2</v>
      </c>
    </row>
    <row r="3790" spans="1:5" x14ac:dyDescent="0.2">
      <c r="A3790" s="4" t="s">
        <v>17</v>
      </c>
      <c r="B3790" s="5">
        <v>93143</v>
      </c>
      <c r="C3790" s="5" t="s">
        <v>2</v>
      </c>
      <c r="D3790" s="5">
        <v>87605</v>
      </c>
      <c r="E3790" s="5" t="s">
        <v>1</v>
      </c>
    </row>
    <row r="3791" spans="1:5" x14ac:dyDescent="0.2">
      <c r="A3791" s="4" t="s">
        <v>17</v>
      </c>
      <c r="B3791" s="5">
        <v>93146</v>
      </c>
      <c r="C3791" s="5" t="s">
        <v>2</v>
      </c>
      <c r="D3791" s="5">
        <v>87608</v>
      </c>
      <c r="E3791" s="5" t="s">
        <v>1</v>
      </c>
    </row>
    <row r="3792" spans="1:5" x14ac:dyDescent="0.2">
      <c r="A3792" s="4" t="s">
        <v>17</v>
      </c>
      <c r="B3792" s="5">
        <v>93151</v>
      </c>
      <c r="C3792" s="5" t="s">
        <v>2</v>
      </c>
      <c r="D3792" s="5">
        <v>87613</v>
      </c>
      <c r="E3792" s="5" t="s">
        <v>1</v>
      </c>
    </row>
    <row r="3793" spans="1:5" x14ac:dyDescent="0.2">
      <c r="A3793" s="4" t="s">
        <v>17</v>
      </c>
      <c r="B3793" s="5">
        <v>93153</v>
      </c>
      <c r="C3793" s="5" t="s">
        <v>2</v>
      </c>
      <c r="D3793" s="5">
        <v>87615</v>
      </c>
      <c r="E3793" s="5" t="s">
        <v>1</v>
      </c>
    </row>
    <row r="3794" spans="1:5" x14ac:dyDescent="0.2">
      <c r="A3794" s="4" t="s">
        <v>17</v>
      </c>
      <c r="B3794" s="5">
        <v>93158</v>
      </c>
      <c r="C3794" s="5" t="s">
        <v>5</v>
      </c>
      <c r="D3794" s="5">
        <v>87620</v>
      </c>
      <c r="E3794" s="5" t="s">
        <v>6</v>
      </c>
    </row>
    <row r="3795" spans="1:5" x14ac:dyDescent="0.2">
      <c r="A3795" s="4" t="s">
        <v>17</v>
      </c>
      <c r="B3795" s="5">
        <v>93159</v>
      </c>
      <c r="C3795" s="5" t="s">
        <v>2</v>
      </c>
      <c r="D3795" s="5">
        <v>87621</v>
      </c>
      <c r="E3795" s="5" t="s">
        <v>6</v>
      </c>
    </row>
    <row r="3796" spans="1:5" x14ac:dyDescent="0.2">
      <c r="A3796" s="4" t="s">
        <v>17</v>
      </c>
      <c r="B3796" s="5">
        <v>93161</v>
      </c>
      <c r="C3796" s="5" t="s">
        <v>1</v>
      </c>
      <c r="D3796" s="5">
        <v>87623</v>
      </c>
      <c r="E3796" s="5" t="s">
        <v>2</v>
      </c>
    </row>
    <row r="3797" spans="1:5" x14ac:dyDescent="0.2">
      <c r="A3797" s="4" t="s">
        <v>17</v>
      </c>
      <c r="B3797" s="5">
        <v>93163</v>
      </c>
      <c r="C3797" s="5" t="s">
        <v>1</v>
      </c>
      <c r="D3797" s="5">
        <v>87625</v>
      </c>
      <c r="E3797" s="5" t="s">
        <v>2</v>
      </c>
    </row>
    <row r="3798" spans="1:5" x14ac:dyDescent="0.2">
      <c r="A3798" s="4" t="s">
        <v>17</v>
      </c>
      <c r="B3798" s="5">
        <v>93164</v>
      </c>
      <c r="C3798" s="5" t="s">
        <v>5</v>
      </c>
      <c r="D3798" s="5">
        <v>87626</v>
      </c>
      <c r="E3798" s="5" t="s">
        <v>1</v>
      </c>
    </row>
    <row r="3799" spans="1:5" x14ac:dyDescent="0.2">
      <c r="A3799" s="4" t="s">
        <v>17</v>
      </c>
      <c r="B3799" s="5">
        <v>93251</v>
      </c>
      <c r="C3799" s="5" t="s">
        <v>1</v>
      </c>
      <c r="D3799" s="5">
        <v>87713</v>
      </c>
      <c r="E3799" s="5" t="s">
        <v>2</v>
      </c>
    </row>
    <row r="3800" spans="1:5" x14ac:dyDescent="0.2">
      <c r="A3800" s="4" t="s">
        <v>17</v>
      </c>
      <c r="B3800" s="5">
        <v>93257</v>
      </c>
      <c r="C3800" s="5" t="s">
        <v>1</v>
      </c>
      <c r="D3800" s="5">
        <v>87719</v>
      </c>
      <c r="E3800" s="5" t="s">
        <v>2</v>
      </c>
    </row>
    <row r="3801" spans="1:5" x14ac:dyDescent="0.2">
      <c r="A3801" s="4" t="s">
        <v>17</v>
      </c>
      <c r="B3801" s="5">
        <v>93284</v>
      </c>
      <c r="C3801" s="5" t="s">
        <v>6</v>
      </c>
      <c r="D3801" s="5">
        <v>87746</v>
      </c>
      <c r="E3801" s="5" t="s">
        <v>5</v>
      </c>
    </row>
    <row r="3802" spans="1:5" x14ac:dyDescent="0.2">
      <c r="A3802" s="4" t="s">
        <v>17</v>
      </c>
      <c r="B3802" s="5">
        <v>93290</v>
      </c>
      <c r="C3802" s="5" t="s">
        <v>1</v>
      </c>
      <c r="D3802" s="5">
        <v>87752</v>
      </c>
      <c r="E3802" s="5" t="s">
        <v>2</v>
      </c>
    </row>
    <row r="3803" spans="1:5" x14ac:dyDescent="0.2">
      <c r="A3803" s="4" t="s">
        <v>17</v>
      </c>
      <c r="B3803" s="5">
        <v>93302</v>
      </c>
      <c r="C3803" s="5" t="s">
        <v>5</v>
      </c>
      <c r="D3803" s="5">
        <v>87764</v>
      </c>
      <c r="E3803" s="5" t="s">
        <v>6</v>
      </c>
    </row>
    <row r="3804" spans="1:5" x14ac:dyDescent="0.2">
      <c r="A3804" s="4" t="s">
        <v>17</v>
      </c>
      <c r="B3804" s="5">
        <v>93305</v>
      </c>
      <c r="C3804" s="5" t="s">
        <v>5</v>
      </c>
      <c r="D3804" s="5">
        <v>87767</v>
      </c>
      <c r="E3804" s="5" t="s">
        <v>6</v>
      </c>
    </row>
    <row r="3805" spans="1:5" x14ac:dyDescent="0.2">
      <c r="A3805" s="4" t="s">
        <v>17</v>
      </c>
      <c r="B3805" s="5">
        <v>93312</v>
      </c>
      <c r="C3805" s="5" t="s">
        <v>2</v>
      </c>
      <c r="D3805" s="5">
        <v>87774</v>
      </c>
      <c r="E3805" s="5" t="s">
        <v>1</v>
      </c>
    </row>
    <row r="3806" spans="1:5" x14ac:dyDescent="0.2">
      <c r="A3806" s="4" t="s">
        <v>17</v>
      </c>
      <c r="B3806" s="5">
        <v>93318</v>
      </c>
      <c r="C3806" s="5" t="s">
        <v>1</v>
      </c>
      <c r="D3806" s="5">
        <v>87780</v>
      </c>
      <c r="E3806" s="5" t="s">
        <v>2</v>
      </c>
    </row>
    <row r="3807" spans="1:5" x14ac:dyDescent="0.2">
      <c r="A3807" s="4" t="s">
        <v>17</v>
      </c>
      <c r="B3807" s="5">
        <v>93321</v>
      </c>
      <c r="C3807" s="5" t="s">
        <v>2</v>
      </c>
      <c r="D3807" s="5">
        <v>87783</v>
      </c>
      <c r="E3807" s="5" t="s">
        <v>1</v>
      </c>
    </row>
    <row r="3808" spans="1:5" x14ac:dyDescent="0.2">
      <c r="A3808" s="4" t="s">
        <v>17</v>
      </c>
      <c r="B3808" s="5">
        <v>93323</v>
      </c>
      <c r="C3808" s="5" t="s">
        <v>1</v>
      </c>
      <c r="D3808" s="5">
        <v>87785</v>
      </c>
      <c r="E3808" s="5" t="s">
        <v>2</v>
      </c>
    </row>
    <row r="3809" spans="1:5" x14ac:dyDescent="0.2">
      <c r="A3809" s="4" t="s">
        <v>17</v>
      </c>
      <c r="B3809" s="5">
        <v>93324</v>
      </c>
      <c r="C3809" s="5" t="s">
        <v>1</v>
      </c>
      <c r="D3809" s="5">
        <v>87786</v>
      </c>
      <c r="E3809" s="5" t="s">
        <v>2</v>
      </c>
    </row>
    <row r="3810" spans="1:5" x14ac:dyDescent="0.2">
      <c r="A3810" s="4" t="s">
        <v>17</v>
      </c>
      <c r="B3810" s="5">
        <v>93332</v>
      </c>
      <c r="C3810" s="5" t="s">
        <v>6</v>
      </c>
      <c r="D3810" s="5">
        <v>87794</v>
      </c>
      <c r="E3810" s="5" t="s">
        <v>5</v>
      </c>
    </row>
    <row r="3811" spans="1:5" x14ac:dyDescent="0.2">
      <c r="A3811" s="4" t="s">
        <v>17</v>
      </c>
      <c r="B3811" s="5">
        <v>93335</v>
      </c>
      <c r="C3811" s="5" t="s">
        <v>2</v>
      </c>
      <c r="D3811" s="5">
        <v>87797</v>
      </c>
      <c r="E3811" s="5" t="s">
        <v>1</v>
      </c>
    </row>
    <row r="3812" spans="1:5" x14ac:dyDescent="0.2">
      <c r="A3812" s="4" t="s">
        <v>17</v>
      </c>
      <c r="B3812" s="5">
        <v>93339</v>
      </c>
      <c r="C3812" s="5" t="s">
        <v>6</v>
      </c>
      <c r="D3812" s="5">
        <v>87801</v>
      </c>
      <c r="E3812" s="5" t="s">
        <v>5</v>
      </c>
    </row>
    <row r="3813" spans="1:5" x14ac:dyDescent="0.2">
      <c r="A3813" s="4" t="s">
        <v>17</v>
      </c>
      <c r="B3813" s="5">
        <v>93341</v>
      </c>
      <c r="C3813" s="5" t="s">
        <v>1</v>
      </c>
      <c r="D3813" s="5">
        <v>87803</v>
      </c>
      <c r="E3813" s="5" t="s">
        <v>6</v>
      </c>
    </row>
    <row r="3814" spans="1:5" x14ac:dyDescent="0.2">
      <c r="A3814" s="4" t="s">
        <v>17</v>
      </c>
      <c r="B3814" s="5">
        <v>93358</v>
      </c>
      <c r="C3814" s="5" t="s">
        <v>5</v>
      </c>
      <c r="D3814" s="5">
        <v>87808</v>
      </c>
      <c r="E3814" s="5" t="s">
        <v>2</v>
      </c>
    </row>
    <row r="3815" spans="1:5" x14ac:dyDescent="0.2">
      <c r="A3815" s="4" t="s">
        <v>17</v>
      </c>
      <c r="B3815" s="5">
        <v>93362</v>
      </c>
      <c r="C3815" s="5" t="s">
        <v>5</v>
      </c>
      <c r="D3815" s="5">
        <v>87812</v>
      </c>
      <c r="E3815" s="5" t="s">
        <v>6</v>
      </c>
    </row>
    <row r="3816" spans="1:5" x14ac:dyDescent="0.2">
      <c r="A3816" s="4" t="s">
        <v>17</v>
      </c>
      <c r="B3816" s="5">
        <v>93372</v>
      </c>
      <c r="C3816" s="5" t="s">
        <v>1</v>
      </c>
      <c r="D3816" s="5">
        <v>87822</v>
      </c>
      <c r="E3816" s="5" t="s">
        <v>2</v>
      </c>
    </row>
    <row r="3817" spans="1:5" x14ac:dyDescent="0.2">
      <c r="A3817" s="4" t="s">
        <v>17</v>
      </c>
      <c r="B3817" s="5">
        <v>93373</v>
      </c>
      <c r="C3817" s="5" t="s">
        <v>1</v>
      </c>
      <c r="D3817" s="5">
        <v>87823</v>
      </c>
      <c r="E3817" s="5" t="s">
        <v>2</v>
      </c>
    </row>
    <row r="3818" spans="1:5" x14ac:dyDescent="0.2">
      <c r="A3818" s="4" t="s">
        <v>17</v>
      </c>
      <c r="B3818" s="5">
        <v>93376</v>
      </c>
      <c r="C3818" s="5" t="s">
        <v>5</v>
      </c>
      <c r="D3818" s="5">
        <v>87826</v>
      </c>
      <c r="E3818" s="5" t="s">
        <v>6</v>
      </c>
    </row>
    <row r="3819" spans="1:5" x14ac:dyDescent="0.2">
      <c r="A3819" s="4" t="s">
        <v>17</v>
      </c>
      <c r="B3819" s="5">
        <v>93377</v>
      </c>
      <c r="C3819" s="5" t="s">
        <v>5</v>
      </c>
      <c r="D3819" s="5">
        <v>87827</v>
      </c>
      <c r="E3819" s="5" t="s">
        <v>6</v>
      </c>
    </row>
    <row r="3820" spans="1:5" x14ac:dyDescent="0.2">
      <c r="A3820" s="4" t="s">
        <v>17</v>
      </c>
      <c r="B3820" s="5">
        <v>93382</v>
      </c>
      <c r="C3820" s="5" t="s">
        <v>5</v>
      </c>
      <c r="D3820" s="5">
        <v>87832</v>
      </c>
      <c r="E3820" s="5" t="s">
        <v>6</v>
      </c>
    </row>
    <row r="3821" spans="1:5" x14ac:dyDescent="0.2">
      <c r="A3821" s="4" t="s">
        <v>17</v>
      </c>
      <c r="B3821" s="5">
        <v>93391</v>
      </c>
      <c r="C3821" s="5" t="s">
        <v>2</v>
      </c>
      <c r="D3821" s="5">
        <v>87841</v>
      </c>
      <c r="E3821" s="5" t="s">
        <v>1</v>
      </c>
    </row>
    <row r="3822" spans="1:5" x14ac:dyDescent="0.2">
      <c r="A3822" s="4" t="s">
        <v>17</v>
      </c>
      <c r="B3822" s="5">
        <v>93392</v>
      </c>
      <c r="C3822" s="5" t="s">
        <v>1</v>
      </c>
      <c r="D3822" s="5">
        <v>87842</v>
      </c>
      <c r="E3822" s="5" t="s">
        <v>5</v>
      </c>
    </row>
    <row r="3823" spans="1:5" x14ac:dyDescent="0.2">
      <c r="A3823" s="4" t="s">
        <v>17</v>
      </c>
      <c r="B3823" s="5">
        <v>93395</v>
      </c>
      <c r="C3823" s="5" t="s">
        <v>6</v>
      </c>
      <c r="D3823" s="5">
        <v>87845</v>
      </c>
      <c r="E3823" s="5" t="s">
        <v>5</v>
      </c>
    </row>
    <row r="3824" spans="1:5" x14ac:dyDescent="0.2">
      <c r="A3824" s="4" t="s">
        <v>17</v>
      </c>
      <c r="B3824" s="5">
        <v>93398</v>
      </c>
      <c r="C3824" s="5" t="s">
        <v>5</v>
      </c>
      <c r="D3824" s="5">
        <v>87848</v>
      </c>
      <c r="E3824" s="5" t="s">
        <v>6</v>
      </c>
    </row>
    <row r="3825" spans="1:5" x14ac:dyDescent="0.2">
      <c r="A3825" s="4" t="s">
        <v>17</v>
      </c>
      <c r="B3825" s="5">
        <v>93401</v>
      </c>
      <c r="C3825" s="5" t="s">
        <v>6</v>
      </c>
      <c r="D3825" s="5">
        <v>87851</v>
      </c>
      <c r="E3825" s="5" t="s">
        <v>5</v>
      </c>
    </row>
    <row r="3826" spans="1:5" x14ac:dyDescent="0.2">
      <c r="A3826" s="4" t="s">
        <v>17</v>
      </c>
      <c r="B3826" s="5">
        <v>93405</v>
      </c>
      <c r="C3826" s="5" t="s">
        <v>2</v>
      </c>
      <c r="D3826" s="5">
        <v>87855</v>
      </c>
      <c r="E3826" s="5" t="s">
        <v>1</v>
      </c>
    </row>
    <row r="3827" spans="1:5" x14ac:dyDescent="0.2">
      <c r="A3827" s="4" t="s">
        <v>17</v>
      </c>
      <c r="B3827" s="5">
        <v>93407</v>
      </c>
      <c r="C3827" s="5" t="s">
        <v>6</v>
      </c>
      <c r="D3827" s="5">
        <v>87857</v>
      </c>
      <c r="E3827" s="5" t="s">
        <v>5</v>
      </c>
    </row>
    <row r="3828" spans="1:5" x14ac:dyDescent="0.2">
      <c r="A3828" s="4" t="s">
        <v>17</v>
      </c>
      <c r="B3828" s="5">
        <v>93417</v>
      </c>
      <c r="C3828" s="5" t="s">
        <v>2</v>
      </c>
      <c r="D3828" s="5">
        <v>87867</v>
      </c>
      <c r="E3828" s="5" t="s">
        <v>5</v>
      </c>
    </row>
    <row r="3829" spans="1:5" x14ac:dyDescent="0.2">
      <c r="A3829" s="4" t="s">
        <v>17</v>
      </c>
      <c r="B3829" s="5">
        <v>93422</v>
      </c>
      <c r="C3829" s="5" t="s">
        <v>5</v>
      </c>
      <c r="D3829" s="5">
        <v>87872</v>
      </c>
      <c r="E3829" s="5" t="s">
        <v>6</v>
      </c>
    </row>
    <row r="3830" spans="1:5" x14ac:dyDescent="0.2">
      <c r="A3830" s="4" t="s">
        <v>17</v>
      </c>
      <c r="B3830" s="5">
        <v>93425</v>
      </c>
      <c r="C3830" s="5" t="s">
        <v>2</v>
      </c>
      <c r="D3830" s="5">
        <v>87875</v>
      </c>
      <c r="E3830" s="5" t="s">
        <v>1</v>
      </c>
    </row>
    <row r="3831" spans="1:5" x14ac:dyDescent="0.2">
      <c r="A3831" s="4" t="s">
        <v>17</v>
      </c>
      <c r="B3831" s="5">
        <v>93446</v>
      </c>
      <c r="C3831" s="5" t="s">
        <v>2</v>
      </c>
      <c r="D3831" s="5">
        <v>87896</v>
      </c>
      <c r="E3831" s="5" t="s">
        <v>6</v>
      </c>
    </row>
    <row r="3832" spans="1:5" x14ac:dyDescent="0.2">
      <c r="A3832" s="4" t="s">
        <v>17</v>
      </c>
      <c r="B3832" s="5">
        <v>93450</v>
      </c>
      <c r="C3832" s="5" t="s">
        <v>6</v>
      </c>
      <c r="D3832" s="5">
        <v>87900</v>
      </c>
      <c r="E3832" s="5" t="s">
        <v>5</v>
      </c>
    </row>
    <row r="3833" spans="1:5" x14ac:dyDescent="0.2">
      <c r="A3833" s="4" t="s">
        <v>17</v>
      </c>
      <c r="B3833" s="5">
        <v>93466</v>
      </c>
      <c r="C3833" s="5" t="s">
        <v>2</v>
      </c>
      <c r="D3833" s="5">
        <v>87916</v>
      </c>
      <c r="E3833" s="5" t="s">
        <v>1</v>
      </c>
    </row>
    <row r="3834" spans="1:5" x14ac:dyDescent="0.2">
      <c r="A3834" s="4" t="s">
        <v>17</v>
      </c>
      <c r="B3834" s="5">
        <v>93467</v>
      </c>
      <c r="C3834" s="5" t="s">
        <v>6</v>
      </c>
      <c r="D3834" s="5">
        <v>87917</v>
      </c>
      <c r="E3834" s="5" t="s">
        <v>5</v>
      </c>
    </row>
    <row r="3835" spans="1:5" x14ac:dyDescent="0.2">
      <c r="A3835" s="4" t="s">
        <v>17</v>
      </c>
      <c r="B3835" s="5">
        <v>93486</v>
      </c>
      <c r="C3835" s="5" t="s">
        <v>1</v>
      </c>
      <c r="D3835" s="5">
        <v>87936</v>
      </c>
      <c r="E3835" s="5" t="s">
        <v>6</v>
      </c>
    </row>
    <row r="3836" spans="1:5" x14ac:dyDescent="0.2">
      <c r="A3836" s="4" t="s">
        <v>17</v>
      </c>
      <c r="B3836" s="5">
        <v>93500</v>
      </c>
      <c r="C3836" s="5" t="s">
        <v>6</v>
      </c>
      <c r="D3836" s="5">
        <v>87950</v>
      </c>
      <c r="E3836" s="5" t="s">
        <v>5</v>
      </c>
    </row>
    <row r="3837" spans="1:5" x14ac:dyDescent="0.2">
      <c r="A3837" s="4" t="s">
        <v>17</v>
      </c>
      <c r="B3837" s="5">
        <v>93506</v>
      </c>
      <c r="C3837" s="5" t="s">
        <v>5</v>
      </c>
      <c r="D3837" s="5">
        <v>87956</v>
      </c>
      <c r="E3837" s="5" t="s">
        <v>1</v>
      </c>
    </row>
    <row r="3838" spans="1:5" x14ac:dyDescent="0.2">
      <c r="A3838" s="4" t="s">
        <v>17</v>
      </c>
      <c r="B3838" s="5">
        <v>93509</v>
      </c>
      <c r="C3838" s="5" t="s">
        <v>5</v>
      </c>
      <c r="D3838" s="5">
        <v>87959</v>
      </c>
      <c r="E3838" s="5" t="s">
        <v>6</v>
      </c>
    </row>
    <row r="3839" spans="1:5" x14ac:dyDescent="0.2">
      <c r="A3839" s="4" t="s">
        <v>17</v>
      </c>
      <c r="B3839" s="5">
        <v>93512</v>
      </c>
      <c r="C3839" s="5" t="s">
        <v>5</v>
      </c>
      <c r="D3839" s="5">
        <v>87962</v>
      </c>
      <c r="E3839" s="5" t="s">
        <v>1</v>
      </c>
    </row>
    <row r="3840" spans="1:5" x14ac:dyDescent="0.2">
      <c r="A3840" s="4" t="s">
        <v>17</v>
      </c>
      <c r="B3840" s="5">
        <v>93518</v>
      </c>
      <c r="C3840" s="5" t="s">
        <v>5</v>
      </c>
      <c r="D3840" s="5">
        <v>87968</v>
      </c>
      <c r="E3840" s="5" t="s">
        <v>6</v>
      </c>
    </row>
    <row r="3841" spans="1:5" x14ac:dyDescent="0.2">
      <c r="A3841" s="4" t="s">
        <v>17</v>
      </c>
      <c r="B3841" s="5">
        <v>93525</v>
      </c>
      <c r="C3841" s="5" t="s">
        <v>2</v>
      </c>
      <c r="D3841" s="5">
        <v>87975</v>
      </c>
      <c r="E3841" s="5" t="s">
        <v>1</v>
      </c>
    </row>
    <row r="3842" spans="1:5" x14ac:dyDescent="0.2">
      <c r="A3842" s="4" t="s">
        <v>17</v>
      </c>
      <c r="B3842" s="5">
        <v>93533</v>
      </c>
      <c r="C3842" s="5" t="s">
        <v>6</v>
      </c>
      <c r="D3842" s="5">
        <v>87983</v>
      </c>
      <c r="E3842" s="5" t="s">
        <v>2</v>
      </c>
    </row>
    <row r="3843" spans="1:5" x14ac:dyDescent="0.2">
      <c r="A3843" s="4" t="s">
        <v>17</v>
      </c>
      <c r="B3843" s="5">
        <v>93534</v>
      </c>
      <c r="C3843" s="5" t="s">
        <v>2</v>
      </c>
      <c r="D3843" s="5">
        <v>87984</v>
      </c>
      <c r="E3843" s="5" t="s">
        <v>6</v>
      </c>
    </row>
    <row r="3844" spans="1:5" x14ac:dyDescent="0.2">
      <c r="A3844" s="4" t="s">
        <v>17</v>
      </c>
      <c r="B3844" s="5">
        <v>93546</v>
      </c>
      <c r="C3844" s="5" t="s">
        <v>6</v>
      </c>
      <c r="D3844" s="5">
        <v>87996</v>
      </c>
      <c r="E3844" s="5" t="s">
        <v>5</v>
      </c>
    </row>
    <row r="3845" spans="1:5" x14ac:dyDescent="0.2">
      <c r="A3845" s="4" t="s">
        <v>17</v>
      </c>
      <c r="B3845" s="5">
        <v>93547</v>
      </c>
      <c r="C3845" s="5" t="s">
        <v>2</v>
      </c>
      <c r="D3845" s="5">
        <v>87997</v>
      </c>
      <c r="E3845" s="5" t="s">
        <v>1</v>
      </c>
    </row>
    <row r="3846" spans="1:5" x14ac:dyDescent="0.2">
      <c r="A3846" s="4" t="s">
        <v>17</v>
      </c>
      <c r="B3846" s="5">
        <v>93555</v>
      </c>
      <c r="C3846" s="5" t="s">
        <v>6</v>
      </c>
      <c r="D3846" s="5">
        <v>88005</v>
      </c>
      <c r="E3846" s="5" t="s">
        <v>5</v>
      </c>
    </row>
    <row r="3847" spans="1:5" x14ac:dyDescent="0.2">
      <c r="A3847" s="4" t="s">
        <v>17</v>
      </c>
      <c r="B3847" s="5">
        <v>93557</v>
      </c>
      <c r="C3847" s="5" t="s">
        <v>5</v>
      </c>
      <c r="D3847" s="5">
        <v>88007</v>
      </c>
      <c r="E3847" s="5" t="s">
        <v>6</v>
      </c>
    </row>
    <row r="3848" spans="1:5" x14ac:dyDescent="0.2">
      <c r="A3848" s="4" t="s">
        <v>17</v>
      </c>
      <c r="B3848" s="5">
        <v>93558</v>
      </c>
      <c r="C3848" s="5" t="s">
        <v>1</v>
      </c>
      <c r="D3848" s="5">
        <v>88008</v>
      </c>
      <c r="E3848" s="5" t="s">
        <v>2</v>
      </c>
    </row>
    <row r="3849" spans="1:5" x14ac:dyDescent="0.2">
      <c r="A3849" s="4" t="s">
        <v>17</v>
      </c>
      <c r="B3849" s="5">
        <v>93563</v>
      </c>
      <c r="C3849" s="5" t="s">
        <v>2</v>
      </c>
      <c r="D3849" s="5">
        <v>88013</v>
      </c>
      <c r="E3849" s="5" t="s">
        <v>1</v>
      </c>
    </row>
    <row r="3850" spans="1:5" x14ac:dyDescent="0.2">
      <c r="A3850" s="4" t="s">
        <v>17</v>
      </c>
      <c r="B3850" s="5">
        <v>93566</v>
      </c>
      <c r="C3850" s="5" t="s">
        <v>6</v>
      </c>
      <c r="D3850" s="5">
        <v>88016</v>
      </c>
      <c r="E3850" s="5" t="s">
        <v>2</v>
      </c>
    </row>
    <row r="3851" spans="1:5" x14ac:dyDescent="0.2">
      <c r="A3851" s="4" t="s">
        <v>17</v>
      </c>
      <c r="B3851" s="5">
        <v>93569</v>
      </c>
      <c r="C3851" s="5" t="s">
        <v>6</v>
      </c>
      <c r="D3851" s="5">
        <v>88019</v>
      </c>
      <c r="E3851" s="5" t="s">
        <v>1</v>
      </c>
    </row>
    <row r="3852" spans="1:5" x14ac:dyDescent="0.2">
      <c r="A3852" s="4" t="s">
        <v>17</v>
      </c>
      <c r="B3852" s="5">
        <v>93571</v>
      </c>
      <c r="C3852" s="5" t="s">
        <v>5</v>
      </c>
      <c r="D3852" s="5">
        <v>88021</v>
      </c>
      <c r="E3852" s="5" t="s">
        <v>6</v>
      </c>
    </row>
    <row r="3853" spans="1:5" x14ac:dyDescent="0.2">
      <c r="A3853" s="4" t="s">
        <v>17</v>
      </c>
      <c r="B3853" s="5">
        <v>93574</v>
      </c>
      <c r="C3853" s="5" t="s">
        <v>2</v>
      </c>
      <c r="D3853" s="5">
        <v>88024</v>
      </c>
      <c r="E3853" s="5" t="s">
        <v>1</v>
      </c>
    </row>
    <row r="3854" spans="1:5" x14ac:dyDescent="0.2">
      <c r="A3854" s="4" t="s">
        <v>17</v>
      </c>
      <c r="B3854" s="5">
        <v>93578</v>
      </c>
      <c r="C3854" s="5" t="s">
        <v>6</v>
      </c>
      <c r="D3854" s="5">
        <v>88028</v>
      </c>
      <c r="E3854" s="5" t="s">
        <v>5</v>
      </c>
    </row>
    <row r="3855" spans="1:5" x14ac:dyDescent="0.2">
      <c r="A3855" s="4" t="s">
        <v>17</v>
      </c>
      <c r="B3855" s="5">
        <v>93580</v>
      </c>
      <c r="C3855" s="5" t="s">
        <v>5</v>
      </c>
      <c r="D3855" s="5">
        <v>88030</v>
      </c>
      <c r="E3855" s="5" t="s">
        <v>1</v>
      </c>
    </row>
    <row r="3856" spans="1:5" x14ac:dyDescent="0.2">
      <c r="A3856" s="4" t="s">
        <v>17</v>
      </c>
      <c r="B3856" s="5">
        <v>93581</v>
      </c>
      <c r="C3856" s="5" t="s">
        <v>6</v>
      </c>
      <c r="D3856" s="5">
        <v>88031</v>
      </c>
      <c r="E3856" s="5" t="s">
        <v>5</v>
      </c>
    </row>
    <row r="3857" spans="1:5" x14ac:dyDescent="0.2">
      <c r="A3857" s="4" t="s">
        <v>17</v>
      </c>
      <c r="B3857" s="5">
        <v>93585</v>
      </c>
      <c r="C3857" s="5" t="s">
        <v>2</v>
      </c>
      <c r="D3857" s="5">
        <v>88035</v>
      </c>
      <c r="E3857" s="5" t="s">
        <v>1</v>
      </c>
    </row>
    <row r="3858" spans="1:5" x14ac:dyDescent="0.2">
      <c r="A3858" s="4" t="s">
        <v>17</v>
      </c>
      <c r="B3858" s="5">
        <v>93602</v>
      </c>
      <c r="C3858" s="5" t="s">
        <v>6</v>
      </c>
      <c r="D3858" s="5">
        <v>88052</v>
      </c>
      <c r="E3858" s="5" t="s">
        <v>5</v>
      </c>
    </row>
    <row r="3859" spans="1:5" x14ac:dyDescent="0.2">
      <c r="A3859" s="4" t="s">
        <v>17</v>
      </c>
      <c r="B3859" s="5">
        <v>93624</v>
      </c>
      <c r="C3859" s="5" t="s">
        <v>2</v>
      </c>
      <c r="D3859" s="5">
        <v>88101</v>
      </c>
      <c r="E3859" s="5" t="s">
        <v>5</v>
      </c>
    </row>
    <row r="3860" spans="1:5" x14ac:dyDescent="0.2">
      <c r="A3860" s="4" t="s">
        <v>17</v>
      </c>
      <c r="B3860" s="5">
        <v>93629</v>
      </c>
      <c r="C3860" s="5" t="s">
        <v>2</v>
      </c>
      <c r="D3860" s="5">
        <v>88106</v>
      </c>
      <c r="E3860" s="5" t="s">
        <v>1</v>
      </c>
    </row>
    <row r="3861" spans="1:5" x14ac:dyDescent="0.2">
      <c r="A3861" s="4" t="s">
        <v>17</v>
      </c>
      <c r="B3861" s="5">
        <v>93632</v>
      </c>
      <c r="C3861" s="5" t="s">
        <v>2</v>
      </c>
      <c r="D3861" s="5">
        <v>88109</v>
      </c>
      <c r="E3861" s="5" t="s">
        <v>6</v>
      </c>
    </row>
    <row r="3862" spans="1:5" x14ac:dyDescent="0.2">
      <c r="A3862" s="4" t="s">
        <v>17</v>
      </c>
      <c r="B3862" s="5">
        <v>93638</v>
      </c>
      <c r="C3862" s="5" t="s">
        <v>2</v>
      </c>
      <c r="D3862" s="5">
        <v>88115</v>
      </c>
      <c r="E3862" s="5" t="s">
        <v>1</v>
      </c>
    </row>
    <row r="3863" spans="1:5" x14ac:dyDescent="0.2">
      <c r="A3863" s="4" t="s">
        <v>17</v>
      </c>
      <c r="B3863" s="5">
        <v>93655</v>
      </c>
      <c r="C3863" s="5" t="s">
        <v>5</v>
      </c>
      <c r="D3863" s="5">
        <v>88132</v>
      </c>
      <c r="E3863" s="5" t="s">
        <v>6</v>
      </c>
    </row>
    <row r="3864" spans="1:5" x14ac:dyDescent="0.2">
      <c r="A3864" s="4" t="s">
        <v>17</v>
      </c>
      <c r="B3864" s="5">
        <v>93659</v>
      </c>
      <c r="C3864" s="5" t="s">
        <v>2</v>
      </c>
      <c r="D3864" s="5">
        <v>88136</v>
      </c>
      <c r="E3864" s="5" t="s">
        <v>6</v>
      </c>
    </row>
    <row r="3865" spans="1:5" x14ac:dyDescent="0.2">
      <c r="A3865" s="4" t="s">
        <v>17</v>
      </c>
      <c r="B3865" s="5">
        <v>93665</v>
      </c>
      <c r="C3865" s="5" t="s">
        <v>1</v>
      </c>
      <c r="D3865" s="5">
        <v>88142</v>
      </c>
      <c r="E3865" s="5" t="s">
        <v>2</v>
      </c>
    </row>
    <row r="3866" spans="1:5" x14ac:dyDescent="0.2">
      <c r="A3866" s="4" t="s">
        <v>17</v>
      </c>
      <c r="B3866" s="5">
        <v>93752</v>
      </c>
      <c r="C3866" s="5" t="s">
        <v>6</v>
      </c>
      <c r="D3866" s="5">
        <v>88229</v>
      </c>
      <c r="E3866" s="5" t="s">
        <v>5</v>
      </c>
    </row>
    <row r="3867" spans="1:5" x14ac:dyDescent="0.2">
      <c r="A3867" s="4" t="s">
        <v>17</v>
      </c>
      <c r="B3867" s="5">
        <v>93770</v>
      </c>
      <c r="C3867" s="5" t="s">
        <v>6</v>
      </c>
      <c r="D3867" s="5">
        <v>88247</v>
      </c>
      <c r="E3867" s="5" t="s">
        <v>2</v>
      </c>
    </row>
    <row r="3868" spans="1:5" x14ac:dyDescent="0.2">
      <c r="A3868" s="4" t="s">
        <v>17</v>
      </c>
      <c r="B3868" s="5">
        <v>93824</v>
      </c>
      <c r="C3868" s="5" t="s">
        <v>2</v>
      </c>
      <c r="D3868" s="5">
        <v>88301</v>
      </c>
      <c r="E3868" s="5" t="s">
        <v>6</v>
      </c>
    </row>
    <row r="3869" spans="1:5" x14ac:dyDescent="0.2">
      <c r="A3869" s="4" t="s">
        <v>17</v>
      </c>
      <c r="B3869" s="5">
        <v>93830</v>
      </c>
      <c r="C3869" s="5" t="s">
        <v>6</v>
      </c>
      <c r="D3869" s="5">
        <v>88307</v>
      </c>
      <c r="E3869" s="5" t="s">
        <v>5</v>
      </c>
    </row>
    <row r="3870" spans="1:5" x14ac:dyDescent="0.2">
      <c r="A3870" s="4" t="s">
        <v>17</v>
      </c>
      <c r="B3870" s="5">
        <v>93832</v>
      </c>
      <c r="C3870" s="5" t="s">
        <v>2</v>
      </c>
      <c r="D3870" s="5">
        <v>88309</v>
      </c>
      <c r="E3870" s="5" t="s">
        <v>1</v>
      </c>
    </row>
    <row r="3871" spans="1:5" x14ac:dyDescent="0.2">
      <c r="A3871" s="4" t="s">
        <v>17</v>
      </c>
      <c r="B3871" s="5">
        <v>93833</v>
      </c>
      <c r="C3871" s="5" t="s">
        <v>2</v>
      </c>
      <c r="D3871" s="5">
        <v>88310</v>
      </c>
      <c r="E3871" s="5" t="s">
        <v>1</v>
      </c>
    </row>
    <row r="3872" spans="1:5" x14ac:dyDescent="0.2">
      <c r="A3872" s="4" t="s">
        <v>17</v>
      </c>
      <c r="B3872" s="5">
        <v>93839</v>
      </c>
      <c r="C3872" s="5" t="s">
        <v>5</v>
      </c>
      <c r="D3872" s="5">
        <v>88316</v>
      </c>
      <c r="E3872" s="5" t="s">
        <v>6</v>
      </c>
    </row>
    <row r="3873" spans="1:5" x14ac:dyDescent="0.2">
      <c r="A3873" s="4" t="s">
        <v>17</v>
      </c>
      <c r="B3873" s="5">
        <v>93842</v>
      </c>
      <c r="C3873" s="5" t="s">
        <v>6</v>
      </c>
      <c r="D3873" s="5">
        <v>88319</v>
      </c>
      <c r="E3873" s="5" t="s">
        <v>5</v>
      </c>
    </row>
    <row r="3874" spans="1:5" x14ac:dyDescent="0.2">
      <c r="A3874" s="4" t="s">
        <v>17</v>
      </c>
      <c r="B3874" s="5">
        <v>93848</v>
      </c>
      <c r="C3874" s="5" t="s">
        <v>2</v>
      </c>
      <c r="D3874" s="5">
        <v>88325</v>
      </c>
      <c r="E3874" s="5" t="s">
        <v>5</v>
      </c>
    </row>
    <row r="3875" spans="1:5" x14ac:dyDescent="0.2">
      <c r="A3875" s="4" t="s">
        <v>17</v>
      </c>
      <c r="B3875" s="5">
        <v>93857</v>
      </c>
      <c r="C3875" s="5" t="s">
        <v>6</v>
      </c>
      <c r="D3875" s="5">
        <v>88334</v>
      </c>
      <c r="E3875" s="5" t="s">
        <v>5</v>
      </c>
    </row>
    <row r="3876" spans="1:5" x14ac:dyDescent="0.2">
      <c r="A3876" s="4" t="s">
        <v>17</v>
      </c>
      <c r="B3876" s="5">
        <v>93872</v>
      </c>
      <c r="C3876" s="5" t="s">
        <v>2</v>
      </c>
      <c r="D3876" s="5">
        <v>88349</v>
      </c>
      <c r="E3876" s="5" t="s">
        <v>1</v>
      </c>
    </row>
    <row r="3877" spans="1:5" x14ac:dyDescent="0.2">
      <c r="A3877" s="4" t="s">
        <v>17</v>
      </c>
      <c r="B3877" s="5">
        <v>93875</v>
      </c>
      <c r="C3877" s="5" t="s">
        <v>5</v>
      </c>
      <c r="D3877" s="5">
        <v>88352</v>
      </c>
      <c r="E3877" s="5" t="s">
        <v>6</v>
      </c>
    </row>
    <row r="3878" spans="1:5" x14ac:dyDescent="0.2">
      <c r="A3878" s="4" t="s">
        <v>17</v>
      </c>
      <c r="B3878" s="5">
        <v>93878</v>
      </c>
      <c r="C3878" s="5" t="s">
        <v>2</v>
      </c>
      <c r="D3878" s="5">
        <v>88355</v>
      </c>
      <c r="E3878" s="5" t="s">
        <v>5</v>
      </c>
    </row>
    <row r="3879" spans="1:5" x14ac:dyDescent="0.2">
      <c r="A3879" s="4" t="s">
        <v>17</v>
      </c>
      <c r="B3879" s="5">
        <v>93884</v>
      </c>
      <c r="C3879" s="5" t="s">
        <v>2</v>
      </c>
      <c r="D3879" s="5">
        <v>88361</v>
      </c>
      <c r="E3879" s="5" t="s">
        <v>1</v>
      </c>
    </row>
    <row r="3880" spans="1:5" x14ac:dyDescent="0.2">
      <c r="A3880" s="4" t="s">
        <v>17</v>
      </c>
      <c r="B3880" s="5">
        <v>93896</v>
      </c>
      <c r="C3880" s="5" t="s">
        <v>6</v>
      </c>
      <c r="D3880" s="5">
        <v>88373</v>
      </c>
      <c r="E3880" s="5" t="s">
        <v>5</v>
      </c>
    </row>
    <row r="3881" spans="1:5" x14ac:dyDescent="0.2">
      <c r="A3881" s="4" t="s">
        <v>17</v>
      </c>
      <c r="B3881" s="5">
        <v>93899</v>
      </c>
      <c r="C3881" s="5" t="s">
        <v>6</v>
      </c>
      <c r="D3881" s="5">
        <v>88376</v>
      </c>
      <c r="E3881" s="5" t="s">
        <v>2</v>
      </c>
    </row>
    <row r="3882" spans="1:5" x14ac:dyDescent="0.2">
      <c r="A3882" s="4" t="s">
        <v>17</v>
      </c>
      <c r="B3882" s="5">
        <v>93901</v>
      </c>
      <c r="C3882" s="5" t="s">
        <v>2</v>
      </c>
      <c r="D3882" s="5">
        <v>88378</v>
      </c>
      <c r="E3882" s="5" t="s">
        <v>1</v>
      </c>
    </row>
    <row r="3883" spans="1:5" x14ac:dyDescent="0.2">
      <c r="A3883" s="4" t="s">
        <v>17</v>
      </c>
      <c r="B3883" s="5">
        <v>93905</v>
      </c>
      <c r="C3883" s="5" t="s">
        <v>5</v>
      </c>
      <c r="D3883" s="5">
        <v>88382</v>
      </c>
      <c r="E3883" s="5" t="s">
        <v>6</v>
      </c>
    </row>
    <row r="3884" spans="1:5" x14ac:dyDescent="0.2">
      <c r="A3884" s="4" t="s">
        <v>17</v>
      </c>
      <c r="B3884" s="5">
        <v>93906</v>
      </c>
      <c r="C3884" s="5" t="s">
        <v>2</v>
      </c>
      <c r="D3884" s="5">
        <v>88383</v>
      </c>
      <c r="E3884" s="5" t="s">
        <v>5</v>
      </c>
    </row>
    <row r="3885" spans="1:5" x14ac:dyDescent="0.2">
      <c r="A3885" s="4" t="s">
        <v>17</v>
      </c>
      <c r="B3885" s="5">
        <v>93907</v>
      </c>
      <c r="C3885" s="5" t="s">
        <v>1</v>
      </c>
      <c r="D3885" s="5">
        <v>88384</v>
      </c>
      <c r="E3885" s="5" t="s">
        <v>2</v>
      </c>
    </row>
    <row r="3886" spans="1:5" x14ac:dyDescent="0.2">
      <c r="A3886" s="4" t="s">
        <v>17</v>
      </c>
      <c r="B3886" s="5">
        <v>93908</v>
      </c>
      <c r="C3886" s="5" t="s">
        <v>6</v>
      </c>
      <c r="D3886" s="5">
        <v>88385</v>
      </c>
      <c r="E3886" s="5" t="s">
        <v>2</v>
      </c>
    </row>
    <row r="3887" spans="1:5" x14ac:dyDescent="0.2">
      <c r="A3887" s="4" t="s">
        <v>17</v>
      </c>
      <c r="B3887" s="5">
        <v>93928</v>
      </c>
      <c r="C3887" s="5" t="s">
        <v>5</v>
      </c>
      <c r="D3887" s="5">
        <v>88405</v>
      </c>
      <c r="E3887" s="5" t="s">
        <v>2</v>
      </c>
    </row>
    <row r="3888" spans="1:5" x14ac:dyDescent="0.2">
      <c r="A3888" s="4" t="s">
        <v>17</v>
      </c>
      <c r="B3888" s="5">
        <v>93929</v>
      </c>
      <c r="C3888" s="5" t="s">
        <v>6</v>
      </c>
      <c r="D3888" s="5">
        <v>88406</v>
      </c>
      <c r="E3888" s="5" t="s">
        <v>5</v>
      </c>
    </row>
    <row r="3889" spans="1:5" x14ac:dyDescent="0.2">
      <c r="A3889" s="4" t="s">
        <v>17</v>
      </c>
      <c r="B3889" s="5">
        <v>93932</v>
      </c>
      <c r="C3889" s="5" t="s">
        <v>6</v>
      </c>
      <c r="D3889" s="5">
        <v>88409</v>
      </c>
      <c r="E3889" s="5" t="s">
        <v>5</v>
      </c>
    </row>
    <row r="3890" spans="1:5" x14ac:dyDescent="0.2">
      <c r="A3890" s="4" t="s">
        <v>17</v>
      </c>
      <c r="B3890" s="5">
        <v>93935</v>
      </c>
      <c r="C3890" s="5" t="s">
        <v>1</v>
      </c>
      <c r="D3890" s="5">
        <v>88412</v>
      </c>
      <c r="E3890" s="5" t="s">
        <v>2</v>
      </c>
    </row>
    <row r="3891" spans="1:5" x14ac:dyDescent="0.2">
      <c r="A3891" s="4" t="s">
        <v>17</v>
      </c>
      <c r="B3891" s="5">
        <v>93938</v>
      </c>
      <c r="C3891" s="5" t="s">
        <v>1</v>
      </c>
      <c r="D3891" s="5">
        <v>88415</v>
      </c>
      <c r="E3891" s="5" t="s">
        <v>6</v>
      </c>
    </row>
    <row r="3892" spans="1:5" x14ac:dyDescent="0.2">
      <c r="A3892" s="4" t="s">
        <v>17</v>
      </c>
      <c r="B3892" s="5">
        <v>93950</v>
      </c>
      <c r="C3892" s="5" t="s">
        <v>2</v>
      </c>
      <c r="D3892" s="5">
        <v>88427</v>
      </c>
      <c r="E3892" s="5" t="s">
        <v>1</v>
      </c>
    </row>
    <row r="3893" spans="1:5" x14ac:dyDescent="0.2">
      <c r="A3893" s="4" t="s">
        <v>17</v>
      </c>
      <c r="B3893" s="5">
        <v>93961</v>
      </c>
      <c r="C3893" s="5" t="s">
        <v>6</v>
      </c>
      <c r="D3893" s="5">
        <v>88438</v>
      </c>
      <c r="E3893" s="5" t="s">
        <v>5</v>
      </c>
    </row>
    <row r="3894" spans="1:5" x14ac:dyDescent="0.2">
      <c r="A3894" s="4" t="s">
        <v>17</v>
      </c>
      <c r="B3894" s="5">
        <v>93962</v>
      </c>
      <c r="C3894" s="5" t="s">
        <v>1</v>
      </c>
      <c r="D3894" s="5">
        <v>88439</v>
      </c>
      <c r="E3894" s="5" t="s">
        <v>2</v>
      </c>
    </row>
    <row r="3895" spans="1:5" x14ac:dyDescent="0.2">
      <c r="A3895" s="4" t="s">
        <v>17</v>
      </c>
      <c r="B3895" s="5">
        <v>93968</v>
      </c>
      <c r="C3895" s="5" t="s">
        <v>6</v>
      </c>
      <c r="D3895" s="5">
        <v>88445</v>
      </c>
      <c r="E3895" s="5" t="s">
        <v>5</v>
      </c>
    </row>
    <row r="3896" spans="1:5" x14ac:dyDescent="0.2">
      <c r="A3896" s="4" t="s">
        <v>17</v>
      </c>
      <c r="B3896" s="5">
        <v>93971</v>
      </c>
      <c r="C3896" s="5" t="s">
        <v>2</v>
      </c>
      <c r="D3896" s="5">
        <v>88448</v>
      </c>
      <c r="E3896" s="5" t="s">
        <v>5</v>
      </c>
    </row>
    <row r="3897" spans="1:5" x14ac:dyDescent="0.2">
      <c r="A3897" s="4" t="s">
        <v>17</v>
      </c>
      <c r="B3897" s="5">
        <v>93974</v>
      </c>
      <c r="C3897" s="5" t="s">
        <v>5</v>
      </c>
      <c r="D3897" s="5">
        <v>88451</v>
      </c>
      <c r="E3897" s="5" t="s">
        <v>6</v>
      </c>
    </row>
    <row r="3898" spans="1:5" x14ac:dyDescent="0.2">
      <c r="A3898" s="4" t="s">
        <v>17</v>
      </c>
      <c r="B3898" s="5">
        <v>93977</v>
      </c>
      <c r="C3898" s="5" t="s">
        <v>2</v>
      </c>
      <c r="D3898" s="5">
        <v>88454</v>
      </c>
      <c r="E3898" s="5" t="s">
        <v>1</v>
      </c>
    </row>
    <row r="3899" spans="1:5" x14ac:dyDescent="0.2">
      <c r="A3899" s="4" t="s">
        <v>17</v>
      </c>
      <c r="B3899" s="5">
        <v>93980</v>
      </c>
      <c r="C3899" s="5" t="s">
        <v>6</v>
      </c>
      <c r="D3899" s="5">
        <v>88457</v>
      </c>
      <c r="E3899" s="5" t="s">
        <v>5</v>
      </c>
    </row>
    <row r="3900" spans="1:5" x14ac:dyDescent="0.2">
      <c r="A3900" s="4" t="s">
        <v>17</v>
      </c>
      <c r="B3900" s="5">
        <v>93983</v>
      </c>
      <c r="C3900" s="5" t="s">
        <v>6</v>
      </c>
      <c r="D3900" s="5">
        <v>88460</v>
      </c>
      <c r="E3900" s="5" t="s">
        <v>5</v>
      </c>
    </row>
    <row r="3901" spans="1:5" x14ac:dyDescent="0.2">
      <c r="A3901" s="4" t="s">
        <v>17</v>
      </c>
      <c r="B3901" s="5">
        <v>93995</v>
      </c>
      <c r="C3901" s="5" t="s">
        <v>5</v>
      </c>
      <c r="D3901" s="5">
        <v>88472</v>
      </c>
      <c r="E3901" s="5" t="s">
        <v>6</v>
      </c>
    </row>
    <row r="3902" spans="1:5" x14ac:dyDescent="0.2">
      <c r="A3902" s="4" t="s">
        <v>17</v>
      </c>
      <c r="B3902" s="5">
        <v>93997</v>
      </c>
      <c r="C3902" s="5" t="s">
        <v>6</v>
      </c>
      <c r="D3902" s="5">
        <v>88474</v>
      </c>
      <c r="E3902" s="5" t="s">
        <v>1</v>
      </c>
    </row>
    <row r="3903" spans="1:5" x14ac:dyDescent="0.2">
      <c r="A3903" s="4" t="s">
        <v>17</v>
      </c>
      <c r="B3903" s="5">
        <v>94007</v>
      </c>
      <c r="C3903" s="5" t="s">
        <v>2</v>
      </c>
      <c r="D3903" s="5">
        <v>88484</v>
      </c>
      <c r="E3903" s="5" t="s">
        <v>1</v>
      </c>
    </row>
    <row r="3904" spans="1:5" x14ac:dyDescent="0.2">
      <c r="A3904" s="4" t="s">
        <v>17</v>
      </c>
      <c r="B3904" s="5">
        <v>94010</v>
      </c>
      <c r="C3904" s="5" t="s">
        <v>2</v>
      </c>
      <c r="D3904" s="5">
        <v>88487</v>
      </c>
      <c r="E3904" s="5" t="s">
        <v>1</v>
      </c>
    </row>
    <row r="3905" spans="1:5" x14ac:dyDescent="0.2">
      <c r="A3905" s="4" t="s">
        <v>17</v>
      </c>
      <c r="B3905" s="5">
        <v>94012</v>
      </c>
      <c r="C3905" s="5" t="s">
        <v>6</v>
      </c>
      <c r="D3905" s="5">
        <v>88489</v>
      </c>
      <c r="E3905" s="5" t="s">
        <v>5</v>
      </c>
    </row>
    <row r="3906" spans="1:5" x14ac:dyDescent="0.2">
      <c r="A3906" s="4" t="s">
        <v>17</v>
      </c>
      <c r="B3906" s="5">
        <v>94022</v>
      </c>
      <c r="C3906" s="5" t="s">
        <v>5</v>
      </c>
      <c r="D3906" s="5">
        <v>88499</v>
      </c>
      <c r="E3906" s="5" t="s">
        <v>2</v>
      </c>
    </row>
    <row r="3907" spans="1:5" x14ac:dyDescent="0.2">
      <c r="A3907" s="4" t="s">
        <v>17</v>
      </c>
      <c r="B3907" s="5">
        <v>94024</v>
      </c>
      <c r="C3907" s="5" t="s">
        <v>1</v>
      </c>
      <c r="D3907" s="5">
        <v>88501</v>
      </c>
      <c r="E3907" s="5" t="s">
        <v>2</v>
      </c>
    </row>
    <row r="3908" spans="1:5" x14ac:dyDescent="0.2">
      <c r="A3908" s="4" t="s">
        <v>17</v>
      </c>
      <c r="B3908" s="5">
        <v>94034</v>
      </c>
      <c r="C3908" s="5" t="s">
        <v>2</v>
      </c>
      <c r="D3908" s="5">
        <v>88511</v>
      </c>
      <c r="E3908" s="5" t="s">
        <v>5</v>
      </c>
    </row>
    <row r="3909" spans="1:5" x14ac:dyDescent="0.2">
      <c r="A3909" s="4" t="s">
        <v>17</v>
      </c>
      <c r="B3909" s="5">
        <v>94038</v>
      </c>
      <c r="C3909" s="5" t="s">
        <v>6</v>
      </c>
      <c r="D3909" s="5">
        <v>88515</v>
      </c>
      <c r="E3909" s="5" t="s">
        <v>5</v>
      </c>
    </row>
    <row r="3910" spans="1:5" x14ac:dyDescent="0.2">
      <c r="A3910" s="4" t="s">
        <v>17</v>
      </c>
      <c r="B3910" s="5">
        <v>94040</v>
      </c>
      <c r="C3910" s="5" t="s">
        <v>2</v>
      </c>
      <c r="D3910" s="5">
        <v>88517</v>
      </c>
      <c r="E3910" s="5" t="s">
        <v>1</v>
      </c>
    </row>
    <row r="3911" spans="1:5" x14ac:dyDescent="0.2">
      <c r="A3911" s="4" t="s">
        <v>17</v>
      </c>
      <c r="B3911" s="5">
        <v>94052</v>
      </c>
      <c r="C3911" s="5" t="s">
        <v>5</v>
      </c>
      <c r="D3911" s="5">
        <v>88529</v>
      </c>
      <c r="E3911" s="5" t="s">
        <v>2</v>
      </c>
    </row>
    <row r="3912" spans="1:5" x14ac:dyDescent="0.2">
      <c r="A3912" s="4" t="s">
        <v>17</v>
      </c>
      <c r="B3912" s="5">
        <v>94059</v>
      </c>
      <c r="C3912" s="5" t="s">
        <v>1</v>
      </c>
      <c r="D3912" s="5">
        <v>88536</v>
      </c>
      <c r="E3912" s="5" t="s">
        <v>2</v>
      </c>
    </row>
    <row r="3913" spans="1:5" x14ac:dyDescent="0.2">
      <c r="A3913" s="4" t="s">
        <v>17</v>
      </c>
      <c r="B3913" s="5">
        <v>94060</v>
      </c>
      <c r="C3913" s="5" t="s">
        <v>5</v>
      </c>
      <c r="D3913" s="5">
        <v>88537</v>
      </c>
      <c r="E3913" s="5" t="s">
        <v>2</v>
      </c>
    </row>
    <row r="3914" spans="1:5" x14ac:dyDescent="0.2">
      <c r="A3914" s="4" t="s">
        <v>17</v>
      </c>
      <c r="B3914" s="5">
        <v>94067</v>
      </c>
      <c r="C3914" s="5" t="s">
        <v>2</v>
      </c>
      <c r="D3914" s="5">
        <v>88544</v>
      </c>
      <c r="E3914" s="5" t="s">
        <v>1</v>
      </c>
    </row>
    <row r="3915" spans="1:5" x14ac:dyDescent="0.2">
      <c r="A3915" s="4" t="s">
        <v>17</v>
      </c>
      <c r="B3915" s="5">
        <v>94068</v>
      </c>
      <c r="C3915" s="5" t="s">
        <v>6</v>
      </c>
      <c r="D3915" s="5">
        <v>88545</v>
      </c>
      <c r="E3915" s="5" t="s">
        <v>2</v>
      </c>
    </row>
    <row r="3916" spans="1:5" x14ac:dyDescent="0.2">
      <c r="A3916" s="4" t="s">
        <v>17</v>
      </c>
      <c r="B3916" s="5">
        <v>94070</v>
      </c>
      <c r="C3916" s="5" t="s">
        <v>2</v>
      </c>
      <c r="D3916" s="5">
        <v>88547</v>
      </c>
      <c r="E3916" s="5" t="s">
        <v>1</v>
      </c>
    </row>
    <row r="3917" spans="1:5" x14ac:dyDescent="0.2">
      <c r="A3917" s="4" t="s">
        <v>17</v>
      </c>
      <c r="B3917" s="5">
        <v>94081</v>
      </c>
      <c r="C3917" s="5" t="s">
        <v>2</v>
      </c>
      <c r="D3917" s="5">
        <v>88558</v>
      </c>
      <c r="E3917" s="5" t="s">
        <v>1</v>
      </c>
    </row>
    <row r="3918" spans="1:5" x14ac:dyDescent="0.2">
      <c r="A3918" s="4" t="s">
        <v>17</v>
      </c>
      <c r="B3918" s="5">
        <v>94090</v>
      </c>
      <c r="C3918" s="5" t="s">
        <v>2</v>
      </c>
      <c r="D3918" s="5">
        <v>88567</v>
      </c>
      <c r="E3918" s="5" t="s">
        <v>1</v>
      </c>
    </row>
    <row r="3919" spans="1:5" x14ac:dyDescent="0.2">
      <c r="A3919" s="4" t="s">
        <v>17</v>
      </c>
      <c r="B3919" s="5">
        <v>94097</v>
      </c>
      <c r="C3919" s="5" t="s">
        <v>6</v>
      </c>
      <c r="D3919" s="5">
        <v>88574</v>
      </c>
      <c r="E3919" s="5" t="s">
        <v>2</v>
      </c>
    </row>
    <row r="3920" spans="1:5" x14ac:dyDescent="0.2">
      <c r="A3920" s="4" t="s">
        <v>17</v>
      </c>
      <c r="B3920" s="5">
        <v>94099</v>
      </c>
      <c r="C3920" s="5" t="s">
        <v>6</v>
      </c>
      <c r="D3920" s="5">
        <v>88576</v>
      </c>
      <c r="E3920" s="5" t="s">
        <v>2</v>
      </c>
    </row>
    <row r="3921" spans="1:5" x14ac:dyDescent="0.2">
      <c r="A3921" s="4" t="s">
        <v>17</v>
      </c>
      <c r="B3921" s="5">
        <v>94115</v>
      </c>
      <c r="C3921" s="5" t="s">
        <v>6</v>
      </c>
      <c r="D3921" s="5">
        <v>88592</v>
      </c>
      <c r="E3921" s="5" t="s">
        <v>5</v>
      </c>
    </row>
    <row r="3922" spans="1:5" x14ac:dyDescent="0.2">
      <c r="A3922" s="4" t="s">
        <v>17</v>
      </c>
      <c r="B3922" s="5">
        <v>94124</v>
      </c>
      <c r="C3922" s="5" t="s">
        <v>6</v>
      </c>
      <c r="D3922" s="5">
        <v>88601</v>
      </c>
      <c r="E3922" s="5" t="s">
        <v>5</v>
      </c>
    </row>
    <row r="3923" spans="1:5" x14ac:dyDescent="0.2">
      <c r="A3923" s="4" t="s">
        <v>17</v>
      </c>
      <c r="B3923" s="5">
        <v>94130</v>
      </c>
      <c r="C3923" s="5" t="s">
        <v>2</v>
      </c>
      <c r="D3923" s="5">
        <v>88607</v>
      </c>
      <c r="E3923" s="5" t="s">
        <v>5</v>
      </c>
    </row>
    <row r="3924" spans="1:5" x14ac:dyDescent="0.2">
      <c r="A3924" s="4" t="s">
        <v>17</v>
      </c>
      <c r="B3924" s="5">
        <v>94133</v>
      </c>
      <c r="C3924" s="5" t="s">
        <v>5</v>
      </c>
      <c r="D3924" s="5">
        <v>88610</v>
      </c>
      <c r="E3924" s="5" t="s">
        <v>6</v>
      </c>
    </row>
    <row r="3925" spans="1:5" x14ac:dyDescent="0.2">
      <c r="A3925" s="4" t="s">
        <v>17</v>
      </c>
      <c r="B3925" s="5">
        <v>94145</v>
      </c>
      <c r="C3925" s="5" t="s">
        <v>6</v>
      </c>
      <c r="D3925" s="5">
        <v>88622</v>
      </c>
      <c r="E3925" s="5" t="s">
        <v>5</v>
      </c>
    </row>
    <row r="3926" spans="1:5" x14ac:dyDescent="0.2">
      <c r="A3926" s="4" t="s">
        <v>17</v>
      </c>
      <c r="B3926" s="5">
        <v>94148</v>
      </c>
      <c r="C3926" s="5" t="s">
        <v>2</v>
      </c>
      <c r="D3926" s="5">
        <v>88625</v>
      </c>
      <c r="E3926" s="5" t="s">
        <v>1</v>
      </c>
    </row>
    <row r="3927" spans="1:5" x14ac:dyDescent="0.2">
      <c r="A3927" s="4" t="s">
        <v>17</v>
      </c>
      <c r="B3927" s="5">
        <v>94150</v>
      </c>
      <c r="C3927" s="5" t="s">
        <v>6</v>
      </c>
      <c r="D3927" s="5">
        <v>88627</v>
      </c>
      <c r="E3927" s="5" t="s">
        <v>5</v>
      </c>
    </row>
    <row r="3928" spans="1:5" x14ac:dyDescent="0.2">
      <c r="A3928" s="4" t="s">
        <v>17</v>
      </c>
      <c r="B3928" s="5">
        <v>94162</v>
      </c>
      <c r="C3928" s="5" t="s">
        <v>1</v>
      </c>
      <c r="D3928" s="5">
        <v>88639</v>
      </c>
      <c r="E3928" s="5" t="s">
        <v>6</v>
      </c>
    </row>
    <row r="3929" spans="1:5" x14ac:dyDescent="0.2">
      <c r="A3929" s="4" t="s">
        <v>17</v>
      </c>
      <c r="B3929" s="5">
        <v>94166</v>
      </c>
      <c r="C3929" s="5" t="s">
        <v>1</v>
      </c>
      <c r="D3929" s="5">
        <v>88643</v>
      </c>
      <c r="E3929" s="5" t="s">
        <v>2</v>
      </c>
    </row>
    <row r="3930" spans="1:5" x14ac:dyDescent="0.2">
      <c r="A3930" s="4" t="s">
        <v>17</v>
      </c>
      <c r="B3930" s="5">
        <v>94171</v>
      </c>
      <c r="C3930" s="5" t="s">
        <v>2</v>
      </c>
      <c r="D3930" s="5">
        <v>88648</v>
      </c>
      <c r="E3930" s="5" t="s">
        <v>1</v>
      </c>
    </row>
    <row r="3931" spans="1:5" x14ac:dyDescent="0.2">
      <c r="A3931" s="4" t="s">
        <v>17</v>
      </c>
      <c r="B3931" s="5">
        <v>94172</v>
      </c>
      <c r="C3931" s="5" t="s">
        <v>1</v>
      </c>
      <c r="D3931" s="5">
        <v>88649</v>
      </c>
      <c r="E3931" s="5" t="s">
        <v>6</v>
      </c>
    </row>
    <row r="3932" spans="1:5" x14ac:dyDescent="0.2">
      <c r="A3932" s="4" t="s">
        <v>17</v>
      </c>
      <c r="B3932" s="5">
        <v>94175</v>
      </c>
      <c r="C3932" s="5" t="s">
        <v>1</v>
      </c>
      <c r="D3932" s="5">
        <v>88652</v>
      </c>
      <c r="E3932" s="5" t="s">
        <v>2</v>
      </c>
    </row>
    <row r="3933" spans="1:5" x14ac:dyDescent="0.2">
      <c r="A3933" s="4" t="s">
        <v>17</v>
      </c>
      <c r="B3933" s="5">
        <v>94184</v>
      </c>
      <c r="C3933" s="5" t="s">
        <v>5</v>
      </c>
      <c r="D3933" s="5">
        <v>88661</v>
      </c>
      <c r="E3933" s="5" t="s">
        <v>6</v>
      </c>
    </row>
    <row r="3934" spans="1:5" x14ac:dyDescent="0.2">
      <c r="A3934" s="4" t="s">
        <v>17</v>
      </c>
      <c r="B3934" s="5">
        <v>94196</v>
      </c>
      <c r="C3934" s="5" t="s">
        <v>2</v>
      </c>
      <c r="D3934" s="5">
        <v>88673</v>
      </c>
      <c r="E3934" s="5" t="s">
        <v>1</v>
      </c>
    </row>
    <row r="3935" spans="1:5" x14ac:dyDescent="0.2">
      <c r="A3935" s="4" t="s">
        <v>17</v>
      </c>
      <c r="B3935" s="5">
        <v>94197</v>
      </c>
      <c r="C3935" s="5" t="s">
        <v>2</v>
      </c>
      <c r="D3935" s="5">
        <v>88674</v>
      </c>
      <c r="E3935" s="5" t="s">
        <v>1</v>
      </c>
    </row>
    <row r="3936" spans="1:5" x14ac:dyDescent="0.2">
      <c r="A3936" s="4" t="s">
        <v>17</v>
      </c>
      <c r="B3936" s="5">
        <v>94204</v>
      </c>
      <c r="C3936" s="5" t="s">
        <v>5</v>
      </c>
      <c r="D3936" s="5">
        <v>88681</v>
      </c>
      <c r="E3936" s="5" t="s">
        <v>2</v>
      </c>
    </row>
    <row r="3937" spans="1:5" x14ac:dyDescent="0.2">
      <c r="A3937" s="4" t="s">
        <v>17</v>
      </c>
      <c r="B3937" s="5">
        <v>94208</v>
      </c>
      <c r="C3937" s="5" t="s">
        <v>2</v>
      </c>
      <c r="D3937" s="5">
        <v>88685</v>
      </c>
      <c r="E3937" s="5" t="s">
        <v>1</v>
      </c>
    </row>
    <row r="3938" spans="1:5" x14ac:dyDescent="0.2">
      <c r="A3938" s="4" t="s">
        <v>17</v>
      </c>
      <c r="B3938" s="5">
        <v>94214</v>
      </c>
      <c r="C3938" s="5" t="s">
        <v>5</v>
      </c>
      <c r="D3938" s="5">
        <v>88691</v>
      </c>
      <c r="E3938" s="5" t="s">
        <v>6</v>
      </c>
    </row>
    <row r="3939" spans="1:5" x14ac:dyDescent="0.2">
      <c r="A3939" s="4" t="s">
        <v>17</v>
      </c>
      <c r="B3939" s="5">
        <v>94223</v>
      </c>
      <c r="C3939" s="5" t="s">
        <v>2</v>
      </c>
      <c r="D3939" s="5">
        <v>88700</v>
      </c>
      <c r="E3939" s="5" t="s">
        <v>1</v>
      </c>
    </row>
    <row r="3940" spans="1:5" x14ac:dyDescent="0.2">
      <c r="A3940" s="4" t="s">
        <v>17</v>
      </c>
      <c r="B3940" s="5">
        <v>94226</v>
      </c>
      <c r="C3940" s="5" t="s">
        <v>5</v>
      </c>
      <c r="D3940" s="5">
        <v>88703</v>
      </c>
      <c r="E3940" s="5" t="s">
        <v>6</v>
      </c>
    </row>
    <row r="3941" spans="1:5" x14ac:dyDescent="0.2">
      <c r="A3941" s="4" t="s">
        <v>17</v>
      </c>
      <c r="B3941" s="5">
        <v>94241</v>
      </c>
      <c r="C3941" s="5" t="s">
        <v>5</v>
      </c>
      <c r="D3941" s="5">
        <v>88718</v>
      </c>
      <c r="E3941" s="5" t="s">
        <v>6</v>
      </c>
    </row>
    <row r="3942" spans="1:5" x14ac:dyDescent="0.2">
      <c r="A3942" s="4" t="s">
        <v>17</v>
      </c>
      <c r="B3942" s="5">
        <v>94256</v>
      </c>
      <c r="C3942" s="5" t="s">
        <v>1</v>
      </c>
      <c r="D3942" s="5">
        <v>88733</v>
      </c>
      <c r="E3942" s="5" t="s">
        <v>2</v>
      </c>
    </row>
    <row r="3943" spans="1:5" x14ac:dyDescent="0.2">
      <c r="A3943" s="4" t="s">
        <v>17</v>
      </c>
      <c r="B3943" s="5">
        <v>94262</v>
      </c>
      <c r="C3943" s="5" t="s">
        <v>2</v>
      </c>
      <c r="D3943" s="5">
        <v>88739</v>
      </c>
      <c r="E3943" s="5" t="s">
        <v>1</v>
      </c>
    </row>
    <row r="3944" spans="1:5" x14ac:dyDescent="0.2">
      <c r="A3944" s="4" t="s">
        <v>17</v>
      </c>
      <c r="B3944" s="5">
        <v>94271</v>
      </c>
      <c r="C3944" s="5" t="s">
        <v>2</v>
      </c>
      <c r="D3944" s="5">
        <v>88748</v>
      </c>
      <c r="E3944" s="5" t="s">
        <v>5</v>
      </c>
    </row>
    <row r="3945" spans="1:5" x14ac:dyDescent="0.2">
      <c r="A3945" s="4" t="s">
        <v>17</v>
      </c>
      <c r="B3945" s="5">
        <v>94274</v>
      </c>
      <c r="C3945" s="5" t="s">
        <v>2</v>
      </c>
      <c r="D3945" s="5">
        <v>88751</v>
      </c>
      <c r="E3945" s="5" t="s">
        <v>5</v>
      </c>
    </row>
    <row r="3946" spans="1:5" x14ac:dyDescent="0.2">
      <c r="A3946" s="4" t="s">
        <v>17</v>
      </c>
      <c r="B3946" s="5">
        <v>94277</v>
      </c>
      <c r="C3946" s="5" t="s">
        <v>1</v>
      </c>
      <c r="D3946" s="5">
        <v>88754</v>
      </c>
      <c r="E3946" s="5" t="s">
        <v>2</v>
      </c>
    </row>
    <row r="3947" spans="1:5" x14ac:dyDescent="0.2">
      <c r="A3947" s="4" t="s">
        <v>17</v>
      </c>
      <c r="B3947" s="5">
        <v>94286</v>
      </c>
      <c r="C3947" s="5" t="s">
        <v>6</v>
      </c>
      <c r="D3947" s="5">
        <v>88763</v>
      </c>
      <c r="E3947" s="5" t="s">
        <v>1</v>
      </c>
    </row>
    <row r="3948" spans="1:5" x14ac:dyDescent="0.2">
      <c r="A3948" s="4" t="s">
        <v>17</v>
      </c>
      <c r="B3948" s="5">
        <v>94287</v>
      </c>
      <c r="C3948" s="5" t="s">
        <v>2</v>
      </c>
      <c r="D3948" s="5">
        <v>88764</v>
      </c>
      <c r="E3948" s="5" t="s">
        <v>5</v>
      </c>
    </row>
    <row r="3949" spans="1:5" x14ac:dyDescent="0.2">
      <c r="A3949" s="4" t="s">
        <v>17</v>
      </c>
      <c r="B3949" s="5">
        <v>94298</v>
      </c>
      <c r="C3949" s="5" t="s">
        <v>6</v>
      </c>
      <c r="D3949" s="5">
        <v>88775</v>
      </c>
      <c r="E3949" s="5" t="s">
        <v>2</v>
      </c>
    </row>
    <row r="3950" spans="1:5" x14ac:dyDescent="0.2">
      <c r="A3950" s="4" t="s">
        <v>17</v>
      </c>
      <c r="B3950" s="5">
        <v>94316</v>
      </c>
      <c r="C3950" s="5" t="s">
        <v>1</v>
      </c>
      <c r="D3950" s="5">
        <v>88793</v>
      </c>
      <c r="E3950" s="5" t="s">
        <v>2</v>
      </c>
    </row>
    <row r="3951" spans="1:5" x14ac:dyDescent="0.2">
      <c r="A3951" s="4" t="s">
        <v>17</v>
      </c>
      <c r="B3951" s="5">
        <v>94331</v>
      </c>
      <c r="C3951" s="5" t="s">
        <v>2</v>
      </c>
      <c r="D3951" s="5">
        <v>88808</v>
      </c>
      <c r="E3951" s="5" t="s">
        <v>1</v>
      </c>
    </row>
    <row r="3952" spans="1:5" x14ac:dyDescent="0.2">
      <c r="A3952" s="4" t="s">
        <v>17</v>
      </c>
      <c r="B3952" s="5">
        <v>94340</v>
      </c>
      <c r="C3952" s="5" t="s">
        <v>6</v>
      </c>
      <c r="D3952" s="5">
        <v>88817</v>
      </c>
      <c r="E3952" s="5" t="s">
        <v>5</v>
      </c>
    </row>
    <row r="3953" spans="1:5" x14ac:dyDescent="0.2">
      <c r="A3953" s="4" t="s">
        <v>17</v>
      </c>
      <c r="B3953" s="5">
        <v>94343</v>
      </c>
      <c r="C3953" s="5" t="s">
        <v>2</v>
      </c>
      <c r="D3953" s="5">
        <v>88820</v>
      </c>
      <c r="E3953" s="5" t="s">
        <v>6</v>
      </c>
    </row>
    <row r="3954" spans="1:5" x14ac:dyDescent="0.2">
      <c r="A3954" s="4" t="s">
        <v>17</v>
      </c>
      <c r="B3954" s="5">
        <v>94346</v>
      </c>
      <c r="C3954" s="5" t="s">
        <v>5</v>
      </c>
      <c r="D3954" s="5">
        <v>88823</v>
      </c>
      <c r="E3954" s="5" t="s">
        <v>2</v>
      </c>
    </row>
    <row r="3955" spans="1:5" x14ac:dyDescent="0.2">
      <c r="A3955" s="4" t="s">
        <v>17</v>
      </c>
      <c r="B3955" s="5">
        <v>94351</v>
      </c>
      <c r="C3955" s="5" t="s">
        <v>6</v>
      </c>
      <c r="D3955" s="5">
        <v>88828</v>
      </c>
      <c r="E3955" s="5" t="s">
        <v>5</v>
      </c>
    </row>
    <row r="3956" spans="1:5" x14ac:dyDescent="0.2">
      <c r="A3956" s="4" t="s">
        <v>17</v>
      </c>
      <c r="B3956" s="5">
        <v>94352</v>
      </c>
      <c r="C3956" s="5" t="s">
        <v>2</v>
      </c>
      <c r="D3956" s="5">
        <v>88829</v>
      </c>
      <c r="E3956" s="5" t="s">
        <v>1</v>
      </c>
    </row>
    <row r="3957" spans="1:5" x14ac:dyDescent="0.2">
      <c r="A3957" s="4" t="s">
        <v>17</v>
      </c>
      <c r="B3957" s="5">
        <v>94364</v>
      </c>
      <c r="C3957" s="5" t="s">
        <v>2</v>
      </c>
      <c r="D3957" s="5">
        <v>88841</v>
      </c>
      <c r="E3957" s="5" t="s">
        <v>6</v>
      </c>
    </row>
    <row r="3958" spans="1:5" x14ac:dyDescent="0.2">
      <c r="A3958" s="4" t="s">
        <v>17</v>
      </c>
      <c r="B3958" s="5">
        <v>94382</v>
      </c>
      <c r="C3958" s="5" t="s">
        <v>6</v>
      </c>
      <c r="D3958" s="5">
        <v>88859</v>
      </c>
      <c r="E3958" s="5" t="s">
        <v>5</v>
      </c>
    </row>
    <row r="3959" spans="1:5" x14ac:dyDescent="0.2">
      <c r="A3959" s="4" t="s">
        <v>17</v>
      </c>
      <c r="B3959" s="5">
        <v>94390</v>
      </c>
      <c r="C3959" s="5" t="s">
        <v>1</v>
      </c>
      <c r="D3959" s="5">
        <v>88867</v>
      </c>
      <c r="E3959" s="5" t="s">
        <v>2</v>
      </c>
    </row>
    <row r="3960" spans="1:5" x14ac:dyDescent="0.2">
      <c r="A3960" s="4" t="s">
        <v>17</v>
      </c>
      <c r="B3960" s="5">
        <v>94414</v>
      </c>
      <c r="C3960" s="5" t="s">
        <v>5</v>
      </c>
      <c r="D3960" s="5">
        <v>88891</v>
      </c>
      <c r="E3960" s="5" t="s">
        <v>6</v>
      </c>
    </row>
    <row r="3961" spans="1:5" x14ac:dyDescent="0.2">
      <c r="A3961" s="4" t="s">
        <v>17</v>
      </c>
      <c r="B3961" s="5">
        <v>94442</v>
      </c>
      <c r="C3961" s="5" t="s">
        <v>1</v>
      </c>
      <c r="D3961" s="5">
        <v>88919</v>
      </c>
      <c r="E3961" s="5" t="s">
        <v>2</v>
      </c>
    </row>
    <row r="3962" spans="1:5" x14ac:dyDescent="0.2">
      <c r="A3962" s="4" t="s">
        <v>17</v>
      </c>
      <c r="B3962" s="5">
        <v>94466</v>
      </c>
      <c r="C3962" s="5" t="s">
        <v>2</v>
      </c>
      <c r="D3962" s="5">
        <v>88943</v>
      </c>
      <c r="E3962" s="5" t="s">
        <v>1</v>
      </c>
    </row>
    <row r="3963" spans="1:5" x14ac:dyDescent="0.2">
      <c r="A3963" s="4" t="s">
        <v>17</v>
      </c>
      <c r="B3963" s="5">
        <v>94499</v>
      </c>
      <c r="C3963" s="5" t="s">
        <v>5</v>
      </c>
      <c r="D3963" s="5">
        <v>88976</v>
      </c>
      <c r="E3963" s="5" t="s">
        <v>6</v>
      </c>
    </row>
    <row r="3964" spans="1:5" x14ac:dyDescent="0.2">
      <c r="A3964" s="4" t="s">
        <v>17</v>
      </c>
      <c r="B3964" s="5">
        <v>94518</v>
      </c>
      <c r="C3964" s="5" t="s">
        <v>6</v>
      </c>
      <c r="D3964" s="5">
        <v>88997</v>
      </c>
      <c r="E3964" s="5" t="s">
        <v>2</v>
      </c>
    </row>
    <row r="3965" spans="1:5" x14ac:dyDescent="0.2">
      <c r="A3965" s="4" t="s">
        <v>17</v>
      </c>
      <c r="B3965" s="5">
        <v>94519</v>
      </c>
      <c r="C3965" s="5" t="s">
        <v>6</v>
      </c>
      <c r="D3965" s="5">
        <v>88998</v>
      </c>
      <c r="E3965" s="5" t="s">
        <v>1</v>
      </c>
    </row>
    <row r="3966" spans="1:5" x14ac:dyDescent="0.2">
      <c r="A3966" s="4" t="s">
        <v>17</v>
      </c>
      <c r="B3966" s="5">
        <v>94520</v>
      </c>
      <c r="C3966" s="5" t="s">
        <v>1</v>
      </c>
      <c r="D3966" s="5">
        <v>88999</v>
      </c>
      <c r="E3966" s="5" t="s">
        <v>5</v>
      </c>
    </row>
    <row r="3967" spans="1:5" x14ac:dyDescent="0.2">
      <c r="A3967" s="4" t="s">
        <v>17</v>
      </c>
      <c r="B3967" s="5">
        <v>94522</v>
      </c>
      <c r="C3967" s="5" t="s">
        <v>6</v>
      </c>
      <c r="D3967" s="5">
        <v>89001</v>
      </c>
      <c r="E3967" s="5" t="s">
        <v>5</v>
      </c>
    </row>
    <row r="3968" spans="1:5" x14ac:dyDescent="0.2">
      <c r="A3968" s="4" t="s">
        <v>17</v>
      </c>
      <c r="B3968" s="5">
        <v>94523</v>
      </c>
      <c r="C3968" s="5" t="s">
        <v>2</v>
      </c>
      <c r="D3968" s="5">
        <v>89002</v>
      </c>
      <c r="E3968" s="5" t="s">
        <v>1</v>
      </c>
    </row>
    <row r="3969" spans="1:5" x14ac:dyDescent="0.2">
      <c r="A3969" s="4" t="s">
        <v>17</v>
      </c>
      <c r="B3969" s="5">
        <v>94526</v>
      </c>
      <c r="C3969" s="5" t="s">
        <v>1</v>
      </c>
      <c r="D3969" s="5">
        <v>89005</v>
      </c>
      <c r="E3969" s="5" t="s">
        <v>2</v>
      </c>
    </row>
    <row r="3970" spans="1:5" x14ac:dyDescent="0.2">
      <c r="A3970" s="4" t="s">
        <v>17</v>
      </c>
      <c r="B3970" s="5">
        <v>94530</v>
      </c>
      <c r="C3970" s="5" t="s">
        <v>6</v>
      </c>
      <c r="D3970" s="5">
        <v>89009</v>
      </c>
      <c r="E3970" s="5" t="s">
        <v>5</v>
      </c>
    </row>
    <row r="3971" spans="1:5" x14ac:dyDescent="0.2">
      <c r="A3971" s="4" t="s">
        <v>17</v>
      </c>
      <c r="B3971" s="5">
        <v>94532</v>
      </c>
      <c r="C3971" s="5" t="s">
        <v>6</v>
      </c>
      <c r="D3971" s="5">
        <v>89011</v>
      </c>
      <c r="E3971" s="5" t="s">
        <v>2</v>
      </c>
    </row>
    <row r="3972" spans="1:5" x14ac:dyDescent="0.2">
      <c r="A3972" s="4" t="s">
        <v>17</v>
      </c>
      <c r="B3972" s="5">
        <v>94534</v>
      </c>
      <c r="C3972" s="5" t="s">
        <v>6</v>
      </c>
      <c r="D3972" s="5">
        <v>89013</v>
      </c>
      <c r="E3972" s="5" t="s">
        <v>1</v>
      </c>
    </row>
    <row r="3973" spans="1:5" x14ac:dyDescent="0.2">
      <c r="A3973" s="4" t="s">
        <v>17</v>
      </c>
      <c r="B3973" s="5">
        <v>94535</v>
      </c>
      <c r="C3973" s="5" t="s">
        <v>6</v>
      </c>
      <c r="D3973" s="5">
        <v>89014</v>
      </c>
      <c r="E3973" s="5" t="s">
        <v>2</v>
      </c>
    </row>
    <row r="3974" spans="1:5" x14ac:dyDescent="0.2">
      <c r="A3974" s="4" t="s">
        <v>17</v>
      </c>
      <c r="B3974" s="5">
        <v>94536</v>
      </c>
      <c r="C3974" s="5" t="s">
        <v>2</v>
      </c>
      <c r="D3974" s="5">
        <v>89015</v>
      </c>
      <c r="E3974" s="5" t="s">
        <v>6</v>
      </c>
    </row>
    <row r="3975" spans="1:5" x14ac:dyDescent="0.2">
      <c r="A3975" s="4" t="s">
        <v>17</v>
      </c>
      <c r="B3975" s="5">
        <v>94538</v>
      </c>
      <c r="C3975" s="5" t="s">
        <v>1</v>
      </c>
      <c r="D3975" s="5">
        <v>89017</v>
      </c>
      <c r="E3975" s="5" t="s">
        <v>2</v>
      </c>
    </row>
    <row r="3976" spans="1:5" x14ac:dyDescent="0.2">
      <c r="A3976" s="4" t="s">
        <v>17</v>
      </c>
      <c r="B3976" s="5">
        <v>94543</v>
      </c>
      <c r="C3976" s="5" t="s">
        <v>1</v>
      </c>
      <c r="D3976" s="5">
        <v>89022</v>
      </c>
      <c r="E3976" s="5" t="s">
        <v>2</v>
      </c>
    </row>
    <row r="3977" spans="1:5" x14ac:dyDescent="0.2">
      <c r="A3977" s="4" t="s">
        <v>17</v>
      </c>
      <c r="B3977" s="5">
        <v>94544</v>
      </c>
      <c r="C3977" s="5" t="s">
        <v>5</v>
      </c>
      <c r="D3977" s="5">
        <v>89023</v>
      </c>
      <c r="E3977" s="5" t="s">
        <v>1</v>
      </c>
    </row>
    <row r="3978" spans="1:5" x14ac:dyDescent="0.2">
      <c r="A3978" s="4" t="s">
        <v>17</v>
      </c>
      <c r="B3978" s="5">
        <v>94546</v>
      </c>
      <c r="C3978" s="5" t="s">
        <v>1</v>
      </c>
      <c r="D3978" s="5">
        <v>89025</v>
      </c>
      <c r="E3978" s="5" t="s">
        <v>2</v>
      </c>
    </row>
    <row r="3979" spans="1:5" x14ac:dyDescent="0.2">
      <c r="A3979" s="4" t="s">
        <v>17</v>
      </c>
      <c r="B3979" s="5">
        <v>94548</v>
      </c>
      <c r="C3979" s="5" t="s">
        <v>1</v>
      </c>
      <c r="D3979" s="5">
        <v>89027</v>
      </c>
      <c r="E3979" s="5" t="s">
        <v>5</v>
      </c>
    </row>
    <row r="3980" spans="1:5" x14ac:dyDescent="0.2">
      <c r="A3980" s="4" t="s">
        <v>17</v>
      </c>
      <c r="B3980" s="5">
        <v>94550</v>
      </c>
      <c r="C3980" s="5" t="s">
        <v>5</v>
      </c>
      <c r="D3980" s="5">
        <v>89029</v>
      </c>
      <c r="E3980" s="5" t="s">
        <v>6</v>
      </c>
    </row>
    <row r="3981" spans="1:5" x14ac:dyDescent="0.2">
      <c r="A3981" s="4" t="s">
        <v>17</v>
      </c>
      <c r="B3981" s="5">
        <v>94552</v>
      </c>
      <c r="C3981" s="5" t="s">
        <v>2</v>
      </c>
      <c r="D3981" s="5">
        <v>89031</v>
      </c>
      <c r="E3981" s="5" t="s">
        <v>5</v>
      </c>
    </row>
    <row r="3982" spans="1:5" x14ac:dyDescent="0.2">
      <c r="A3982" s="4" t="s">
        <v>17</v>
      </c>
      <c r="B3982" s="5">
        <v>94553</v>
      </c>
      <c r="C3982" s="5" t="s">
        <v>1</v>
      </c>
      <c r="D3982" s="5">
        <v>89032</v>
      </c>
      <c r="E3982" s="5" t="s">
        <v>2</v>
      </c>
    </row>
    <row r="3983" spans="1:5" x14ac:dyDescent="0.2">
      <c r="A3983" s="4" t="s">
        <v>17</v>
      </c>
      <c r="B3983" s="5">
        <v>94562</v>
      </c>
      <c r="C3983" s="5" t="s">
        <v>6</v>
      </c>
      <c r="D3983" s="5">
        <v>89039</v>
      </c>
      <c r="E3983" s="5" t="s">
        <v>2</v>
      </c>
    </row>
    <row r="3984" spans="1:5" x14ac:dyDescent="0.2">
      <c r="A3984" s="4" t="s">
        <v>17</v>
      </c>
      <c r="B3984" s="5">
        <v>94563</v>
      </c>
      <c r="C3984" s="5" t="s">
        <v>6</v>
      </c>
      <c r="D3984" s="5">
        <v>89040</v>
      </c>
      <c r="E3984" s="5" t="s">
        <v>2</v>
      </c>
    </row>
    <row r="3985" spans="1:5" x14ac:dyDescent="0.2">
      <c r="A3985" s="4" t="s">
        <v>17</v>
      </c>
      <c r="B3985" s="5">
        <v>94565</v>
      </c>
      <c r="C3985" s="5" t="s">
        <v>1</v>
      </c>
      <c r="D3985" s="5">
        <v>89042</v>
      </c>
      <c r="E3985" s="5" t="s">
        <v>2</v>
      </c>
    </row>
    <row r="3986" spans="1:5" x14ac:dyDescent="0.2">
      <c r="A3986" s="4" t="s">
        <v>17</v>
      </c>
      <c r="B3986" s="5">
        <v>94568</v>
      </c>
      <c r="C3986" s="5" t="s">
        <v>5</v>
      </c>
      <c r="D3986" s="5">
        <v>89045</v>
      </c>
      <c r="E3986" s="5" t="s">
        <v>6</v>
      </c>
    </row>
    <row r="3987" spans="1:5" x14ac:dyDescent="0.2">
      <c r="A3987" s="4" t="s">
        <v>17</v>
      </c>
      <c r="B3987" s="5">
        <v>94569</v>
      </c>
      <c r="C3987" s="5" t="s">
        <v>2</v>
      </c>
      <c r="D3987" s="5">
        <v>89046</v>
      </c>
      <c r="E3987" s="5" t="s">
        <v>5</v>
      </c>
    </row>
    <row r="3988" spans="1:5" x14ac:dyDescent="0.2">
      <c r="A3988" s="4" t="s">
        <v>17</v>
      </c>
      <c r="B3988" s="5">
        <v>94570</v>
      </c>
      <c r="C3988" s="5" t="s">
        <v>2</v>
      </c>
      <c r="D3988" s="5">
        <v>89047</v>
      </c>
      <c r="E3988" s="5" t="s">
        <v>1</v>
      </c>
    </row>
    <row r="3989" spans="1:5" x14ac:dyDescent="0.2">
      <c r="A3989" s="4" t="s">
        <v>17</v>
      </c>
      <c r="B3989" s="5">
        <v>94574</v>
      </c>
      <c r="C3989" s="5" t="s">
        <v>2</v>
      </c>
      <c r="D3989" s="5">
        <v>89051</v>
      </c>
      <c r="E3989" s="5" t="s">
        <v>1</v>
      </c>
    </row>
    <row r="3990" spans="1:5" x14ac:dyDescent="0.2">
      <c r="A3990" s="4" t="s">
        <v>17</v>
      </c>
      <c r="B3990" s="5">
        <v>94577</v>
      </c>
      <c r="C3990" s="5" t="s">
        <v>2</v>
      </c>
      <c r="D3990" s="5">
        <v>89054</v>
      </c>
      <c r="E3990" s="5" t="s">
        <v>1</v>
      </c>
    </row>
    <row r="3991" spans="1:5" x14ac:dyDescent="0.2">
      <c r="A3991" s="4" t="s">
        <v>17</v>
      </c>
      <c r="B3991" s="5">
        <v>94578</v>
      </c>
      <c r="C3991" s="5" t="s">
        <v>5</v>
      </c>
      <c r="D3991" s="5">
        <v>89055</v>
      </c>
      <c r="E3991" s="5" t="s">
        <v>2</v>
      </c>
    </row>
    <row r="3992" spans="1:5" x14ac:dyDescent="0.2">
      <c r="A3992" s="4" t="s">
        <v>17</v>
      </c>
      <c r="B3992" s="5">
        <v>94580</v>
      </c>
      <c r="C3992" s="5" t="s">
        <v>6</v>
      </c>
      <c r="D3992" s="5">
        <v>89056</v>
      </c>
      <c r="E3992" s="5" t="s">
        <v>5</v>
      </c>
    </row>
    <row r="3993" spans="1:5" x14ac:dyDescent="0.2">
      <c r="A3993" s="4" t="s">
        <v>17</v>
      </c>
      <c r="B3993" s="5">
        <v>94581</v>
      </c>
      <c r="C3993" s="5" t="s">
        <v>6</v>
      </c>
      <c r="D3993" s="5">
        <v>89057</v>
      </c>
      <c r="E3993" s="5" t="s">
        <v>5</v>
      </c>
    </row>
    <row r="3994" spans="1:5" x14ac:dyDescent="0.2">
      <c r="A3994" s="4" t="s">
        <v>17</v>
      </c>
      <c r="B3994" s="5">
        <v>94585</v>
      </c>
      <c r="C3994" s="5" t="s">
        <v>6</v>
      </c>
      <c r="D3994" s="5">
        <v>89061</v>
      </c>
      <c r="E3994" s="5" t="s">
        <v>1</v>
      </c>
    </row>
    <row r="3995" spans="1:5" x14ac:dyDescent="0.2">
      <c r="A3995" s="4" t="s">
        <v>17</v>
      </c>
      <c r="B3995" s="5">
        <v>94586</v>
      </c>
      <c r="C3995" s="5" t="s">
        <v>6</v>
      </c>
      <c r="D3995" s="5">
        <v>89062</v>
      </c>
      <c r="E3995" s="5" t="s">
        <v>2</v>
      </c>
    </row>
    <row r="3996" spans="1:5" x14ac:dyDescent="0.2">
      <c r="A3996" s="4" t="s">
        <v>17</v>
      </c>
      <c r="B3996" s="5">
        <v>94587</v>
      </c>
      <c r="C3996" s="5" t="s">
        <v>6</v>
      </c>
      <c r="D3996" s="5">
        <v>89063</v>
      </c>
      <c r="E3996" s="5" t="s">
        <v>5</v>
      </c>
    </row>
    <row r="3997" spans="1:5" x14ac:dyDescent="0.2">
      <c r="A3997" s="4" t="s">
        <v>17</v>
      </c>
      <c r="B3997" s="5">
        <v>94593</v>
      </c>
      <c r="C3997" s="5" t="s">
        <v>1</v>
      </c>
      <c r="D3997" s="5">
        <v>89069</v>
      </c>
      <c r="E3997" s="5" t="s">
        <v>5</v>
      </c>
    </row>
    <row r="3998" spans="1:5" x14ac:dyDescent="0.2">
      <c r="A3998" s="4" t="s">
        <v>17</v>
      </c>
      <c r="B3998" s="5">
        <v>94595</v>
      </c>
      <c r="C3998" s="5" t="s">
        <v>1</v>
      </c>
      <c r="D3998" s="5">
        <v>89071</v>
      </c>
      <c r="E3998" s="5" t="s">
        <v>2</v>
      </c>
    </row>
    <row r="3999" spans="1:5" x14ac:dyDescent="0.2">
      <c r="A3999" s="4" t="s">
        <v>17</v>
      </c>
      <c r="B3999" s="5">
        <v>94597</v>
      </c>
      <c r="C3999" s="5" t="s">
        <v>1</v>
      </c>
      <c r="D3999" s="5">
        <v>89073</v>
      </c>
      <c r="E3999" s="5" t="s">
        <v>2</v>
      </c>
    </row>
    <row r="4000" spans="1:5" x14ac:dyDescent="0.2">
      <c r="A4000" s="4" t="s">
        <v>17</v>
      </c>
      <c r="B4000" s="5">
        <v>94599</v>
      </c>
      <c r="C4000" s="5" t="s">
        <v>6</v>
      </c>
      <c r="D4000" s="5">
        <v>89075</v>
      </c>
      <c r="E4000" s="5" t="s">
        <v>2</v>
      </c>
    </row>
    <row r="4001" spans="1:5" x14ac:dyDescent="0.2">
      <c r="A4001" s="4" t="s">
        <v>17</v>
      </c>
      <c r="B4001" s="5">
        <v>94600</v>
      </c>
      <c r="C4001" s="5" t="s">
        <v>1</v>
      </c>
      <c r="D4001" s="5">
        <v>89076</v>
      </c>
      <c r="E4001" s="5" t="s">
        <v>2</v>
      </c>
    </row>
    <row r="4002" spans="1:5" x14ac:dyDescent="0.2">
      <c r="A4002" s="4" t="s">
        <v>17</v>
      </c>
      <c r="B4002" s="5">
        <v>94602</v>
      </c>
      <c r="C4002" s="5" t="s">
        <v>5</v>
      </c>
      <c r="D4002" s="5">
        <v>89078</v>
      </c>
      <c r="E4002" s="5" t="s">
        <v>6</v>
      </c>
    </row>
    <row r="4003" spans="1:5" x14ac:dyDescent="0.2">
      <c r="A4003" s="4" t="s">
        <v>17</v>
      </c>
      <c r="B4003" s="5">
        <v>94603</v>
      </c>
      <c r="C4003" s="5" t="s">
        <v>5</v>
      </c>
      <c r="D4003" s="5">
        <v>89079</v>
      </c>
      <c r="E4003" s="5" t="s">
        <v>6</v>
      </c>
    </row>
    <row r="4004" spans="1:5" x14ac:dyDescent="0.2">
      <c r="A4004" s="4" t="s">
        <v>17</v>
      </c>
      <c r="B4004" s="5">
        <v>94604</v>
      </c>
      <c r="C4004" s="5" t="s">
        <v>6</v>
      </c>
      <c r="D4004" s="5">
        <v>89080</v>
      </c>
      <c r="E4004" s="5" t="s">
        <v>5</v>
      </c>
    </row>
    <row r="4005" spans="1:5" x14ac:dyDescent="0.2">
      <c r="A4005" s="4" t="s">
        <v>17</v>
      </c>
      <c r="B4005" s="5">
        <v>94605</v>
      </c>
      <c r="C4005" s="5" t="s">
        <v>6</v>
      </c>
      <c r="D4005" s="5">
        <v>89081</v>
      </c>
      <c r="E4005" s="5" t="s">
        <v>5</v>
      </c>
    </row>
    <row r="4006" spans="1:5" x14ac:dyDescent="0.2">
      <c r="A4006" s="4" t="s">
        <v>17</v>
      </c>
      <c r="B4006" s="5">
        <v>94606</v>
      </c>
      <c r="C4006" s="5" t="s">
        <v>6</v>
      </c>
      <c r="D4006" s="5">
        <v>89082</v>
      </c>
      <c r="E4006" s="5" t="s">
        <v>5</v>
      </c>
    </row>
    <row r="4007" spans="1:5" x14ac:dyDescent="0.2">
      <c r="A4007" s="4" t="s">
        <v>17</v>
      </c>
      <c r="B4007" s="5">
        <v>94607</v>
      </c>
      <c r="C4007" s="5" t="s">
        <v>6</v>
      </c>
      <c r="D4007" s="5">
        <v>89083</v>
      </c>
      <c r="E4007" s="5" t="s">
        <v>2</v>
      </c>
    </row>
    <row r="4008" spans="1:5" x14ac:dyDescent="0.2">
      <c r="A4008" s="4" t="s">
        <v>17</v>
      </c>
      <c r="B4008" s="5">
        <v>94608</v>
      </c>
      <c r="C4008" s="5" t="s">
        <v>2</v>
      </c>
      <c r="D4008" s="5">
        <v>89084</v>
      </c>
      <c r="E4008" s="5" t="s">
        <v>6</v>
      </c>
    </row>
    <row r="4009" spans="1:5" x14ac:dyDescent="0.2">
      <c r="A4009" s="4" t="s">
        <v>17</v>
      </c>
      <c r="B4009" s="5">
        <v>94610</v>
      </c>
      <c r="C4009" s="5" t="s">
        <v>1</v>
      </c>
      <c r="D4009" s="5">
        <v>89086</v>
      </c>
      <c r="E4009" s="5" t="s">
        <v>2</v>
      </c>
    </row>
    <row r="4010" spans="1:5" x14ac:dyDescent="0.2">
      <c r="A4010" s="4" t="s">
        <v>17</v>
      </c>
      <c r="B4010" s="5">
        <v>94613</v>
      </c>
      <c r="C4010" s="5" t="s">
        <v>5</v>
      </c>
      <c r="D4010" s="5">
        <v>89089</v>
      </c>
      <c r="E4010" s="5" t="s">
        <v>6</v>
      </c>
    </row>
    <row r="4011" spans="1:5" x14ac:dyDescent="0.2">
      <c r="A4011" s="4" t="s">
        <v>17</v>
      </c>
      <c r="B4011" s="5">
        <v>94614</v>
      </c>
      <c r="C4011" s="5" t="s">
        <v>6</v>
      </c>
      <c r="D4011" s="5">
        <v>89090</v>
      </c>
      <c r="E4011" s="5" t="s">
        <v>5</v>
      </c>
    </row>
    <row r="4012" spans="1:5" x14ac:dyDescent="0.2">
      <c r="A4012" s="4" t="s">
        <v>17</v>
      </c>
      <c r="B4012" s="5">
        <v>94615</v>
      </c>
      <c r="C4012" s="5" t="s">
        <v>6</v>
      </c>
      <c r="D4012" s="5">
        <v>89091</v>
      </c>
      <c r="E4012" s="5" t="s">
        <v>1</v>
      </c>
    </row>
    <row r="4013" spans="1:5" x14ac:dyDescent="0.2">
      <c r="A4013" s="4" t="s">
        <v>17</v>
      </c>
      <c r="B4013" s="5">
        <v>94618</v>
      </c>
      <c r="C4013" s="5" t="s">
        <v>1</v>
      </c>
      <c r="D4013" s="5">
        <v>89094</v>
      </c>
      <c r="E4013" s="5" t="s">
        <v>2</v>
      </c>
    </row>
    <row r="4014" spans="1:5" x14ac:dyDescent="0.2">
      <c r="A4014" s="4" t="s">
        <v>17</v>
      </c>
      <c r="B4014" s="5">
        <v>94625</v>
      </c>
      <c r="C4014" s="5" t="s">
        <v>5</v>
      </c>
      <c r="D4014" s="5">
        <v>89103</v>
      </c>
      <c r="E4014" s="5" t="s">
        <v>6</v>
      </c>
    </row>
    <row r="4015" spans="1:5" x14ac:dyDescent="0.2">
      <c r="A4015" s="4" t="s">
        <v>17</v>
      </c>
      <c r="B4015" s="5">
        <v>94626</v>
      </c>
      <c r="C4015" s="5" t="s">
        <v>5</v>
      </c>
      <c r="D4015" s="5">
        <v>89104</v>
      </c>
      <c r="E4015" s="5" t="s">
        <v>1</v>
      </c>
    </row>
    <row r="4016" spans="1:5" x14ac:dyDescent="0.2">
      <c r="A4016" s="4" t="s">
        <v>17</v>
      </c>
      <c r="B4016" s="5">
        <v>94628</v>
      </c>
      <c r="C4016" s="5" t="s">
        <v>2</v>
      </c>
      <c r="D4016" s="5">
        <v>89106</v>
      </c>
      <c r="E4016" s="5" t="s">
        <v>5</v>
      </c>
    </row>
    <row r="4017" spans="1:5" x14ac:dyDescent="0.2">
      <c r="A4017" s="4" t="s">
        <v>17</v>
      </c>
      <c r="B4017" s="5">
        <v>94630</v>
      </c>
      <c r="C4017" s="5" t="s">
        <v>2</v>
      </c>
      <c r="D4017" s="5">
        <v>89108</v>
      </c>
      <c r="E4017" s="5" t="s">
        <v>6</v>
      </c>
    </row>
    <row r="4018" spans="1:5" x14ac:dyDescent="0.2">
      <c r="A4018" s="4" t="s">
        <v>17</v>
      </c>
      <c r="B4018" s="5">
        <v>94631</v>
      </c>
      <c r="C4018" s="5" t="s">
        <v>2</v>
      </c>
      <c r="D4018" s="5">
        <v>89109</v>
      </c>
      <c r="E4018" s="5" t="s">
        <v>1</v>
      </c>
    </row>
    <row r="4019" spans="1:5" x14ac:dyDescent="0.2">
      <c r="A4019" s="4" t="s">
        <v>17</v>
      </c>
      <c r="B4019" s="5">
        <v>94633</v>
      </c>
      <c r="C4019" s="5" t="s">
        <v>2</v>
      </c>
      <c r="D4019" s="5">
        <v>89111</v>
      </c>
      <c r="E4019" s="5" t="s">
        <v>5</v>
      </c>
    </row>
    <row r="4020" spans="1:5" x14ac:dyDescent="0.2">
      <c r="A4020" s="4" t="s">
        <v>17</v>
      </c>
      <c r="B4020" s="5">
        <v>94635</v>
      </c>
      <c r="C4020" s="5" t="s">
        <v>2</v>
      </c>
      <c r="D4020" s="5">
        <v>89113</v>
      </c>
      <c r="E4020" s="5" t="s">
        <v>1</v>
      </c>
    </row>
    <row r="4021" spans="1:5" x14ac:dyDescent="0.2">
      <c r="A4021" s="4" t="s">
        <v>17</v>
      </c>
      <c r="B4021" s="5">
        <v>94636</v>
      </c>
      <c r="C4021" s="5" t="s">
        <v>1</v>
      </c>
      <c r="D4021" s="5">
        <v>89114</v>
      </c>
      <c r="E4021" s="5" t="s">
        <v>6</v>
      </c>
    </row>
    <row r="4022" spans="1:5" x14ac:dyDescent="0.2">
      <c r="A4022" s="4" t="s">
        <v>17</v>
      </c>
      <c r="B4022" s="5">
        <v>94637</v>
      </c>
      <c r="C4022" s="5" t="s">
        <v>5</v>
      </c>
      <c r="D4022" s="5">
        <v>89115</v>
      </c>
      <c r="E4022" s="5" t="s">
        <v>6</v>
      </c>
    </row>
    <row r="4023" spans="1:5" x14ac:dyDescent="0.2">
      <c r="A4023" s="4" t="s">
        <v>17</v>
      </c>
      <c r="B4023" s="5">
        <v>94638</v>
      </c>
      <c r="C4023" s="5" t="s">
        <v>5</v>
      </c>
      <c r="D4023" s="5">
        <v>89116</v>
      </c>
      <c r="E4023" s="5" t="s">
        <v>6</v>
      </c>
    </row>
    <row r="4024" spans="1:5" x14ac:dyDescent="0.2">
      <c r="A4024" s="4" t="s">
        <v>17</v>
      </c>
      <c r="B4024" s="5">
        <v>94641</v>
      </c>
      <c r="C4024" s="5" t="s">
        <v>5</v>
      </c>
      <c r="D4024" s="5">
        <v>89119</v>
      </c>
      <c r="E4024" s="5" t="s">
        <v>1</v>
      </c>
    </row>
    <row r="4025" spans="1:5" x14ac:dyDescent="0.2">
      <c r="A4025" s="4" t="s">
        <v>17</v>
      </c>
      <c r="B4025" s="5">
        <v>94643</v>
      </c>
      <c r="C4025" s="5" t="s">
        <v>6</v>
      </c>
      <c r="D4025" s="5">
        <v>89121</v>
      </c>
      <c r="E4025" s="5" t="s">
        <v>1</v>
      </c>
    </row>
    <row r="4026" spans="1:5" x14ac:dyDescent="0.2">
      <c r="A4026" s="4" t="s">
        <v>17</v>
      </c>
      <c r="B4026" s="5">
        <v>94644</v>
      </c>
      <c r="C4026" s="5" t="s">
        <v>6</v>
      </c>
      <c r="D4026" s="5">
        <v>89122</v>
      </c>
      <c r="E4026" s="5" t="s">
        <v>5</v>
      </c>
    </row>
    <row r="4027" spans="1:5" x14ac:dyDescent="0.2">
      <c r="A4027" s="4" t="s">
        <v>17</v>
      </c>
      <c r="B4027" s="5">
        <v>94648</v>
      </c>
      <c r="C4027" s="5" t="s">
        <v>1</v>
      </c>
      <c r="D4027" s="5">
        <v>89126</v>
      </c>
      <c r="E4027" s="5" t="s">
        <v>5</v>
      </c>
    </row>
    <row r="4028" spans="1:5" x14ac:dyDescent="0.2">
      <c r="A4028" s="4" t="s">
        <v>17</v>
      </c>
      <c r="B4028" s="5">
        <v>94649</v>
      </c>
      <c r="C4028" s="5" t="s">
        <v>2</v>
      </c>
      <c r="D4028" s="5">
        <v>89127</v>
      </c>
      <c r="E4028" s="5" t="s">
        <v>6</v>
      </c>
    </row>
    <row r="4029" spans="1:5" x14ac:dyDescent="0.2">
      <c r="A4029" s="4" t="s">
        <v>17</v>
      </c>
      <c r="B4029" s="5">
        <v>94650</v>
      </c>
      <c r="C4029" s="5" t="s">
        <v>1</v>
      </c>
      <c r="D4029" s="5">
        <v>89128</v>
      </c>
      <c r="E4029" s="5" t="s">
        <v>2</v>
      </c>
    </row>
    <row r="4030" spans="1:5" x14ac:dyDescent="0.2">
      <c r="A4030" s="4" t="s">
        <v>17</v>
      </c>
      <c r="B4030" s="5">
        <v>94651</v>
      </c>
      <c r="C4030" s="5" t="s">
        <v>5</v>
      </c>
      <c r="D4030" s="5">
        <v>89129</v>
      </c>
      <c r="E4030" s="5" t="s">
        <v>6</v>
      </c>
    </row>
    <row r="4031" spans="1:5" x14ac:dyDescent="0.2">
      <c r="A4031" s="4" t="s">
        <v>17</v>
      </c>
      <c r="B4031" s="5">
        <v>94652</v>
      </c>
      <c r="C4031" s="5" t="s">
        <v>2</v>
      </c>
      <c r="D4031" s="5">
        <v>89130</v>
      </c>
      <c r="E4031" s="5" t="s">
        <v>1</v>
      </c>
    </row>
    <row r="4032" spans="1:5" x14ac:dyDescent="0.2">
      <c r="A4032" s="4" t="s">
        <v>17</v>
      </c>
      <c r="B4032" s="5">
        <v>94656</v>
      </c>
      <c r="C4032" s="5" t="s">
        <v>2</v>
      </c>
      <c r="D4032" s="5">
        <v>89134</v>
      </c>
      <c r="E4032" s="5" t="s">
        <v>1</v>
      </c>
    </row>
    <row r="4033" spans="1:5" x14ac:dyDescent="0.2">
      <c r="A4033" s="4" t="s">
        <v>17</v>
      </c>
      <c r="B4033" s="5">
        <v>94658</v>
      </c>
      <c r="C4033" s="5" t="s">
        <v>2</v>
      </c>
      <c r="D4033" s="5">
        <v>89136</v>
      </c>
      <c r="E4033" s="5" t="s">
        <v>6</v>
      </c>
    </row>
    <row r="4034" spans="1:5" x14ac:dyDescent="0.2">
      <c r="A4034" s="4" t="s">
        <v>17</v>
      </c>
      <c r="B4034" s="5">
        <v>94660</v>
      </c>
      <c r="C4034" s="5" t="s">
        <v>5</v>
      </c>
      <c r="D4034" s="5">
        <v>89138</v>
      </c>
      <c r="E4034" s="5" t="s">
        <v>2</v>
      </c>
    </row>
    <row r="4035" spans="1:5" x14ac:dyDescent="0.2">
      <c r="A4035" s="4" t="s">
        <v>17</v>
      </c>
      <c r="B4035" s="5">
        <v>94661</v>
      </c>
      <c r="C4035" s="5" t="s">
        <v>5</v>
      </c>
      <c r="D4035" s="5">
        <v>89139</v>
      </c>
      <c r="E4035" s="5" t="s">
        <v>2</v>
      </c>
    </row>
    <row r="4036" spans="1:5" x14ac:dyDescent="0.2">
      <c r="A4036" s="4" t="s">
        <v>17</v>
      </c>
      <c r="B4036" s="5">
        <v>94664</v>
      </c>
      <c r="C4036" s="5" t="s">
        <v>6</v>
      </c>
      <c r="D4036" s="5">
        <v>89142</v>
      </c>
      <c r="E4036" s="5" t="s">
        <v>1</v>
      </c>
    </row>
    <row r="4037" spans="1:5" x14ac:dyDescent="0.2">
      <c r="A4037" s="4" t="s">
        <v>17</v>
      </c>
      <c r="B4037" s="5">
        <v>94665</v>
      </c>
      <c r="C4037" s="5" t="s">
        <v>2</v>
      </c>
      <c r="D4037" s="5">
        <v>89143</v>
      </c>
      <c r="E4037" s="5" t="s">
        <v>1</v>
      </c>
    </row>
    <row r="4038" spans="1:5" x14ac:dyDescent="0.2">
      <c r="A4038" s="4" t="s">
        <v>17</v>
      </c>
      <c r="B4038" s="5">
        <v>94671</v>
      </c>
      <c r="C4038" s="5" t="s">
        <v>6</v>
      </c>
      <c r="D4038" s="5">
        <v>89149</v>
      </c>
      <c r="E4038" s="5" t="s">
        <v>5</v>
      </c>
    </row>
    <row r="4039" spans="1:5" x14ac:dyDescent="0.2">
      <c r="A4039" s="4" t="s">
        <v>17</v>
      </c>
      <c r="B4039" s="5">
        <v>94672</v>
      </c>
      <c r="C4039" s="5" t="s">
        <v>1</v>
      </c>
      <c r="D4039" s="5">
        <v>89150</v>
      </c>
      <c r="E4039" s="5" t="s">
        <v>2</v>
      </c>
    </row>
    <row r="4040" spans="1:5" x14ac:dyDescent="0.2">
      <c r="A4040" s="4" t="s">
        <v>17</v>
      </c>
      <c r="B4040" s="5">
        <v>94675</v>
      </c>
      <c r="C4040" s="5" t="s">
        <v>5</v>
      </c>
      <c r="D4040" s="5">
        <v>89153</v>
      </c>
      <c r="E4040" s="5" t="s">
        <v>6</v>
      </c>
    </row>
    <row r="4041" spans="1:5" x14ac:dyDescent="0.2">
      <c r="A4041" s="4" t="s">
        <v>17</v>
      </c>
      <c r="B4041" s="5">
        <v>94679</v>
      </c>
      <c r="C4041" s="5" t="s">
        <v>6</v>
      </c>
      <c r="D4041" s="5">
        <v>89157</v>
      </c>
      <c r="E4041" s="5" t="s">
        <v>5</v>
      </c>
    </row>
    <row r="4042" spans="1:5" x14ac:dyDescent="0.2">
      <c r="A4042" s="4" t="s">
        <v>17</v>
      </c>
      <c r="B4042" s="5">
        <v>94682</v>
      </c>
      <c r="C4042" s="5" t="s">
        <v>2</v>
      </c>
      <c r="D4042" s="5">
        <v>89160</v>
      </c>
      <c r="E4042" s="5" t="s">
        <v>5</v>
      </c>
    </row>
    <row r="4043" spans="1:5" x14ac:dyDescent="0.2">
      <c r="A4043" s="4" t="s">
        <v>17</v>
      </c>
      <c r="B4043" s="5">
        <v>94683</v>
      </c>
      <c r="C4043" s="5" t="s">
        <v>1</v>
      </c>
      <c r="D4043" s="5">
        <v>89161</v>
      </c>
      <c r="E4043" s="5" t="s">
        <v>2</v>
      </c>
    </row>
    <row r="4044" spans="1:5" x14ac:dyDescent="0.2">
      <c r="A4044" s="4" t="s">
        <v>17</v>
      </c>
      <c r="B4044" s="5">
        <v>94685</v>
      </c>
      <c r="C4044" s="5" t="s">
        <v>1</v>
      </c>
      <c r="D4044" s="5">
        <v>89163</v>
      </c>
      <c r="E4044" s="5" t="s">
        <v>5</v>
      </c>
    </row>
    <row r="4045" spans="1:5" x14ac:dyDescent="0.2">
      <c r="A4045" s="4" t="s">
        <v>17</v>
      </c>
      <c r="B4045" s="5">
        <v>94692</v>
      </c>
      <c r="C4045" s="5" t="s">
        <v>5</v>
      </c>
      <c r="D4045" s="5">
        <v>89173</v>
      </c>
      <c r="E4045" s="5" t="s">
        <v>6</v>
      </c>
    </row>
    <row r="4046" spans="1:5" x14ac:dyDescent="0.2">
      <c r="A4046" s="4" t="s">
        <v>17</v>
      </c>
      <c r="B4046" s="5">
        <v>94695</v>
      </c>
      <c r="C4046" s="5" t="s">
        <v>1</v>
      </c>
      <c r="D4046" s="5">
        <v>89176</v>
      </c>
      <c r="E4046" s="5" t="s">
        <v>2</v>
      </c>
    </row>
    <row r="4047" spans="1:5" x14ac:dyDescent="0.2">
      <c r="A4047" s="4" t="s">
        <v>17</v>
      </c>
      <c r="B4047" s="5">
        <v>94698</v>
      </c>
      <c r="C4047" s="5" t="s">
        <v>5</v>
      </c>
      <c r="D4047" s="5">
        <v>89179</v>
      </c>
      <c r="E4047" s="5" t="s">
        <v>6</v>
      </c>
    </row>
    <row r="4048" spans="1:5" x14ac:dyDescent="0.2">
      <c r="A4048" s="4" t="s">
        <v>17</v>
      </c>
      <c r="B4048" s="5">
        <v>94699</v>
      </c>
      <c r="C4048" s="5" t="s">
        <v>6</v>
      </c>
      <c r="D4048" s="5">
        <v>89180</v>
      </c>
      <c r="E4048" s="5" t="s">
        <v>5</v>
      </c>
    </row>
    <row r="4049" spans="1:5" x14ac:dyDescent="0.2">
      <c r="A4049" s="4" t="s">
        <v>17</v>
      </c>
      <c r="B4049" s="5">
        <v>94705</v>
      </c>
      <c r="C4049" s="5" t="s">
        <v>1</v>
      </c>
      <c r="D4049" s="5">
        <v>89183</v>
      </c>
      <c r="E4049" s="5" t="s">
        <v>2</v>
      </c>
    </row>
    <row r="4050" spans="1:5" x14ac:dyDescent="0.2">
      <c r="A4050" s="4" t="s">
        <v>17</v>
      </c>
      <c r="B4050" s="5">
        <v>94707</v>
      </c>
      <c r="C4050" s="5" t="s">
        <v>1</v>
      </c>
      <c r="D4050" s="5">
        <v>89185</v>
      </c>
      <c r="E4050" s="5" t="s">
        <v>6</v>
      </c>
    </row>
    <row r="4051" spans="1:5" x14ac:dyDescent="0.2">
      <c r="A4051" s="4" t="s">
        <v>17</v>
      </c>
      <c r="B4051" s="5">
        <v>94708</v>
      </c>
      <c r="C4051" s="5" t="s">
        <v>1</v>
      </c>
      <c r="D4051" s="5">
        <v>89186</v>
      </c>
      <c r="E4051" s="5" t="s">
        <v>2</v>
      </c>
    </row>
    <row r="4052" spans="1:5" x14ac:dyDescent="0.2">
      <c r="A4052" s="4" t="s">
        <v>17</v>
      </c>
      <c r="B4052" s="5">
        <v>94710</v>
      </c>
      <c r="C4052" s="5" t="s">
        <v>6</v>
      </c>
      <c r="D4052" s="5">
        <v>89188</v>
      </c>
      <c r="E4052" s="5" t="s">
        <v>2</v>
      </c>
    </row>
    <row r="4053" spans="1:5" x14ac:dyDescent="0.2">
      <c r="A4053" s="4" t="s">
        <v>17</v>
      </c>
      <c r="B4053" s="5">
        <v>94713</v>
      </c>
      <c r="C4053" s="5" t="s">
        <v>5</v>
      </c>
      <c r="D4053" s="5">
        <v>89191</v>
      </c>
      <c r="E4053" s="5" t="s">
        <v>1</v>
      </c>
    </row>
    <row r="4054" spans="1:5" x14ac:dyDescent="0.2">
      <c r="A4054" s="4" t="s">
        <v>17</v>
      </c>
      <c r="B4054" s="5">
        <v>94718</v>
      </c>
      <c r="C4054" s="5" t="s">
        <v>2</v>
      </c>
      <c r="D4054" s="5">
        <v>89196</v>
      </c>
      <c r="E4054" s="5" t="s">
        <v>5</v>
      </c>
    </row>
    <row r="4055" spans="1:5" x14ac:dyDescent="0.2">
      <c r="A4055" s="4" t="s">
        <v>17</v>
      </c>
      <c r="B4055" s="5">
        <v>94719</v>
      </c>
      <c r="C4055" s="5" t="s">
        <v>2</v>
      </c>
      <c r="D4055" s="5">
        <v>89197</v>
      </c>
      <c r="E4055" s="5" t="s">
        <v>6</v>
      </c>
    </row>
    <row r="4056" spans="1:5" x14ac:dyDescent="0.2">
      <c r="A4056" s="4" t="s">
        <v>17</v>
      </c>
      <c r="B4056" s="5">
        <v>94720</v>
      </c>
      <c r="C4056" s="5" t="s">
        <v>2</v>
      </c>
      <c r="D4056" s="5">
        <v>89198</v>
      </c>
      <c r="E4056" s="5" t="s">
        <v>6</v>
      </c>
    </row>
    <row r="4057" spans="1:5" x14ac:dyDescent="0.2">
      <c r="A4057" s="4" t="s">
        <v>17</v>
      </c>
      <c r="B4057" s="5">
        <v>94721</v>
      </c>
      <c r="C4057" s="5" t="s">
        <v>2</v>
      </c>
      <c r="D4057" s="5">
        <v>89199</v>
      </c>
      <c r="E4057" s="5" t="s">
        <v>1</v>
      </c>
    </row>
    <row r="4058" spans="1:5" x14ac:dyDescent="0.2">
      <c r="A4058" s="4" t="s">
        <v>17</v>
      </c>
      <c r="B4058" s="5">
        <v>94723</v>
      </c>
      <c r="C4058" s="5" t="s">
        <v>2</v>
      </c>
      <c r="D4058" s="5">
        <v>89201</v>
      </c>
      <c r="E4058" s="5" t="s">
        <v>6</v>
      </c>
    </row>
    <row r="4059" spans="1:5" x14ac:dyDescent="0.2">
      <c r="A4059" s="4" t="s">
        <v>17</v>
      </c>
      <c r="B4059" s="5">
        <v>94725</v>
      </c>
      <c r="C4059" s="5" t="s">
        <v>2</v>
      </c>
      <c r="D4059" s="5">
        <v>89203</v>
      </c>
      <c r="E4059" s="5" t="s">
        <v>6</v>
      </c>
    </row>
    <row r="4060" spans="1:5" x14ac:dyDescent="0.2">
      <c r="A4060" s="4" t="s">
        <v>17</v>
      </c>
      <c r="B4060" s="5">
        <v>94726</v>
      </c>
      <c r="C4060" s="5" t="s">
        <v>2</v>
      </c>
      <c r="D4060" s="5">
        <v>89204</v>
      </c>
      <c r="E4060" s="5" t="s">
        <v>6</v>
      </c>
    </row>
    <row r="4061" spans="1:5" x14ac:dyDescent="0.2">
      <c r="A4061" s="4" t="s">
        <v>17</v>
      </c>
      <c r="B4061" s="5">
        <v>94729</v>
      </c>
      <c r="C4061" s="5" t="s">
        <v>6</v>
      </c>
      <c r="D4061" s="5">
        <v>89207</v>
      </c>
      <c r="E4061" s="5" t="s">
        <v>2</v>
      </c>
    </row>
    <row r="4062" spans="1:5" x14ac:dyDescent="0.2">
      <c r="A4062" s="4" t="s">
        <v>17</v>
      </c>
      <c r="B4062" s="5">
        <v>94730</v>
      </c>
      <c r="C4062" s="5" t="s">
        <v>1</v>
      </c>
      <c r="D4062" s="5">
        <v>89208</v>
      </c>
      <c r="E4062" s="5" t="s">
        <v>5</v>
      </c>
    </row>
    <row r="4063" spans="1:5" x14ac:dyDescent="0.2">
      <c r="A4063" s="4" t="s">
        <v>17</v>
      </c>
      <c r="B4063" s="5">
        <v>94733</v>
      </c>
      <c r="C4063" s="5" t="s">
        <v>1</v>
      </c>
      <c r="D4063" s="5">
        <v>89211</v>
      </c>
      <c r="E4063" s="5" t="s">
        <v>2</v>
      </c>
    </row>
    <row r="4064" spans="1:5" x14ac:dyDescent="0.2">
      <c r="A4064" s="4" t="s">
        <v>17</v>
      </c>
      <c r="B4064" s="5">
        <v>94734</v>
      </c>
      <c r="C4064" s="5" t="s">
        <v>2</v>
      </c>
      <c r="D4064" s="5">
        <v>89212</v>
      </c>
      <c r="E4064" s="5" t="s">
        <v>1</v>
      </c>
    </row>
    <row r="4065" spans="1:5" x14ac:dyDescent="0.2">
      <c r="A4065" s="4" t="s">
        <v>17</v>
      </c>
      <c r="B4065" s="5">
        <v>94735</v>
      </c>
      <c r="C4065" s="5" t="s">
        <v>2</v>
      </c>
      <c r="D4065" s="5">
        <v>89213</v>
      </c>
      <c r="E4065" s="5" t="s">
        <v>1</v>
      </c>
    </row>
    <row r="4066" spans="1:5" x14ac:dyDescent="0.2">
      <c r="A4066" s="4" t="s">
        <v>17</v>
      </c>
      <c r="B4066" s="5">
        <v>94737</v>
      </c>
      <c r="C4066" s="5" t="s">
        <v>2</v>
      </c>
      <c r="D4066" s="5">
        <v>89215</v>
      </c>
      <c r="E4066" s="5" t="s">
        <v>1</v>
      </c>
    </row>
    <row r="4067" spans="1:5" x14ac:dyDescent="0.2">
      <c r="A4067" s="4" t="s">
        <v>17</v>
      </c>
      <c r="B4067" s="5">
        <v>94738</v>
      </c>
      <c r="C4067" s="5" t="s">
        <v>1</v>
      </c>
      <c r="D4067" s="5">
        <v>89216</v>
      </c>
      <c r="E4067" s="5" t="s">
        <v>5</v>
      </c>
    </row>
    <row r="4068" spans="1:5" x14ac:dyDescent="0.2">
      <c r="A4068" s="4" t="s">
        <v>17</v>
      </c>
      <c r="B4068" s="5">
        <v>94741</v>
      </c>
      <c r="C4068" s="5" t="s">
        <v>2</v>
      </c>
      <c r="D4068" s="5">
        <v>89219</v>
      </c>
      <c r="E4068" s="5" t="s">
        <v>1</v>
      </c>
    </row>
    <row r="4069" spans="1:5" x14ac:dyDescent="0.2">
      <c r="A4069" s="4" t="s">
        <v>17</v>
      </c>
      <c r="B4069" s="5">
        <v>94745</v>
      </c>
      <c r="C4069" s="5" t="s">
        <v>1</v>
      </c>
      <c r="D4069" s="5">
        <v>89223</v>
      </c>
      <c r="E4069" s="5" t="s">
        <v>2</v>
      </c>
    </row>
    <row r="4070" spans="1:5" x14ac:dyDescent="0.2">
      <c r="A4070" s="4" t="s">
        <v>17</v>
      </c>
      <c r="B4070" s="5">
        <v>94746</v>
      </c>
      <c r="C4070" s="5" t="s">
        <v>2</v>
      </c>
      <c r="D4070" s="5">
        <v>89224</v>
      </c>
      <c r="E4070" s="5" t="s">
        <v>1</v>
      </c>
    </row>
    <row r="4071" spans="1:5" x14ac:dyDescent="0.2">
      <c r="A4071" s="4" t="s">
        <v>17</v>
      </c>
      <c r="B4071" s="5">
        <v>94747</v>
      </c>
      <c r="C4071" s="5" t="s">
        <v>5</v>
      </c>
      <c r="D4071" s="5">
        <v>89225</v>
      </c>
      <c r="E4071" s="5" t="s">
        <v>2</v>
      </c>
    </row>
    <row r="4072" spans="1:5" x14ac:dyDescent="0.2">
      <c r="A4072" s="4" t="s">
        <v>17</v>
      </c>
      <c r="B4072" s="5">
        <v>94748</v>
      </c>
      <c r="C4072" s="5" t="s">
        <v>6</v>
      </c>
      <c r="D4072" s="5">
        <v>89226</v>
      </c>
      <c r="E4072" s="5" t="s">
        <v>5</v>
      </c>
    </row>
    <row r="4073" spans="1:5" x14ac:dyDescent="0.2">
      <c r="A4073" s="4" t="s">
        <v>17</v>
      </c>
      <c r="B4073" s="5">
        <v>94751</v>
      </c>
      <c r="C4073" s="5" t="s">
        <v>2</v>
      </c>
      <c r="D4073" s="5">
        <v>89229</v>
      </c>
      <c r="E4073" s="5" t="s">
        <v>1</v>
      </c>
    </row>
    <row r="4074" spans="1:5" x14ac:dyDescent="0.2">
      <c r="A4074" s="4" t="s">
        <v>17</v>
      </c>
      <c r="B4074" s="5">
        <v>94752</v>
      </c>
      <c r="C4074" s="5" t="s">
        <v>2</v>
      </c>
      <c r="D4074" s="5">
        <v>89230</v>
      </c>
      <c r="E4074" s="5" t="s">
        <v>1</v>
      </c>
    </row>
    <row r="4075" spans="1:5" x14ac:dyDescent="0.2">
      <c r="A4075" s="4" t="s">
        <v>17</v>
      </c>
      <c r="B4075" s="5">
        <v>94754</v>
      </c>
      <c r="C4075" s="5" t="s">
        <v>1</v>
      </c>
      <c r="D4075" s="5">
        <v>89232</v>
      </c>
      <c r="E4075" s="5" t="s">
        <v>2</v>
      </c>
    </row>
    <row r="4076" spans="1:5" x14ac:dyDescent="0.2">
      <c r="A4076" s="4" t="s">
        <v>17</v>
      </c>
      <c r="B4076" s="5">
        <v>94755</v>
      </c>
      <c r="C4076" s="5" t="s">
        <v>5</v>
      </c>
      <c r="D4076" s="5">
        <v>89233</v>
      </c>
      <c r="E4076" s="5" t="s">
        <v>6</v>
      </c>
    </row>
    <row r="4077" spans="1:5" x14ac:dyDescent="0.2">
      <c r="A4077" s="4" t="s">
        <v>17</v>
      </c>
      <c r="B4077" s="5">
        <v>94757</v>
      </c>
      <c r="C4077" s="5" t="s">
        <v>5</v>
      </c>
      <c r="D4077" s="5">
        <v>89235</v>
      </c>
      <c r="E4077" s="5" t="s">
        <v>6</v>
      </c>
    </row>
    <row r="4078" spans="1:5" x14ac:dyDescent="0.2">
      <c r="A4078" s="4" t="s">
        <v>17</v>
      </c>
      <c r="B4078" s="5">
        <v>94764</v>
      </c>
      <c r="C4078" s="5" t="s">
        <v>2</v>
      </c>
      <c r="D4078" s="5">
        <v>89242</v>
      </c>
      <c r="E4078" s="5" t="s">
        <v>6</v>
      </c>
    </row>
    <row r="4079" spans="1:5" x14ac:dyDescent="0.2">
      <c r="A4079" s="4" t="s">
        <v>17</v>
      </c>
      <c r="B4079" s="5">
        <v>94765</v>
      </c>
      <c r="C4079" s="5" t="s">
        <v>6</v>
      </c>
      <c r="D4079" s="5">
        <v>89243</v>
      </c>
      <c r="E4079" s="5" t="s">
        <v>5</v>
      </c>
    </row>
    <row r="4080" spans="1:5" x14ac:dyDescent="0.2">
      <c r="A4080" s="4" t="s">
        <v>17</v>
      </c>
      <c r="B4080" s="5">
        <v>94769</v>
      </c>
      <c r="C4080" s="5" t="s">
        <v>1</v>
      </c>
      <c r="D4080" s="5">
        <v>89247</v>
      </c>
      <c r="E4080" s="5" t="s">
        <v>2</v>
      </c>
    </row>
    <row r="4081" spans="1:5" x14ac:dyDescent="0.2">
      <c r="A4081" s="4" t="s">
        <v>17</v>
      </c>
      <c r="B4081" s="5">
        <v>94771</v>
      </c>
      <c r="C4081" s="5" t="s">
        <v>2</v>
      </c>
      <c r="D4081" s="5">
        <v>89250</v>
      </c>
      <c r="E4081" s="5" t="s">
        <v>5</v>
      </c>
    </row>
    <row r="4082" spans="1:5" x14ac:dyDescent="0.2">
      <c r="A4082" s="4" t="s">
        <v>17</v>
      </c>
      <c r="B4082" s="5">
        <v>94777</v>
      </c>
      <c r="C4082" s="5" t="s">
        <v>6</v>
      </c>
      <c r="D4082" s="5">
        <v>89256</v>
      </c>
      <c r="E4082" s="5" t="s">
        <v>2</v>
      </c>
    </row>
    <row r="4083" spans="1:5" x14ac:dyDescent="0.2">
      <c r="A4083" s="4" t="s">
        <v>17</v>
      </c>
      <c r="B4083" s="5">
        <v>94778</v>
      </c>
      <c r="C4083" s="5" t="s">
        <v>6</v>
      </c>
      <c r="D4083" s="5">
        <v>89257</v>
      </c>
      <c r="E4083" s="5" t="s">
        <v>2</v>
      </c>
    </row>
    <row r="4084" spans="1:5" x14ac:dyDescent="0.2">
      <c r="A4084" s="4" t="s">
        <v>17</v>
      </c>
      <c r="B4084" s="5">
        <v>94780</v>
      </c>
      <c r="C4084" s="5" t="s">
        <v>5</v>
      </c>
      <c r="D4084" s="5">
        <v>89259</v>
      </c>
      <c r="E4084" s="5" t="s">
        <v>6</v>
      </c>
    </row>
    <row r="4085" spans="1:5" x14ac:dyDescent="0.2">
      <c r="A4085" s="4" t="s">
        <v>17</v>
      </c>
      <c r="B4085" s="5">
        <v>94781</v>
      </c>
      <c r="C4085" s="5" t="s">
        <v>6</v>
      </c>
      <c r="D4085" s="5">
        <v>89260</v>
      </c>
      <c r="E4085" s="5" t="s">
        <v>2</v>
      </c>
    </row>
    <row r="4086" spans="1:5" x14ac:dyDescent="0.2">
      <c r="A4086" s="4" t="s">
        <v>17</v>
      </c>
      <c r="B4086" s="5">
        <v>94782</v>
      </c>
      <c r="C4086" s="5" t="s">
        <v>1</v>
      </c>
      <c r="D4086" s="5">
        <v>89261</v>
      </c>
      <c r="E4086" s="5" t="s">
        <v>2</v>
      </c>
    </row>
    <row r="4087" spans="1:5" x14ac:dyDescent="0.2">
      <c r="A4087" s="4" t="s">
        <v>17</v>
      </c>
      <c r="B4087" s="5">
        <v>94784</v>
      </c>
      <c r="C4087" s="5" t="s">
        <v>6</v>
      </c>
      <c r="D4087" s="5">
        <v>89263</v>
      </c>
      <c r="E4087" s="5" t="s">
        <v>5</v>
      </c>
    </row>
    <row r="4088" spans="1:5" x14ac:dyDescent="0.2">
      <c r="A4088" s="4" t="s">
        <v>17</v>
      </c>
      <c r="B4088" s="5">
        <v>94786</v>
      </c>
      <c r="C4088" s="5" t="s">
        <v>6</v>
      </c>
      <c r="D4088" s="5">
        <v>89265</v>
      </c>
      <c r="E4088" s="5" t="s">
        <v>1</v>
      </c>
    </row>
    <row r="4089" spans="1:5" x14ac:dyDescent="0.2">
      <c r="A4089" s="4" t="s">
        <v>17</v>
      </c>
      <c r="B4089" s="5">
        <v>94788</v>
      </c>
      <c r="C4089" s="5" t="s">
        <v>2</v>
      </c>
      <c r="D4089" s="5">
        <v>89267</v>
      </c>
      <c r="E4089" s="5" t="s">
        <v>6</v>
      </c>
    </row>
    <row r="4090" spans="1:5" x14ac:dyDescent="0.2">
      <c r="A4090" s="4" t="s">
        <v>17</v>
      </c>
      <c r="B4090" s="5">
        <v>94789</v>
      </c>
      <c r="C4090" s="5" t="s">
        <v>6</v>
      </c>
      <c r="D4090" s="5">
        <v>89268</v>
      </c>
      <c r="E4090" s="5" t="s">
        <v>2</v>
      </c>
    </row>
    <row r="4091" spans="1:5" x14ac:dyDescent="0.2">
      <c r="A4091" s="4" t="s">
        <v>17</v>
      </c>
      <c r="B4091" s="5">
        <v>94793</v>
      </c>
      <c r="C4091" s="5" t="s">
        <v>6</v>
      </c>
      <c r="D4091" s="5">
        <v>89272</v>
      </c>
      <c r="E4091" s="5" t="s">
        <v>1</v>
      </c>
    </row>
    <row r="4092" spans="1:5" x14ac:dyDescent="0.2">
      <c r="A4092" s="4" t="s">
        <v>17</v>
      </c>
      <c r="B4092" s="5">
        <v>94794</v>
      </c>
      <c r="C4092" s="5" t="s">
        <v>2</v>
      </c>
      <c r="D4092" s="5">
        <v>89273</v>
      </c>
      <c r="E4092" s="5" t="s">
        <v>6</v>
      </c>
    </row>
    <row r="4093" spans="1:5" x14ac:dyDescent="0.2">
      <c r="A4093" s="4" t="s">
        <v>17</v>
      </c>
      <c r="B4093" s="5">
        <v>94795</v>
      </c>
      <c r="C4093" s="5" t="s">
        <v>6</v>
      </c>
      <c r="D4093" s="5">
        <v>89274</v>
      </c>
      <c r="E4093" s="5" t="s">
        <v>2</v>
      </c>
    </row>
    <row r="4094" spans="1:5" x14ac:dyDescent="0.2">
      <c r="A4094" s="4" t="s">
        <v>17</v>
      </c>
      <c r="B4094" s="5">
        <v>94801</v>
      </c>
      <c r="C4094" s="5" t="s">
        <v>6</v>
      </c>
      <c r="D4094" s="5">
        <v>89280</v>
      </c>
      <c r="E4094" s="5" t="s">
        <v>2</v>
      </c>
    </row>
    <row r="4095" spans="1:5" x14ac:dyDescent="0.2">
      <c r="A4095" s="4" t="s">
        <v>17</v>
      </c>
      <c r="B4095" s="5">
        <v>94804</v>
      </c>
      <c r="C4095" s="5" t="s">
        <v>6</v>
      </c>
      <c r="D4095" s="5">
        <v>89283</v>
      </c>
      <c r="E4095" s="5" t="s">
        <v>2</v>
      </c>
    </row>
    <row r="4096" spans="1:5" x14ac:dyDescent="0.2">
      <c r="A4096" s="4" t="s">
        <v>17</v>
      </c>
      <c r="B4096" s="5">
        <v>94806</v>
      </c>
      <c r="C4096" s="5" t="s">
        <v>2</v>
      </c>
      <c r="D4096" s="5">
        <v>89285</v>
      </c>
      <c r="E4096" s="5" t="s">
        <v>1</v>
      </c>
    </row>
    <row r="4097" spans="1:5" x14ac:dyDescent="0.2">
      <c r="A4097" s="4" t="s">
        <v>17</v>
      </c>
      <c r="B4097" s="5">
        <v>94812</v>
      </c>
      <c r="C4097" s="5" t="s">
        <v>6</v>
      </c>
      <c r="D4097" s="5">
        <v>89291</v>
      </c>
      <c r="E4097" s="5" t="s">
        <v>2</v>
      </c>
    </row>
    <row r="4098" spans="1:5" x14ac:dyDescent="0.2">
      <c r="A4098" s="4" t="s">
        <v>17</v>
      </c>
      <c r="B4098" s="5">
        <v>94814</v>
      </c>
      <c r="C4098" s="5" t="s">
        <v>6</v>
      </c>
      <c r="D4098" s="5">
        <v>89293</v>
      </c>
      <c r="E4098" s="5" t="s">
        <v>5</v>
      </c>
    </row>
    <row r="4099" spans="1:5" x14ac:dyDescent="0.2">
      <c r="A4099" s="4" t="s">
        <v>17</v>
      </c>
      <c r="B4099" s="5">
        <v>94817</v>
      </c>
      <c r="C4099" s="5" t="s">
        <v>2</v>
      </c>
      <c r="D4099" s="5">
        <v>89296</v>
      </c>
      <c r="E4099" s="5" t="s">
        <v>5</v>
      </c>
    </row>
    <row r="4100" spans="1:5" x14ac:dyDescent="0.2">
      <c r="A4100" s="4" t="s">
        <v>17</v>
      </c>
      <c r="B4100" s="5">
        <v>94818</v>
      </c>
      <c r="C4100" s="5" t="s">
        <v>1</v>
      </c>
      <c r="D4100" s="5">
        <v>89297</v>
      </c>
      <c r="E4100" s="5" t="s">
        <v>2</v>
      </c>
    </row>
    <row r="4101" spans="1:5" x14ac:dyDescent="0.2">
      <c r="A4101" s="4" t="s">
        <v>17</v>
      </c>
      <c r="B4101" s="5">
        <v>94944</v>
      </c>
      <c r="C4101" s="5" t="s">
        <v>6</v>
      </c>
      <c r="D4101" s="5">
        <v>89632</v>
      </c>
      <c r="E4101" s="5" t="s">
        <v>5</v>
      </c>
    </row>
    <row r="4102" spans="1:5" x14ac:dyDescent="0.2">
      <c r="A4102" s="4" t="s">
        <v>17</v>
      </c>
      <c r="B4102" s="5">
        <v>94946</v>
      </c>
      <c r="C4102" s="5" t="s">
        <v>5</v>
      </c>
      <c r="D4102" s="5">
        <v>89634</v>
      </c>
      <c r="E4102" s="5" t="s">
        <v>6</v>
      </c>
    </row>
    <row r="4103" spans="1:5" x14ac:dyDescent="0.2">
      <c r="A4103" s="4" t="s">
        <v>17</v>
      </c>
      <c r="B4103" s="5">
        <v>94947</v>
      </c>
      <c r="C4103" s="5" t="s">
        <v>1</v>
      </c>
      <c r="D4103" s="5">
        <v>89635</v>
      </c>
      <c r="E4103" s="5" t="s">
        <v>2</v>
      </c>
    </row>
    <row r="4104" spans="1:5" x14ac:dyDescent="0.2">
      <c r="A4104" s="4" t="s">
        <v>17</v>
      </c>
      <c r="B4104" s="5">
        <v>94949</v>
      </c>
      <c r="C4104" s="5" t="s">
        <v>6</v>
      </c>
      <c r="D4104" s="5">
        <v>89637</v>
      </c>
      <c r="E4104" s="5" t="s">
        <v>5</v>
      </c>
    </row>
    <row r="4105" spans="1:5" x14ac:dyDescent="0.2">
      <c r="A4105" s="4" t="s">
        <v>17</v>
      </c>
      <c r="B4105" s="5">
        <v>94950</v>
      </c>
      <c r="C4105" s="5" t="s">
        <v>6</v>
      </c>
      <c r="D4105" s="5">
        <v>89638</v>
      </c>
      <c r="E4105" s="5" t="s">
        <v>5</v>
      </c>
    </row>
    <row r="4106" spans="1:5" x14ac:dyDescent="0.2">
      <c r="A4106" s="4" t="s">
        <v>17</v>
      </c>
      <c r="B4106" s="5">
        <v>94952</v>
      </c>
      <c r="C4106" s="5" t="s">
        <v>1</v>
      </c>
      <c r="D4106" s="5">
        <v>89640</v>
      </c>
      <c r="E4106" s="5" t="s">
        <v>2</v>
      </c>
    </row>
    <row r="4107" spans="1:5" x14ac:dyDescent="0.2">
      <c r="A4107" s="4" t="s">
        <v>17</v>
      </c>
      <c r="B4107" s="5">
        <v>94955</v>
      </c>
      <c r="C4107" s="5" t="s">
        <v>2</v>
      </c>
      <c r="D4107" s="5">
        <v>89643</v>
      </c>
      <c r="E4107" s="5" t="s">
        <v>1</v>
      </c>
    </row>
    <row r="4108" spans="1:5" x14ac:dyDescent="0.2">
      <c r="A4108" s="4" t="s">
        <v>17</v>
      </c>
      <c r="B4108" s="5">
        <v>94956</v>
      </c>
      <c r="C4108" s="5" t="s">
        <v>2</v>
      </c>
      <c r="D4108" s="5">
        <v>89644</v>
      </c>
      <c r="E4108" s="5" t="s">
        <v>6</v>
      </c>
    </row>
    <row r="4109" spans="1:5" x14ac:dyDescent="0.2">
      <c r="A4109" s="4" t="s">
        <v>17</v>
      </c>
      <c r="B4109" s="5">
        <v>94957</v>
      </c>
      <c r="C4109" s="5" t="s">
        <v>5</v>
      </c>
      <c r="D4109" s="5">
        <v>89645</v>
      </c>
      <c r="E4109" s="5" t="s">
        <v>6</v>
      </c>
    </row>
    <row r="4110" spans="1:5" x14ac:dyDescent="0.2">
      <c r="A4110" s="4" t="s">
        <v>17</v>
      </c>
      <c r="B4110" s="5">
        <v>94959</v>
      </c>
      <c r="C4110" s="5" t="s">
        <v>1</v>
      </c>
      <c r="D4110" s="5">
        <v>89647</v>
      </c>
      <c r="E4110" s="5" t="s">
        <v>5</v>
      </c>
    </row>
    <row r="4111" spans="1:5" x14ac:dyDescent="0.2">
      <c r="A4111" s="4" t="s">
        <v>17</v>
      </c>
      <c r="B4111" s="5">
        <v>94960</v>
      </c>
      <c r="C4111" s="5" t="s">
        <v>5</v>
      </c>
      <c r="D4111" s="5">
        <v>89648</v>
      </c>
      <c r="E4111" s="5" t="s">
        <v>1</v>
      </c>
    </row>
    <row r="4112" spans="1:5" x14ac:dyDescent="0.2">
      <c r="A4112" s="4" t="s">
        <v>17</v>
      </c>
      <c r="B4112" s="5">
        <v>94961</v>
      </c>
      <c r="C4112" s="5" t="s">
        <v>2</v>
      </c>
      <c r="D4112" s="5">
        <v>89649</v>
      </c>
      <c r="E4112" s="5" t="s">
        <v>1</v>
      </c>
    </row>
    <row r="4113" spans="1:5" x14ac:dyDescent="0.2">
      <c r="A4113" s="4" t="s">
        <v>17</v>
      </c>
      <c r="B4113" s="5">
        <v>94962</v>
      </c>
      <c r="C4113" s="5" t="s">
        <v>5</v>
      </c>
      <c r="D4113" s="5">
        <v>89650</v>
      </c>
      <c r="E4113" s="5" t="s">
        <v>6</v>
      </c>
    </row>
    <row r="4114" spans="1:5" x14ac:dyDescent="0.2">
      <c r="A4114" s="4" t="s">
        <v>17</v>
      </c>
      <c r="B4114" s="5">
        <v>94963</v>
      </c>
      <c r="C4114" s="5" t="s">
        <v>6</v>
      </c>
      <c r="D4114" s="5">
        <v>89651</v>
      </c>
      <c r="E4114" s="5" t="s">
        <v>5</v>
      </c>
    </row>
    <row r="4115" spans="1:5" x14ac:dyDescent="0.2">
      <c r="A4115" s="4" t="s">
        <v>17</v>
      </c>
      <c r="B4115" s="5">
        <v>94964</v>
      </c>
      <c r="C4115" s="5" t="s">
        <v>2</v>
      </c>
      <c r="D4115" s="5">
        <v>89652</v>
      </c>
      <c r="E4115" s="5" t="s">
        <v>6</v>
      </c>
    </row>
    <row r="4116" spans="1:5" x14ac:dyDescent="0.2">
      <c r="A4116" s="4" t="s">
        <v>17</v>
      </c>
      <c r="B4116" s="5">
        <v>94967</v>
      </c>
      <c r="C4116" s="5" t="s">
        <v>6</v>
      </c>
      <c r="D4116" s="5">
        <v>89655</v>
      </c>
      <c r="E4116" s="5" t="s">
        <v>5</v>
      </c>
    </row>
    <row r="4117" spans="1:5" x14ac:dyDescent="0.2">
      <c r="A4117" s="4" t="s">
        <v>17</v>
      </c>
      <c r="B4117" s="5">
        <v>94972</v>
      </c>
      <c r="C4117" s="5" t="s">
        <v>6</v>
      </c>
      <c r="D4117" s="5">
        <v>89660</v>
      </c>
      <c r="E4117" s="5" t="s">
        <v>5</v>
      </c>
    </row>
    <row r="4118" spans="1:5" x14ac:dyDescent="0.2">
      <c r="A4118" s="4" t="s">
        <v>17</v>
      </c>
      <c r="B4118" s="5">
        <v>94976</v>
      </c>
      <c r="C4118" s="5" t="s">
        <v>2</v>
      </c>
      <c r="D4118" s="5">
        <v>89664</v>
      </c>
      <c r="E4118" s="5" t="s">
        <v>1</v>
      </c>
    </row>
    <row r="4119" spans="1:5" x14ac:dyDescent="0.2">
      <c r="A4119" s="4" t="s">
        <v>17</v>
      </c>
      <c r="B4119" s="5">
        <v>94977</v>
      </c>
      <c r="C4119" s="5" t="s">
        <v>1</v>
      </c>
      <c r="D4119" s="5">
        <v>89665</v>
      </c>
      <c r="E4119" s="5" t="s">
        <v>2</v>
      </c>
    </row>
    <row r="4120" spans="1:5" x14ac:dyDescent="0.2">
      <c r="A4120" s="4" t="s">
        <v>17</v>
      </c>
      <c r="B4120" s="5">
        <v>94981</v>
      </c>
      <c r="C4120" s="5" t="s">
        <v>6</v>
      </c>
      <c r="D4120" s="5">
        <v>89669</v>
      </c>
      <c r="E4120" s="5" t="s">
        <v>5</v>
      </c>
    </row>
    <row r="4121" spans="1:5" x14ac:dyDescent="0.2">
      <c r="A4121" s="4" t="s">
        <v>17</v>
      </c>
      <c r="B4121" s="5">
        <v>95000</v>
      </c>
      <c r="C4121" s="5" t="s">
        <v>5</v>
      </c>
      <c r="D4121" s="5">
        <v>89688</v>
      </c>
      <c r="E4121" s="5" t="s">
        <v>6</v>
      </c>
    </row>
    <row r="4122" spans="1:5" x14ac:dyDescent="0.2">
      <c r="A4122" s="4" t="s">
        <v>17</v>
      </c>
      <c r="B4122" s="5">
        <v>96300</v>
      </c>
      <c r="C4122" s="5" t="s">
        <v>1</v>
      </c>
      <c r="D4122" s="5">
        <v>90988</v>
      </c>
      <c r="E4122" s="5" t="s">
        <v>2</v>
      </c>
    </row>
    <row r="4123" spans="1:5" x14ac:dyDescent="0.2">
      <c r="A4123" s="4" t="s">
        <v>17</v>
      </c>
      <c r="B4123" s="5">
        <v>96393</v>
      </c>
      <c r="C4123" s="5" t="s">
        <v>1</v>
      </c>
      <c r="D4123" s="5">
        <v>91081</v>
      </c>
      <c r="E4123" s="5" t="s">
        <v>2</v>
      </c>
    </row>
    <row r="4124" spans="1:5" x14ac:dyDescent="0.2">
      <c r="A4124" s="4" t="s">
        <v>17</v>
      </c>
      <c r="B4124" s="5">
        <v>96685</v>
      </c>
      <c r="C4124" s="5" t="s">
        <v>1</v>
      </c>
      <c r="D4124" s="5">
        <v>91373</v>
      </c>
      <c r="E4124" s="5" t="s">
        <v>2</v>
      </c>
    </row>
    <row r="4125" spans="1:5" x14ac:dyDescent="0.2">
      <c r="A4125" s="4" t="s">
        <v>17</v>
      </c>
      <c r="B4125" s="5">
        <v>97127</v>
      </c>
      <c r="C4125" s="5" t="s">
        <v>5</v>
      </c>
      <c r="D4125" s="5">
        <v>91815</v>
      </c>
      <c r="E4125" s="5" t="s">
        <v>6</v>
      </c>
    </row>
    <row r="4126" spans="1:5" x14ac:dyDescent="0.2">
      <c r="A4126" s="4" t="s">
        <v>17</v>
      </c>
      <c r="B4126" s="5">
        <v>97536</v>
      </c>
      <c r="C4126" s="5" t="s">
        <v>2</v>
      </c>
      <c r="D4126" s="5">
        <v>92224</v>
      </c>
      <c r="E4126" s="5" t="s">
        <v>1</v>
      </c>
    </row>
    <row r="4127" spans="1:5" x14ac:dyDescent="0.2">
      <c r="A4127" s="4" t="s">
        <v>17</v>
      </c>
      <c r="B4127" s="5">
        <v>97610</v>
      </c>
      <c r="C4127" s="5" t="s">
        <v>2</v>
      </c>
      <c r="D4127" s="5">
        <v>92298</v>
      </c>
      <c r="E4127" s="5" t="s">
        <v>1</v>
      </c>
    </row>
    <row r="4128" spans="1:5" x14ac:dyDescent="0.2">
      <c r="A4128" s="4" t="s">
        <v>17</v>
      </c>
      <c r="B4128" s="5">
        <v>97650</v>
      </c>
      <c r="C4128" s="5" t="s">
        <v>2</v>
      </c>
      <c r="D4128" s="5">
        <v>92338</v>
      </c>
      <c r="E4128" s="5" t="s">
        <v>1</v>
      </c>
    </row>
    <row r="4129" spans="1:5" x14ac:dyDescent="0.2">
      <c r="A4129" s="4" t="s">
        <v>17</v>
      </c>
      <c r="B4129" s="5">
        <v>97668</v>
      </c>
      <c r="C4129" s="5" t="s">
        <v>6</v>
      </c>
      <c r="D4129" s="5">
        <v>92356</v>
      </c>
      <c r="E4129" s="5" t="s">
        <v>5</v>
      </c>
    </row>
    <row r="4130" spans="1:5" x14ac:dyDescent="0.2">
      <c r="A4130" s="4" t="s">
        <v>17</v>
      </c>
      <c r="B4130" s="5">
        <v>98284</v>
      </c>
      <c r="C4130" s="5" t="s">
        <v>5</v>
      </c>
      <c r="D4130" s="5">
        <v>92971</v>
      </c>
      <c r="E4130" s="5" t="s">
        <v>6</v>
      </c>
    </row>
    <row r="4131" spans="1:5" x14ac:dyDescent="0.2">
      <c r="A4131" s="4" t="s">
        <v>17</v>
      </c>
      <c r="B4131" s="5">
        <v>98302</v>
      </c>
      <c r="C4131" s="5" t="s">
        <v>5</v>
      </c>
      <c r="D4131" s="5">
        <v>92989</v>
      </c>
      <c r="E4131" s="5" t="s">
        <v>2</v>
      </c>
    </row>
    <row r="4132" spans="1:5" x14ac:dyDescent="0.2">
      <c r="A4132" s="4" t="s">
        <v>17</v>
      </c>
      <c r="B4132" s="5">
        <v>98376</v>
      </c>
      <c r="C4132" s="5" t="s">
        <v>1</v>
      </c>
      <c r="D4132" s="5">
        <v>93063</v>
      </c>
      <c r="E4132" s="5" t="s">
        <v>2</v>
      </c>
    </row>
    <row r="4133" spans="1:5" x14ac:dyDescent="0.2">
      <c r="A4133" s="4" t="s">
        <v>17</v>
      </c>
      <c r="B4133" s="5">
        <v>98436</v>
      </c>
      <c r="C4133" s="5" t="s">
        <v>5</v>
      </c>
      <c r="D4133" s="5">
        <v>93123</v>
      </c>
      <c r="E4133" s="5" t="s">
        <v>6</v>
      </c>
    </row>
    <row r="4134" spans="1:5" x14ac:dyDescent="0.2">
      <c r="A4134" s="4" t="s">
        <v>17</v>
      </c>
      <c r="B4134" s="5">
        <v>98484</v>
      </c>
      <c r="C4134" s="5" t="s">
        <v>6</v>
      </c>
      <c r="D4134" s="5">
        <v>93171</v>
      </c>
      <c r="E4134" s="5" t="s">
        <v>2</v>
      </c>
    </row>
    <row r="4135" spans="1:5" x14ac:dyDescent="0.2">
      <c r="A4135" s="4" t="s">
        <v>17</v>
      </c>
      <c r="B4135" s="5">
        <v>98622</v>
      </c>
      <c r="C4135" s="5" t="s">
        <v>1</v>
      </c>
      <c r="D4135" s="5">
        <v>93309</v>
      </c>
      <c r="E4135" s="5" t="s">
        <v>5</v>
      </c>
    </row>
    <row r="4136" spans="1:5" x14ac:dyDescent="0.2">
      <c r="A4136" s="4" t="s">
        <v>17</v>
      </c>
      <c r="B4136" s="5">
        <v>98643</v>
      </c>
      <c r="C4136" s="5" t="s">
        <v>1</v>
      </c>
      <c r="D4136" s="5">
        <v>93330</v>
      </c>
      <c r="E4136" s="5" t="s">
        <v>6</v>
      </c>
    </row>
    <row r="4137" spans="1:5" x14ac:dyDescent="0.2">
      <c r="A4137" s="4" t="s">
        <v>17</v>
      </c>
      <c r="B4137" s="5">
        <v>98989</v>
      </c>
      <c r="C4137" s="5" t="s">
        <v>2</v>
      </c>
      <c r="D4137" s="5">
        <v>93676</v>
      </c>
      <c r="E4137" s="5" t="s">
        <v>1</v>
      </c>
    </row>
    <row r="4138" spans="1:5" x14ac:dyDescent="0.2">
      <c r="A4138" s="4" t="s">
        <v>17</v>
      </c>
      <c r="B4138" s="5">
        <v>99089</v>
      </c>
      <c r="C4138" s="5" t="s">
        <v>5</v>
      </c>
      <c r="D4138" s="5">
        <v>93776</v>
      </c>
      <c r="E4138" s="5" t="s">
        <v>6</v>
      </c>
    </row>
    <row r="4139" spans="1:5" x14ac:dyDescent="0.2">
      <c r="A4139" s="4" t="s">
        <v>17</v>
      </c>
      <c r="B4139" s="5">
        <v>99112</v>
      </c>
      <c r="C4139" s="5" t="s">
        <v>6</v>
      </c>
      <c r="D4139" s="5">
        <v>93799</v>
      </c>
      <c r="E4139" s="5" t="s">
        <v>5</v>
      </c>
    </row>
    <row r="4140" spans="1:5" x14ac:dyDescent="0.2">
      <c r="A4140" s="4" t="s">
        <v>17</v>
      </c>
      <c r="B4140" s="5">
        <v>99585</v>
      </c>
      <c r="C4140" s="5" t="s">
        <v>5</v>
      </c>
      <c r="D4140" s="5">
        <v>94272</v>
      </c>
      <c r="E4140" s="5" t="s">
        <v>6</v>
      </c>
    </row>
    <row r="4141" spans="1:5" x14ac:dyDescent="0.2">
      <c r="A4141" s="4" t="s">
        <v>17</v>
      </c>
      <c r="B4141" s="5">
        <v>123320</v>
      </c>
      <c r="C4141" s="5" t="s">
        <v>2</v>
      </c>
      <c r="D4141" s="5">
        <v>118939</v>
      </c>
      <c r="E4141" s="5" t="s">
        <v>1</v>
      </c>
    </row>
    <row r="4142" spans="1:5" x14ac:dyDescent="0.2">
      <c r="A4142" s="4" t="s">
        <v>17</v>
      </c>
      <c r="B4142" s="5">
        <v>123473</v>
      </c>
      <c r="C4142" s="5" t="s">
        <v>6</v>
      </c>
      <c r="D4142" s="5">
        <v>119092</v>
      </c>
      <c r="E4142" s="5" t="s">
        <v>5</v>
      </c>
    </row>
    <row r="4143" spans="1:5" x14ac:dyDescent="0.2">
      <c r="A4143" s="4" t="s">
        <v>17</v>
      </c>
      <c r="B4143" s="5">
        <v>123592</v>
      </c>
      <c r="C4143" s="5" t="s">
        <v>1</v>
      </c>
      <c r="D4143" s="5">
        <v>119211</v>
      </c>
      <c r="E4143" s="5" t="s">
        <v>2</v>
      </c>
    </row>
    <row r="4144" spans="1:5" x14ac:dyDescent="0.2">
      <c r="A4144" s="4" t="s">
        <v>17</v>
      </c>
      <c r="B4144" s="5">
        <v>123624</v>
      </c>
      <c r="C4144" s="5" t="s">
        <v>2</v>
      </c>
      <c r="D4144" s="5">
        <v>119243</v>
      </c>
      <c r="E4144" s="5" t="s">
        <v>1</v>
      </c>
    </row>
    <row r="4145" spans="1:5" x14ac:dyDescent="0.2">
      <c r="A4145" s="4" t="s">
        <v>17</v>
      </c>
      <c r="B4145" s="5">
        <v>123625</v>
      </c>
      <c r="C4145" s="5" t="s">
        <v>5</v>
      </c>
      <c r="D4145" s="5">
        <v>119244</v>
      </c>
      <c r="E4145" s="5" t="s">
        <v>6</v>
      </c>
    </row>
    <row r="4146" spans="1:5" x14ac:dyDescent="0.2">
      <c r="A4146" s="4" t="s">
        <v>17</v>
      </c>
      <c r="B4146" s="5">
        <v>123639</v>
      </c>
      <c r="C4146" s="5" t="s">
        <v>5</v>
      </c>
      <c r="D4146" s="5">
        <v>119258</v>
      </c>
      <c r="E4146" s="5" t="s">
        <v>2</v>
      </c>
    </row>
    <row r="4147" spans="1:5" x14ac:dyDescent="0.2">
      <c r="A4147" s="4" t="s">
        <v>17</v>
      </c>
      <c r="B4147" s="5">
        <v>123678</v>
      </c>
      <c r="C4147" s="5" t="s">
        <v>6</v>
      </c>
      <c r="D4147" s="5">
        <v>119294</v>
      </c>
      <c r="E4147" s="5" t="s">
        <v>5</v>
      </c>
    </row>
    <row r="4148" spans="1:5" x14ac:dyDescent="0.2">
      <c r="A4148" s="4" t="s">
        <v>17</v>
      </c>
      <c r="B4148" s="5">
        <v>123814</v>
      </c>
      <c r="C4148" s="5" t="s">
        <v>1</v>
      </c>
      <c r="D4148" s="5">
        <v>119430</v>
      </c>
      <c r="E4148" s="5" t="s">
        <v>2</v>
      </c>
    </row>
    <row r="4149" spans="1:5" x14ac:dyDescent="0.2">
      <c r="A4149" s="4" t="s">
        <v>17</v>
      </c>
      <c r="B4149" s="5">
        <v>123878</v>
      </c>
      <c r="C4149" s="5" t="s">
        <v>2</v>
      </c>
      <c r="D4149" s="5">
        <v>119494</v>
      </c>
      <c r="E4149" s="5" t="s">
        <v>1</v>
      </c>
    </row>
    <row r="4150" spans="1:5" x14ac:dyDescent="0.2">
      <c r="A4150" s="4" t="s">
        <v>17</v>
      </c>
      <c r="B4150" s="5">
        <v>123915</v>
      </c>
      <c r="C4150" s="5" t="s">
        <v>1</v>
      </c>
      <c r="D4150" s="5">
        <v>119531</v>
      </c>
      <c r="E4150" s="5" t="s">
        <v>2</v>
      </c>
    </row>
    <row r="4151" spans="1:5" x14ac:dyDescent="0.2">
      <c r="A4151" s="4" t="s">
        <v>17</v>
      </c>
      <c r="B4151" s="5">
        <v>124000</v>
      </c>
      <c r="C4151" s="5" t="s">
        <v>2</v>
      </c>
      <c r="D4151" s="5">
        <v>119612</v>
      </c>
      <c r="E4151" s="5" t="s">
        <v>6</v>
      </c>
    </row>
    <row r="4152" spans="1:5" x14ac:dyDescent="0.2">
      <c r="A4152" s="4" t="s">
        <v>17</v>
      </c>
      <c r="B4152" s="5">
        <v>124029</v>
      </c>
      <c r="C4152" s="5" t="s">
        <v>2</v>
      </c>
      <c r="D4152" s="5">
        <v>119641</v>
      </c>
      <c r="E4152" s="5" t="s">
        <v>1</v>
      </c>
    </row>
    <row r="4153" spans="1:5" x14ac:dyDescent="0.2">
      <c r="A4153" s="4" t="s">
        <v>17</v>
      </c>
      <c r="B4153" s="5">
        <v>124092</v>
      </c>
      <c r="C4153" s="5" t="s">
        <v>2</v>
      </c>
      <c r="D4153" s="5">
        <v>119704</v>
      </c>
      <c r="E4153" s="5" t="s">
        <v>6</v>
      </c>
    </row>
    <row r="4154" spans="1:5" x14ac:dyDescent="0.2">
      <c r="A4154" s="4" t="s">
        <v>17</v>
      </c>
      <c r="B4154" s="5">
        <v>124457</v>
      </c>
      <c r="C4154" s="5" t="s">
        <v>2</v>
      </c>
      <c r="D4154" s="5">
        <v>120069</v>
      </c>
      <c r="E4154" s="5" t="s">
        <v>1</v>
      </c>
    </row>
    <row r="4155" spans="1:5" x14ac:dyDescent="0.2">
      <c r="A4155" s="4" t="s">
        <v>17</v>
      </c>
      <c r="B4155" s="5">
        <v>124744</v>
      </c>
      <c r="C4155" s="5" t="s">
        <v>5</v>
      </c>
      <c r="D4155" s="5">
        <v>120356</v>
      </c>
      <c r="E4155" s="5" t="s">
        <v>6</v>
      </c>
    </row>
    <row r="4156" spans="1:5" x14ac:dyDescent="0.2">
      <c r="A4156" s="4" t="s">
        <v>17</v>
      </c>
      <c r="B4156" s="5">
        <v>125040</v>
      </c>
      <c r="C4156" s="5" t="s">
        <v>6</v>
      </c>
      <c r="D4156" s="5">
        <v>120652</v>
      </c>
      <c r="E4156" s="5" t="s">
        <v>5</v>
      </c>
    </row>
    <row r="4157" spans="1:5" x14ac:dyDescent="0.2">
      <c r="A4157" s="4" t="s">
        <v>17</v>
      </c>
      <c r="B4157" s="5">
        <v>125084</v>
      </c>
      <c r="C4157" s="5" t="s">
        <v>2</v>
      </c>
      <c r="D4157" s="5">
        <v>120696</v>
      </c>
      <c r="E4157" s="5" t="s">
        <v>1</v>
      </c>
    </row>
    <row r="4158" spans="1:5" x14ac:dyDescent="0.2">
      <c r="A4158" s="4" t="s">
        <v>17</v>
      </c>
      <c r="B4158" s="5">
        <v>125108</v>
      </c>
      <c r="C4158" s="5" t="s">
        <v>5</v>
      </c>
      <c r="D4158" s="5">
        <v>120720</v>
      </c>
      <c r="E4158" s="5" t="s">
        <v>6</v>
      </c>
    </row>
    <row r="4159" spans="1:5" x14ac:dyDescent="0.2">
      <c r="A4159" s="4" t="s">
        <v>17</v>
      </c>
      <c r="B4159" s="5">
        <v>125140</v>
      </c>
      <c r="C4159" s="5" t="s">
        <v>2</v>
      </c>
      <c r="D4159" s="5">
        <v>120752</v>
      </c>
      <c r="E4159" s="5" t="s">
        <v>1</v>
      </c>
    </row>
    <row r="4160" spans="1:5" x14ac:dyDescent="0.2">
      <c r="A4160" s="4" t="s">
        <v>17</v>
      </c>
      <c r="B4160" s="5">
        <v>125249</v>
      </c>
      <c r="C4160" s="5" t="s">
        <v>1</v>
      </c>
      <c r="D4160" s="5">
        <v>120861</v>
      </c>
      <c r="E4160" s="5" t="s">
        <v>2</v>
      </c>
    </row>
    <row r="4161" spans="1:5" x14ac:dyDescent="0.2">
      <c r="A4161" s="4" t="s">
        <v>17</v>
      </c>
      <c r="B4161" s="5">
        <v>125273</v>
      </c>
      <c r="C4161" s="5" t="s">
        <v>6</v>
      </c>
      <c r="D4161" s="5">
        <v>120885</v>
      </c>
      <c r="E4161" s="5" t="s">
        <v>5</v>
      </c>
    </row>
    <row r="4162" spans="1:5" x14ac:dyDescent="0.2">
      <c r="A4162" s="4" t="s">
        <v>17</v>
      </c>
      <c r="B4162" s="5">
        <v>125354</v>
      </c>
      <c r="C4162" s="5" t="s">
        <v>1</v>
      </c>
      <c r="D4162" s="5">
        <v>120966</v>
      </c>
      <c r="E4162" s="5" t="s">
        <v>2</v>
      </c>
    </row>
    <row r="4163" spans="1:5" x14ac:dyDescent="0.2">
      <c r="A4163" s="4" t="s">
        <v>17</v>
      </c>
      <c r="B4163" s="5">
        <v>125356</v>
      </c>
      <c r="C4163" s="5" t="s">
        <v>2</v>
      </c>
      <c r="D4163" s="5">
        <v>120968</v>
      </c>
      <c r="E4163" s="5" t="s">
        <v>1</v>
      </c>
    </row>
    <row r="4164" spans="1:5" x14ac:dyDescent="0.2">
      <c r="A4164" s="4" t="s">
        <v>17</v>
      </c>
      <c r="B4164" s="5">
        <v>125441</v>
      </c>
      <c r="C4164" s="5" t="s">
        <v>5</v>
      </c>
      <c r="D4164" s="5">
        <v>121053</v>
      </c>
      <c r="E4164" s="5" t="s">
        <v>6</v>
      </c>
    </row>
    <row r="4165" spans="1:5" x14ac:dyDescent="0.2">
      <c r="A4165" s="4" t="s">
        <v>17</v>
      </c>
      <c r="B4165" s="5">
        <v>125465</v>
      </c>
      <c r="C4165" s="5" t="s">
        <v>1</v>
      </c>
      <c r="D4165" s="5">
        <v>121077</v>
      </c>
      <c r="E4165" s="5" t="s">
        <v>2</v>
      </c>
    </row>
    <row r="4166" spans="1:5" x14ac:dyDescent="0.2">
      <c r="A4166" s="4" t="s">
        <v>17</v>
      </c>
      <c r="B4166" s="5">
        <v>128736</v>
      </c>
      <c r="C4166" s="5" t="s">
        <v>5</v>
      </c>
      <c r="D4166" s="5">
        <v>124348</v>
      </c>
      <c r="E4166" s="5" t="s">
        <v>6</v>
      </c>
    </row>
    <row r="4167" spans="1:5" x14ac:dyDescent="0.2">
      <c r="A4167" s="4" t="s">
        <v>17</v>
      </c>
      <c r="B4167" s="5">
        <v>129223</v>
      </c>
      <c r="C4167" s="5" t="s">
        <v>6</v>
      </c>
      <c r="D4167" s="5">
        <v>124835</v>
      </c>
      <c r="E4167" s="5" t="s">
        <v>2</v>
      </c>
    </row>
    <row r="4168" spans="1:5" x14ac:dyDescent="0.2">
      <c r="A4168" s="4" t="s">
        <v>17</v>
      </c>
      <c r="B4168" s="5">
        <v>129228</v>
      </c>
      <c r="C4168" s="5" t="s">
        <v>1</v>
      </c>
      <c r="D4168" s="5">
        <v>124840</v>
      </c>
      <c r="E4168" s="5" t="s">
        <v>2</v>
      </c>
    </row>
    <row r="4169" spans="1:5" x14ac:dyDescent="0.2">
      <c r="A4169" s="4" t="s">
        <v>17</v>
      </c>
      <c r="B4169" s="5">
        <v>129445</v>
      </c>
      <c r="C4169" s="5" t="s">
        <v>6</v>
      </c>
      <c r="D4169" s="5">
        <v>125057</v>
      </c>
      <c r="E4169" s="5" t="s">
        <v>5</v>
      </c>
    </row>
    <row r="4170" spans="1:5" x14ac:dyDescent="0.2">
      <c r="A4170" s="4" t="s">
        <v>17</v>
      </c>
      <c r="B4170" s="5">
        <v>130043</v>
      </c>
      <c r="C4170" s="5" t="s">
        <v>1</v>
      </c>
      <c r="D4170" s="5">
        <v>125655</v>
      </c>
      <c r="E4170" s="5" t="s">
        <v>2</v>
      </c>
    </row>
    <row r="4171" spans="1:5" x14ac:dyDescent="0.2">
      <c r="A4171" s="4" t="s">
        <v>17</v>
      </c>
      <c r="B4171" s="5">
        <v>130198</v>
      </c>
      <c r="C4171" s="5" t="s">
        <v>6</v>
      </c>
      <c r="D4171" s="5">
        <v>125810</v>
      </c>
      <c r="E4171" s="5" t="s">
        <v>1</v>
      </c>
    </row>
    <row r="4172" spans="1:5" x14ac:dyDescent="0.2">
      <c r="A4172" s="4" t="s">
        <v>17</v>
      </c>
      <c r="B4172" s="5">
        <v>130265</v>
      </c>
      <c r="C4172" s="5" t="s">
        <v>1</v>
      </c>
      <c r="D4172" s="5">
        <v>125877</v>
      </c>
      <c r="E4172" s="5" t="s">
        <v>2</v>
      </c>
    </row>
    <row r="4173" spans="1:5" x14ac:dyDescent="0.2">
      <c r="A4173" s="4" t="s">
        <v>17</v>
      </c>
      <c r="B4173" s="5">
        <v>130533</v>
      </c>
      <c r="C4173" s="5" t="s">
        <v>5</v>
      </c>
      <c r="D4173" s="5">
        <v>126145</v>
      </c>
      <c r="E4173" s="5" t="s">
        <v>6</v>
      </c>
    </row>
    <row r="4174" spans="1:5" x14ac:dyDescent="0.2">
      <c r="A4174" s="4" t="s">
        <v>17</v>
      </c>
      <c r="B4174" s="5">
        <v>130538</v>
      </c>
      <c r="C4174" s="5" t="s">
        <v>2</v>
      </c>
      <c r="D4174" s="5">
        <v>126150</v>
      </c>
      <c r="E4174" s="5" t="s">
        <v>1</v>
      </c>
    </row>
    <row r="4175" spans="1:5" x14ac:dyDescent="0.2">
      <c r="A4175" s="4" t="s">
        <v>17</v>
      </c>
      <c r="B4175" s="5">
        <v>130619</v>
      </c>
      <c r="C4175" s="5" t="s">
        <v>1</v>
      </c>
      <c r="D4175" s="5">
        <v>126231</v>
      </c>
      <c r="E4175" s="5" t="s">
        <v>2</v>
      </c>
    </row>
    <row r="4176" spans="1:5" x14ac:dyDescent="0.2">
      <c r="A4176" s="4" t="s">
        <v>17</v>
      </c>
      <c r="B4176" s="5">
        <v>130652</v>
      </c>
      <c r="C4176" s="5" t="s">
        <v>6</v>
      </c>
      <c r="D4176" s="5">
        <v>126264</v>
      </c>
      <c r="E4176" s="5" t="s">
        <v>5</v>
      </c>
    </row>
    <row r="4177" spans="1:5" x14ac:dyDescent="0.2">
      <c r="A4177" s="4" t="s">
        <v>17</v>
      </c>
      <c r="B4177" s="5">
        <v>130783</v>
      </c>
      <c r="C4177" s="5" t="s">
        <v>2</v>
      </c>
      <c r="D4177" s="5">
        <v>126395</v>
      </c>
      <c r="E4177" s="5" t="s">
        <v>1</v>
      </c>
    </row>
    <row r="4178" spans="1:5" x14ac:dyDescent="0.2">
      <c r="A4178" s="4" t="s">
        <v>17</v>
      </c>
      <c r="B4178" s="5">
        <v>131216</v>
      </c>
      <c r="C4178" s="5" t="s">
        <v>1</v>
      </c>
      <c r="D4178" s="5">
        <v>126828</v>
      </c>
      <c r="E4178" s="5" t="s">
        <v>2</v>
      </c>
    </row>
    <row r="4179" spans="1:5" x14ac:dyDescent="0.2">
      <c r="A4179" s="4" t="s">
        <v>17</v>
      </c>
      <c r="B4179" s="5">
        <v>131324</v>
      </c>
      <c r="C4179" s="5" t="s">
        <v>2</v>
      </c>
      <c r="D4179" s="5">
        <v>126936</v>
      </c>
      <c r="E4179" s="5" t="s">
        <v>1</v>
      </c>
    </row>
    <row r="4180" spans="1:5" x14ac:dyDescent="0.2">
      <c r="A4180" s="4" t="s">
        <v>17</v>
      </c>
      <c r="B4180" s="5">
        <v>131505</v>
      </c>
      <c r="C4180" s="5" t="s">
        <v>2</v>
      </c>
      <c r="D4180" s="5">
        <v>127117</v>
      </c>
      <c r="E4180" s="5" t="s">
        <v>6</v>
      </c>
    </row>
    <row r="4181" spans="1:5" x14ac:dyDescent="0.2">
      <c r="A4181" s="4" t="s">
        <v>17</v>
      </c>
      <c r="B4181" s="5">
        <v>131549</v>
      </c>
      <c r="C4181" s="5" t="s">
        <v>5</v>
      </c>
      <c r="D4181" s="5">
        <v>127161</v>
      </c>
      <c r="E4181" s="5" t="s">
        <v>2</v>
      </c>
    </row>
    <row r="4182" spans="1:5" x14ac:dyDescent="0.2">
      <c r="A4182" s="4" t="s">
        <v>17</v>
      </c>
      <c r="B4182" s="5">
        <v>131563</v>
      </c>
      <c r="C4182" s="5" t="s">
        <v>1</v>
      </c>
      <c r="D4182" s="5">
        <v>127175</v>
      </c>
      <c r="E4182" s="5" t="s">
        <v>2</v>
      </c>
    </row>
    <row r="4183" spans="1:5" x14ac:dyDescent="0.2">
      <c r="A4183" s="4" t="s">
        <v>17</v>
      </c>
      <c r="B4183" s="5">
        <v>131693</v>
      </c>
      <c r="C4183" s="5" t="s">
        <v>5</v>
      </c>
      <c r="D4183" s="5">
        <v>127302</v>
      </c>
      <c r="E4183" s="5" t="s">
        <v>2</v>
      </c>
    </row>
    <row r="4184" spans="1:5" x14ac:dyDescent="0.2">
      <c r="A4184" s="4" t="s">
        <v>17</v>
      </c>
      <c r="B4184" s="5">
        <v>131716</v>
      </c>
      <c r="C4184" s="5" t="s">
        <v>2</v>
      </c>
      <c r="D4184" s="5">
        <v>127325</v>
      </c>
      <c r="E4184" s="5" t="s">
        <v>1</v>
      </c>
    </row>
    <row r="4185" spans="1:5" x14ac:dyDescent="0.2">
      <c r="A4185" s="4" t="s">
        <v>17</v>
      </c>
      <c r="B4185" s="5">
        <v>131723</v>
      </c>
      <c r="C4185" s="5" t="s">
        <v>1</v>
      </c>
      <c r="D4185" s="5">
        <v>127332</v>
      </c>
      <c r="E4185" s="5" t="s">
        <v>6</v>
      </c>
    </row>
    <row r="4186" spans="1:5" x14ac:dyDescent="0.2">
      <c r="A4186" s="4" t="s">
        <v>17</v>
      </c>
      <c r="B4186" s="5">
        <v>131900</v>
      </c>
      <c r="C4186" s="5" t="s">
        <v>2</v>
      </c>
      <c r="D4186" s="5">
        <v>127509</v>
      </c>
      <c r="E4186" s="5" t="s">
        <v>6</v>
      </c>
    </row>
    <row r="4187" spans="1:5" x14ac:dyDescent="0.2">
      <c r="A4187" s="4" t="s">
        <v>17</v>
      </c>
      <c r="B4187" s="5">
        <v>132095</v>
      </c>
      <c r="C4187" s="5" t="s">
        <v>1</v>
      </c>
      <c r="D4187" s="5">
        <v>127704</v>
      </c>
      <c r="E4187" s="5" t="s">
        <v>6</v>
      </c>
    </row>
    <row r="4188" spans="1:5" x14ac:dyDescent="0.2">
      <c r="A4188" s="4" t="s">
        <v>17</v>
      </c>
      <c r="B4188" s="5">
        <v>132165</v>
      </c>
      <c r="C4188" s="5" t="s">
        <v>2</v>
      </c>
      <c r="D4188" s="5">
        <v>127774</v>
      </c>
      <c r="E4188" s="5" t="s">
        <v>1</v>
      </c>
    </row>
    <row r="4189" spans="1:5" x14ac:dyDescent="0.2">
      <c r="A4189" s="4" t="s">
        <v>17</v>
      </c>
      <c r="B4189" s="5">
        <v>132728</v>
      </c>
      <c r="C4189" s="5" t="s">
        <v>6</v>
      </c>
      <c r="D4189" s="5">
        <v>128337</v>
      </c>
      <c r="E4189" s="5" t="s">
        <v>1</v>
      </c>
    </row>
    <row r="4190" spans="1:5" x14ac:dyDescent="0.2">
      <c r="A4190" s="4" t="s">
        <v>17</v>
      </c>
      <c r="B4190" s="5">
        <v>132840</v>
      </c>
      <c r="C4190" s="5" t="s">
        <v>6</v>
      </c>
      <c r="D4190" s="5">
        <v>128449</v>
      </c>
      <c r="E4190" s="5" t="s">
        <v>5</v>
      </c>
    </row>
    <row r="4191" spans="1:5" x14ac:dyDescent="0.2">
      <c r="A4191" s="4" t="s">
        <v>17</v>
      </c>
      <c r="B4191" s="5">
        <v>132907</v>
      </c>
      <c r="C4191" s="5" t="s">
        <v>5</v>
      </c>
      <c r="D4191" s="5">
        <v>128516</v>
      </c>
      <c r="E4191" s="5" t="s">
        <v>6</v>
      </c>
    </row>
    <row r="4192" spans="1:5" x14ac:dyDescent="0.2">
      <c r="A4192" s="4" t="s">
        <v>17</v>
      </c>
      <c r="B4192" s="5">
        <v>132911</v>
      </c>
      <c r="C4192" s="5" t="s">
        <v>2</v>
      </c>
      <c r="D4192" s="5">
        <v>128520</v>
      </c>
      <c r="E4192" s="5" t="s">
        <v>1</v>
      </c>
    </row>
    <row r="4193" spans="1:5" x14ac:dyDescent="0.2">
      <c r="A4193" s="4" t="s">
        <v>17</v>
      </c>
      <c r="B4193" s="5">
        <v>132947</v>
      </c>
      <c r="C4193" s="5" t="s">
        <v>5</v>
      </c>
      <c r="D4193" s="5">
        <v>128556</v>
      </c>
      <c r="E4193" s="5" t="s">
        <v>6</v>
      </c>
    </row>
    <row r="4194" spans="1:5" x14ac:dyDescent="0.2">
      <c r="A4194" s="4" t="s">
        <v>17</v>
      </c>
      <c r="B4194" s="5">
        <v>132971</v>
      </c>
      <c r="C4194" s="5" t="s">
        <v>5</v>
      </c>
      <c r="D4194" s="5">
        <v>128580</v>
      </c>
      <c r="E4194" s="5" t="s">
        <v>6</v>
      </c>
    </row>
    <row r="4195" spans="1:5" x14ac:dyDescent="0.2">
      <c r="A4195" s="4" t="s">
        <v>17</v>
      </c>
      <c r="B4195" s="5">
        <v>132987</v>
      </c>
      <c r="C4195" s="5" t="s">
        <v>5</v>
      </c>
      <c r="D4195" s="5">
        <v>128596</v>
      </c>
      <c r="E4195" s="5" t="s">
        <v>6</v>
      </c>
    </row>
    <row r="4196" spans="1:5" x14ac:dyDescent="0.2">
      <c r="A4196" s="4" t="s">
        <v>17</v>
      </c>
      <c r="B4196" s="5">
        <v>133001</v>
      </c>
      <c r="C4196" s="5" t="s">
        <v>1</v>
      </c>
      <c r="D4196" s="5">
        <v>128610</v>
      </c>
      <c r="E4196" s="5" t="s">
        <v>2</v>
      </c>
    </row>
    <row r="4197" spans="1:5" x14ac:dyDescent="0.2">
      <c r="A4197" s="4" t="s">
        <v>17</v>
      </c>
      <c r="B4197" s="5">
        <v>133012</v>
      </c>
      <c r="C4197" s="5" t="s">
        <v>2</v>
      </c>
      <c r="D4197" s="5">
        <v>128620</v>
      </c>
      <c r="E4197" s="5" t="s">
        <v>1</v>
      </c>
    </row>
    <row r="4198" spans="1:5" x14ac:dyDescent="0.2">
      <c r="A4198" s="4" t="s">
        <v>17</v>
      </c>
      <c r="B4198" s="5">
        <v>133140</v>
      </c>
      <c r="C4198" s="5" t="s">
        <v>5</v>
      </c>
      <c r="D4198" s="5">
        <v>129092</v>
      </c>
      <c r="E4198" s="5" t="s">
        <v>6</v>
      </c>
    </row>
    <row r="4199" spans="1:5" x14ac:dyDescent="0.2">
      <c r="A4199" s="4" t="s">
        <v>17</v>
      </c>
      <c r="B4199" s="5">
        <v>133235</v>
      </c>
      <c r="C4199" s="5" t="s">
        <v>2</v>
      </c>
      <c r="D4199" s="5">
        <v>129187</v>
      </c>
      <c r="E4199" s="5" t="s">
        <v>1</v>
      </c>
    </row>
    <row r="4200" spans="1:5" x14ac:dyDescent="0.2">
      <c r="A4200" s="4" t="s">
        <v>17</v>
      </c>
      <c r="B4200" s="5">
        <v>133512</v>
      </c>
      <c r="C4200" s="5" t="s">
        <v>1</v>
      </c>
      <c r="D4200" s="5">
        <v>129491</v>
      </c>
      <c r="E4200" s="5" t="s">
        <v>2</v>
      </c>
    </row>
    <row r="4201" spans="1:5" x14ac:dyDescent="0.2">
      <c r="A4201" s="4" t="s">
        <v>17</v>
      </c>
      <c r="B4201" s="5">
        <v>133583</v>
      </c>
      <c r="C4201" s="5" t="s">
        <v>2</v>
      </c>
      <c r="D4201" s="5">
        <v>129562</v>
      </c>
      <c r="E4201" s="5" t="s">
        <v>1</v>
      </c>
    </row>
    <row r="4202" spans="1:5" x14ac:dyDescent="0.2">
      <c r="A4202" s="4" t="s">
        <v>17</v>
      </c>
      <c r="B4202" s="5">
        <v>133995</v>
      </c>
      <c r="C4202" s="5" t="s">
        <v>2</v>
      </c>
      <c r="D4202" s="5">
        <v>129973</v>
      </c>
      <c r="E4202" s="5" t="s">
        <v>6</v>
      </c>
    </row>
    <row r="4203" spans="1:5" x14ac:dyDescent="0.2">
      <c r="A4203" s="4" t="s">
        <v>17</v>
      </c>
      <c r="B4203" s="5">
        <v>134252</v>
      </c>
      <c r="C4203" s="5" t="s">
        <v>6</v>
      </c>
      <c r="D4203" s="5">
        <v>130230</v>
      </c>
      <c r="E4203" s="5" t="s">
        <v>1</v>
      </c>
    </row>
    <row r="4204" spans="1:5" x14ac:dyDescent="0.2">
      <c r="A4204" s="4" t="s">
        <v>17</v>
      </c>
      <c r="B4204" s="5">
        <v>135417</v>
      </c>
      <c r="C4204" s="5" t="s">
        <v>6</v>
      </c>
      <c r="D4204" s="5">
        <v>131395</v>
      </c>
      <c r="E4204" s="5" t="s">
        <v>1</v>
      </c>
    </row>
    <row r="4205" spans="1:5" x14ac:dyDescent="0.2">
      <c r="A4205" s="4" t="s">
        <v>17</v>
      </c>
      <c r="B4205" s="5">
        <v>136404</v>
      </c>
      <c r="C4205" s="5" t="s">
        <v>1</v>
      </c>
      <c r="D4205" s="5">
        <v>132382</v>
      </c>
      <c r="E4205" s="5" t="s">
        <v>2</v>
      </c>
    </row>
    <row r="4206" spans="1:5" x14ac:dyDescent="0.2">
      <c r="A4206" s="4" t="s">
        <v>17</v>
      </c>
      <c r="B4206" s="5">
        <v>136467</v>
      </c>
      <c r="C4206" s="5" t="s">
        <v>6</v>
      </c>
      <c r="D4206" s="5">
        <v>132445</v>
      </c>
      <c r="E4206" s="5" t="s">
        <v>5</v>
      </c>
    </row>
    <row r="4207" spans="1:5" x14ac:dyDescent="0.2">
      <c r="A4207" s="4" t="s">
        <v>17</v>
      </c>
      <c r="B4207" s="5">
        <v>136639</v>
      </c>
      <c r="C4207" s="5" t="s">
        <v>1</v>
      </c>
      <c r="D4207" s="5">
        <v>132617</v>
      </c>
      <c r="E4207" s="5" t="s">
        <v>2</v>
      </c>
    </row>
    <row r="4208" spans="1:5" x14ac:dyDescent="0.2">
      <c r="A4208" s="4" t="s">
        <v>17</v>
      </c>
      <c r="B4208" s="5">
        <v>136744</v>
      </c>
      <c r="C4208" s="5" t="s">
        <v>5</v>
      </c>
      <c r="D4208" s="5">
        <v>132721</v>
      </c>
      <c r="E4208" s="5" t="s">
        <v>6</v>
      </c>
    </row>
    <row r="4209" spans="1:5" x14ac:dyDescent="0.2">
      <c r="A4209" s="4" t="s">
        <v>17</v>
      </c>
      <c r="B4209" s="5">
        <v>139207</v>
      </c>
      <c r="C4209" s="5" t="s">
        <v>5</v>
      </c>
      <c r="D4209" s="5">
        <v>135184</v>
      </c>
      <c r="E4209" s="5" t="s">
        <v>1</v>
      </c>
    </row>
    <row r="4210" spans="1:5" x14ac:dyDescent="0.2">
      <c r="A4210" s="4" t="s">
        <v>17</v>
      </c>
      <c r="B4210" s="5">
        <v>139248</v>
      </c>
      <c r="C4210" s="5" t="s">
        <v>5</v>
      </c>
      <c r="D4210" s="5">
        <v>135225</v>
      </c>
      <c r="E4210" s="5" t="s">
        <v>6</v>
      </c>
    </row>
    <row r="4211" spans="1:5" x14ac:dyDescent="0.2">
      <c r="A4211" s="4" t="s">
        <v>17</v>
      </c>
      <c r="B4211" s="5">
        <v>139383</v>
      </c>
      <c r="C4211" s="5" t="s">
        <v>1</v>
      </c>
      <c r="D4211" s="5">
        <v>135360</v>
      </c>
      <c r="E4211" s="5" t="s">
        <v>2</v>
      </c>
    </row>
    <row r="4212" spans="1:5" x14ac:dyDescent="0.2">
      <c r="A4212" s="4" t="s">
        <v>17</v>
      </c>
      <c r="B4212" s="5">
        <v>139404</v>
      </c>
      <c r="C4212" s="5" t="s">
        <v>1</v>
      </c>
      <c r="D4212" s="5">
        <v>135381</v>
      </c>
      <c r="E4212" s="5" t="s">
        <v>2</v>
      </c>
    </row>
    <row r="4213" spans="1:5" x14ac:dyDescent="0.2">
      <c r="A4213" s="4" t="s">
        <v>17</v>
      </c>
      <c r="B4213" s="5">
        <v>139405</v>
      </c>
      <c r="C4213" s="5" t="s">
        <v>1</v>
      </c>
      <c r="D4213" s="5">
        <v>135382</v>
      </c>
      <c r="E4213" s="5" t="s">
        <v>2</v>
      </c>
    </row>
    <row r="4214" spans="1:5" x14ac:dyDescent="0.2">
      <c r="A4214" s="4" t="s">
        <v>17</v>
      </c>
      <c r="B4214" s="5">
        <v>139444</v>
      </c>
      <c r="C4214" s="5" t="s">
        <v>5</v>
      </c>
      <c r="D4214" s="5">
        <v>135421</v>
      </c>
      <c r="E4214" s="5" t="s">
        <v>6</v>
      </c>
    </row>
    <row r="4215" spans="1:5" x14ac:dyDescent="0.2">
      <c r="A4215" s="4" t="s">
        <v>17</v>
      </c>
      <c r="B4215" s="5">
        <v>139506</v>
      </c>
      <c r="C4215" s="5" t="s">
        <v>1</v>
      </c>
      <c r="D4215" s="5">
        <v>135483</v>
      </c>
      <c r="E4215" s="5" t="s">
        <v>2</v>
      </c>
    </row>
    <row r="4216" spans="1:5" x14ac:dyDescent="0.2">
      <c r="A4216" s="4" t="s">
        <v>17</v>
      </c>
      <c r="B4216" s="5">
        <v>139958</v>
      </c>
      <c r="C4216" s="5" t="s">
        <v>6</v>
      </c>
      <c r="D4216" s="5">
        <v>135935</v>
      </c>
      <c r="E4216" s="5" t="s">
        <v>2</v>
      </c>
    </row>
    <row r="4217" spans="1:5" x14ac:dyDescent="0.2">
      <c r="A4217" s="4" t="s">
        <v>17</v>
      </c>
      <c r="B4217" s="5">
        <v>140065</v>
      </c>
      <c r="C4217" s="5" t="s">
        <v>5</v>
      </c>
      <c r="D4217" s="5">
        <v>136042</v>
      </c>
      <c r="E4217" s="5" t="s">
        <v>6</v>
      </c>
    </row>
    <row r="4218" spans="1:5" x14ac:dyDescent="0.2">
      <c r="A4218" s="4" t="s">
        <v>17</v>
      </c>
      <c r="B4218" s="5">
        <v>140068</v>
      </c>
      <c r="C4218" s="5" t="s">
        <v>2</v>
      </c>
      <c r="D4218" s="5">
        <v>136045</v>
      </c>
      <c r="E4218" s="5" t="s">
        <v>5</v>
      </c>
    </row>
    <row r="4219" spans="1:5" x14ac:dyDescent="0.2">
      <c r="A4219" s="4" t="s">
        <v>17</v>
      </c>
      <c r="B4219" s="5">
        <v>140398</v>
      </c>
      <c r="C4219" s="5" t="s">
        <v>5</v>
      </c>
      <c r="D4219" s="5">
        <v>136375</v>
      </c>
      <c r="E4219" s="5" t="s">
        <v>6</v>
      </c>
    </row>
    <row r="4220" spans="1:5" x14ac:dyDescent="0.2">
      <c r="A4220" s="4" t="s">
        <v>17</v>
      </c>
      <c r="B4220" s="5">
        <v>140403</v>
      </c>
      <c r="C4220" s="5" t="s">
        <v>5</v>
      </c>
      <c r="D4220" s="5">
        <v>136380</v>
      </c>
      <c r="E4220" s="5" t="s">
        <v>6</v>
      </c>
    </row>
    <row r="4221" spans="1:5" x14ac:dyDescent="0.2">
      <c r="A4221" s="4" t="s">
        <v>17</v>
      </c>
      <c r="B4221" s="5">
        <v>140488</v>
      </c>
      <c r="C4221" s="5" t="s">
        <v>2</v>
      </c>
      <c r="D4221" s="5">
        <v>136465</v>
      </c>
      <c r="E4221" s="5" t="s">
        <v>1</v>
      </c>
    </row>
    <row r="4222" spans="1:5" x14ac:dyDescent="0.2">
      <c r="A4222" s="4" t="s">
        <v>17</v>
      </c>
      <c r="B4222" s="5">
        <v>140536</v>
      </c>
      <c r="C4222" s="5" t="s">
        <v>1</v>
      </c>
      <c r="D4222" s="5">
        <v>136513</v>
      </c>
      <c r="E4222" s="5" t="s">
        <v>2</v>
      </c>
    </row>
    <row r="4223" spans="1:5" x14ac:dyDescent="0.2">
      <c r="A4223" s="4" t="s">
        <v>17</v>
      </c>
      <c r="B4223" s="5">
        <v>140991</v>
      </c>
      <c r="C4223" s="5" t="s">
        <v>6</v>
      </c>
      <c r="D4223" s="5">
        <v>136968</v>
      </c>
      <c r="E4223" s="5" t="s">
        <v>5</v>
      </c>
    </row>
    <row r="4224" spans="1:5" x14ac:dyDescent="0.2">
      <c r="A4224" s="4" t="s">
        <v>17</v>
      </c>
      <c r="B4224" s="5">
        <v>141325</v>
      </c>
      <c r="C4224" s="5" t="s">
        <v>1</v>
      </c>
      <c r="D4224" s="5">
        <v>137302</v>
      </c>
      <c r="E4224" s="5" t="s">
        <v>5</v>
      </c>
    </row>
    <row r="4225" spans="1:5" x14ac:dyDescent="0.2">
      <c r="A4225" s="4" t="s">
        <v>17</v>
      </c>
      <c r="B4225" s="5">
        <v>141337</v>
      </c>
      <c r="C4225" s="5" t="s">
        <v>5</v>
      </c>
      <c r="D4225" s="5">
        <v>137314</v>
      </c>
      <c r="E4225" s="5" t="s">
        <v>6</v>
      </c>
    </row>
    <row r="4226" spans="1:5" x14ac:dyDescent="0.2">
      <c r="A4226" s="4" t="s">
        <v>17</v>
      </c>
      <c r="B4226" s="5">
        <v>141479</v>
      </c>
      <c r="C4226" s="5" t="s">
        <v>5</v>
      </c>
      <c r="D4226" s="5">
        <v>137456</v>
      </c>
      <c r="E4226" s="5" t="s">
        <v>6</v>
      </c>
    </row>
    <row r="4227" spans="1:5" x14ac:dyDescent="0.2">
      <c r="A4227" s="4" t="s">
        <v>17</v>
      </c>
      <c r="B4227" s="5">
        <v>141659</v>
      </c>
      <c r="C4227" s="5" t="s">
        <v>6</v>
      </c>
      <c r="D4227" s="5">
        <v>137636</v>
      </c>
      <c r="E4227" s="5" t="s">
        <v>1</v>
      </c>
    </row>
    <row r="4228" spans="1:5" x14ac:dyDescent="0.2">
      <c r="A4228" s="4" t="s">
        <v>17</v>
      </c>
      <c r="B4228" s="5">
        <v>141740</v>
      </c>
      <c r="C4228" s="5" t="s">
        <v>6</v>
      </c>
      <c r="D4228" s="5">
        <v>137717</v>
      </c>
      <c r="E4228" s="5" t="s">
        <v>2</v>
      </c>
    </row>
    <row r="4229" spans="1:5" x14ac:dyDescent="0.2">
      <c r="A4229" s="4" t="s">
        <v>17</v>
      </c>
      <c r="B4229" s="5">
        <v>142155</v>
      </c>
      <c r="C4229" s="5" t="s">
        <v>5</v>
      </c>
      <c r="D4229" s="5">
        <v>138132</v>
      </c>
      <c r="E4229" s="5" t="s">
        <v>6</v>
      </c>
    </row>
    <row r="4230" spans="1:5" x14ac:dyDescent="0.2">
      <c r="A4230" s="4" t="s">
        <v>17</v>
      </c>
      <c r="B4230" s="5">
        <v>142191</v>
      </c>
      <c r="C4230" s="5" t="s">
        <v>1</v>
      </c>
      <c r="D4230" s="5">
        <v>138168</v>
      </c>
      <c r="E4230" s="5" t="s">
        <v>2</v>
      </c>
    </row>
    <row r="4231" spans="1:5" x14ac:dyDescent="0.2">
      <c r="A4231" s="4" t="s">
        <v>17</v>
      </c>
      <c r="B4231" s="5">
        <v>142299</v>
      </c>
      <c r="C4231" s="5" t="s">
        <v>2</v>
      </c>
      <c r="D4231" s="5">
        <v>138276</v>
      </c>
      <c r="E4231" s="5" t="s">
        <v>1</v>
      </c>
    </row>
    <row r="4232" spans="1:5" x14ac:dyDescent="0.2">
      <c r="A4232" s="4" t="s">
        <v>17</v>
      </c>
      <c r="B4232" s="5">
        <v>142302</v>
      </c>
      <c r="C4232" s="5" t="s">
        <v>6</v>
      </c>
      <c r="D4232" s="5">
        <v>138279</v>
      </c>
      <c r="E4232" s="5" t="s">
        <v>5</v>
      </c>
    </row>
    <row r="4233" spans="1:5" x14ac:dyDescent="0.2">
      <c r="A4233" s="4" t="s">
        <v>17</v>
      </c>
      <c r="B4233" s="5">
        <v>142335</v>
      </c>
      <c r="C4233" s="5" t="s">
        <v>2</v>
      </c>
      <c r="D4233" s="5">
        <v>138312</v>
      </c>
      <c r="E4233" s="5" t="s">
        <v>1</v>
      </c>
    </row>
    <row r="4234" spans="1:5" x14ac:dyDescent="0.2">
      <c r="A4234" s="4" t="s">
        <v>17</v>
      </c>
      <c r="B4234" s="5">
        <v>142800</v>
      </c>
      <c r="C4234" s="5" t="s">
        <v>5</v>
      </c>
      <c r="D4234" s="5">
        <v>138777</v>
      </c>
      <c r="E4234" s="5" t="s">
        <v>1</v>
      </c>
    </row>
    <row r="4235" spans="1:5" x14ac:dyDescent="0.2">
      <c r="A4235" s="4" t="s">
        <v>17</v>
      </c>
      <c r="B4235" s="5">
        <v>142863</v>
      </c>
      <c r="C4235" s="5" t="s">
        <v>6</v>
      </c>
      <c r="D4235" s="5">
        <v>138840</v>
      </c>
      <c r="E4235" s="5" t="s">
        <v>5</v>
      </c>
    </row>
    <row r="4236" spans="1:5" x14ac:dyDescent="0.2">
      <c r="A4236" s="4" t="s">
        <v>17</v>
      </c>
      <c r="B4236" s="5">
        <v>143214</v>
      </c>
      <c r="C4236" s="5" t="s">
        <v>6</v>
      </c>
      <c r="D4236" s="5">
        <v>139191</v>
      </c>
      <c r="E4236" s="5" t="s">
        <v>2</v>
      </c>
    </row>
    <row r="4237" spans="1:5" x14ac:dyDescent="0.2">
      <c r="A4237" s="4" t="s">
        <v>17</v>
      </c>
      <c r="B4237" s="5">
        <v>143824</v>
      </c>
      <c r="C4237" s="5" t="s">
        <v>6</v>
      </c>
      <c r="D4237" s="5">
        <v>139801</v>
      </c>
      <c r="E4237" s="5" t="s">
        <v>5</v>
      </c>
    </row>
    <row r="4238" spans="1:5" x14ac:dyDescent="0.2">
      <c r="A4238" s="4" t="s">
        <v>17</v>
      </c>
      <c r="B4238" s="5">
        <v>143930</v>
      </c>
      <c r="C4238" s="5" t="s">
        <v>1</v>
      </c>
      <c r="D4238" s="5">
        <v>139907</v>
      </c>
      <c r="E4238" s="5" t="s">
        <v>2</v>
      </c>
    </row>
    <row r="4239" spans="1:5" x14ac:dyDescent="0.2">
      <c r="A4239" s="4" t="s">
        <v>17</v>
      </c>
      <c r="B4239" s="5">
        <v>143949</v>
      </c>
      <c r="C4239" s="5" t="s">
        <v>2</v>
      </c>
      <c r="D4239" s="5">
        <v>139926</v>
      </c>
      <c r="E4239" s="5" t="s">
        <v>1</v>
      </c>
    </row>
    <row r="4240" spans="1:5" x14ac:dyDescent="0.2">
      <c r="A4240" s="4" t="s">
        <v>17</v>
      </c>
      <c r="B4240" s="5">
        <v>144253</v>
      </c>
      <c r="C4240" s="5" t="s">
        <v>2</v>
      </c>
      <c r="D4240" s="5">
        <v>140231</v>
      </c>
      <c r="E4240" s="5" t="s">
        <v>1</v>
      </c>
    </row>
    <row r="4241" spans="1:5" x14ac:dyDescent="0.2">
      <c r="A4241" s="4" t="s">
        <v>17</v>
      </c>
      <c r="B4241" s="5">
        <v>144280</v>
      </c>
      <c r="C4241" s="5" t="s">
        <v>5</v>
      </c>
      <c r="D4241" s="5">
        <v>140258</v>
      </c>
      <c r="E4241" s="5" t="s">
        <v>2</v>
      </c>
    </row>
    <row r="4242" spans="1:5" x14ac:dyDescent="0.2">
      <c r="A4242" s="4" t="s">
        <v>17</v>
      </c>
      <c r="B4242" s="5">
        <v>144393</v>
      </c>
      <c r="C4242" s="5" t="s">
        <v>6</v>
      </c>
      <c r="D4242" s="5">
        <v>140371</v>
      </c>
      <c r="E4242" s="5" t="s">
        <v>5</v>
      </c>
    </row>
    <row r="4243" spans="1:5" x14ac:dyDescent="0.2">
      <c r="A4243" s="4" t="s">
        <v>17</v>
      </c>
      <c r="B4243" s="5">
        <v>144613</v>
      </c>
      <c r="C4243" s="5" t="s">
        <v>2</v>
      </c>
      <c r="D4243" s="5">
        <v>140603</v>
      </c>
      <c r="E4243" s="5" t="s">
        <v>1</v>
      </c>
    </row>
    <row r="4244" spans="1:5" x14ac:dyDescent="0.2">
      <c r="A4244" s="4" t="s">
        <v>17</v>
      </c>
      <c r="B4244" s="5">
        <v>144688</v>
      </c>
      <c r="C4244" s="5" t="s">
        <v>2</v>
      </c>
      <c r="D4244" s="5">
        <v>140678</v>
      </c>
      <c r="E4244" s="5" t="s">
        <v>1</v>
      </c>
    </row>
    <row r="4245" spans="1:5" x14ac:dyDescent="0.2">
      <c r="A4245" s="4" t="s">
        <v>17</v>
      </c>
      <c r="B4245" s="5">
        <v>145315</v>
      </c>
      <c r="C4245" s="5" t="s">
        <v>5</v>
      </c>
      <c r="D4245" s="5">
        <v>141305</v>
      </c>
      <c r="E4245" s="5" t="s">
        <v>1</v>
      </c>
    </row>
    <row r="4246" spans="1:5" x14ac:dyDescent="0.2">
      <c r="A4246" s="4" t="s">
        <v>17</v>
      </c>
      <c r="B4246" s="5">
        <v>145363</v>
      </c>
      <c r="C4246" s="5" t="s">
        <v>1</v>
      </c>
      <c r="D4246" s="5">
        <v>141353</v>
      </c>
      <c r="E4246" s="5" t="s">
        <v>2</v>
      </c>
    </row>
    <row r="4247" spans="1:5" x14ac:dyDescent="0.2">
      <c r="A4247" s="4" t="s">
        <v>17</v>
      </c>
      <c r="B4247" s="5">
        <v>145441</v>
      </c>
      <c r="C4247" s="5" t="s">
        <v>1</v>
      </c>
      <c r="D4247" s="5">
        <v>141431</v>
      </c>
      <c r="E4247" s="5" t="s">
        <v>2</v>
      </c>
    </row>
    <row r="4248" spans="1:5" x14ac:dyDescent="0.2">
      <c r="A4248" s="4" t="s">
        <v>17</v>
      </c>
      <c r="B4248" s="5">
        <v>145684</v>
      </c>
      <c r="C4248" s="5" t="s">
        <v>1</v>
      </c>
      <c r="D4248" s="5">
        <v>141674</v>
      </c>
      <c r="E4248" s="5" t="s">
        <v>2</v>
      </c>
    </row>
    <row r="4249" spans="1:5" x14ac:dyDescent="0.2">
      <c r="A4249" s="4" t="s">
        <v>17</v>
      </c>
      <c r="B4249" s="5">
        <v>145768</v>
      </c>
      <c r="C4249" s="5" t="s">
        <v>6</v>
      </c>
      <c r="D4249" s="5">
        <v>141758</v>
      </c>
      <c r="E4249" s="5" t="s">
        <v>5</v>
      </c>
    </row>
    <row r="4250" spans="1:5" x14ac:dyDescent="0.2">
      <c r="A4250" s="4" t="s">
        <v>17</v>
      </c>
      <c r="B4250" s="5">
        <v>145828</v>
      </c>
      <c r="C4250" s="5" t="s">
        <v>5</v>
      </c>
      <c r="D4250" s="5">
        <v>141818</v>
      </c>
      <c r="E4250" s="5" t="s">
        <v>6</v>
      </c>
    </row>
    <row r="4251" spans="1:5" x14ac:dyDescent="0.2">
      <c r="A4251" s="4" t="s">
        <v>17</v>
      </c>
      <c r="B4251" s="5">
        <v>145861</v>
      </c>
      <c r="C4251" s="5" t="s">
        <v>5</v>
      </c>
      <c r="D4251" s="5">
        <v>141851</v>
      </c>
      <c r="E4251" s="5" t="s">
        <v>1</v>
      </c>
    </row>
    <row r="4252" spans="1:5" x14ac:dyDescent="0.2">
      <c r="A4252" s="4" t="s">
        <v>17</v>
      </c>
      <c r="B4252" s="5">
        <v>145867</v>
      </c>
      <c r="C4252" s="5" t="s">
        <v>6</v>
      </c>
      <c r="D4252" s="5">
        <v>141857</v>
      </c>
      <c r="E4252" s="5" t="s">
        <v>5</v>
      </c>
    </row>
    <row r="4253" spans="1:5" x14ac:dyDescent="0.2">
      <c r="A4253" s="4" t="s">
        <v>17</v>
      </c>
      <c r="B4253" s="5">
        <v>146182</v>
      </c>
      <c r="C4253" s="5" t="s">
        <v>5</v>
      </c>
      <c r="D4253" s="5">
        <v>142172</v>
      </c>
      <c r="E4253" s="5" t="s">
        <v>6</v>
      </c>
    </row>
    <row r="4254" spans="1:5" x14ac:dyDescent="0.2">
      <c r="A4254" s="4" t="s">
        <v>17</v>
      </c>
      <c r="B4254" s="5">
        <v>146380</v>
      </c>
      <c r="C4254" s="5" t="s">
        <v>1</v>
      </c>
      <c r="D4254" s="5">
        <v>142370</v>
      </c>
      <c r="E4254" s="5" t="s">
        <v>6</v>
      </c>
    </row>
    <row r="4255" spans="1:5" x14ac:dyDescent="0.2">
      <c r="A4255" s="4" t="s">
        <v>17</v>
      </c>
      <c r="B4255" s="5">
        <v>146382</v>
      </c>
      <c r="C4255" s="5" t="s">
        <v>5</v>
      </c>
      <c r="D4255" s="5">
        <v>142372</v>
      </c>
      <c r="E4255" s="5" t="s">
        <v>6</v>
      </c>
    </row>
    <row r="4256" spans="1:5" x14ac:dyDescent="0.2">
      <c r="A4256" s="4" t="s">
        <v>17</v>
      </c>
      <c r="B4256" s="5">
        <v>146822</v>
      </c>
      <c r="C4256" s="5" t="s">
        <v>1</v>
      </c>
      <c r="D4256" s="5">
        <v>142812</v>
      </c>
      <c r="E4256" s="5" t="s">
        <v>6</v>
      </c>
    </row>
    <row r="4257" spans="1:5" x14ac:dyDescent="0.2">
      <c r="A4257" s="4" t="s">
        <v>17</v>
      </c>
      <c r="B4257" s="5">
        <v>146900</v>
      </c>
      <c r="C4257" s="5" t="s">
        <v>2</v>
      </c>
      <c r="D4257" s="5">
        <v>142890</v>
      </c>
      <c r="E4257" s="5" t="s">
        <v>1</v>
      </c>
    </row>
    <row r="4258" spans="1:5" x14ac:dyDescent="0.2">
      <c r="A4258" s="4" t="s">
        <v>17</v>
      </c>
      <c r="B4258" s="5">
        <v>149077</v>
      </c>
      <c r="C4258" s="5" t="s">
        <v>1</v>
      </c>
      <c r="D4258" s="5">
        <v>145067</v>
      </c>
      <c r="E4258" s="5" t="s">
        <v>2</v>
      </c>
    </row>
    <row r="4259" spans="1:5" x14ac:dyDescent="0.2">
      <c r="A4259" s="4" t="s">
        <v>17</v>
      </c>
      <c r="B4259" s="5">
        <v>149347</v>
      </c>
      <c r="C4259" s="5" t="s">
        <v>1</v>
      </c>
      <c r="D4259" s="5">
        <v>145337</v>
      </c>
      <c r="E4259" s="5" t="s">
        <v>2</v>
      </c>
    </row>
    <row r="4260" spans="1:5" x14ac:dyDescent="0.2">
      <c r="A4260" s="4" t="s">
        <v>17</v>
      </c>
      <c r="B4260" s="5">
        <v>149511</v>
      </c>
      <c r="C4260" s="5" t="s">
        <v>6</v>
      </c>
      <c r="D4260" s="5">
        <v>145501</v>
      </c>
      <c r="E4260" s="5" t="s">
        <v>1</v>
      </c>
    </row>
    <row r="4261" spans="1:5" x14ac:dyDescent="0.2">
      <c r="A4261" s="4" t="s">
        <v>17</v>
      </c>
      <c r="B4261" s="5">
        <v>149519</v>
      </c>
      <c r="C4261" s="5" t="s">
        <v>2</v>
      </c>
      <c r="D4261" s="5">
        <v>145509</v>
      </c>
      <c r="E4261" s="5" t="s">
        <v>1</v>
      </c>
    </row>
    <row r="4262" spans="1:5" x14ac:dyDescent="0.2">
      <c r="A4262" s="4" t="s">
        <v>17</v>
      </c>
      <c r="B4262" s="5">
        <v>149564</v>
      </c>
      <c r="C4262" s="5" t="s">
        <v>6</v>
      </c>
      <c r="D4262" s="5">
        <v>145554</v>
      </c>
      <c r="E4262" s="5" t="s">
        <v>1</v>
      </c>
    </row>
    <row r="4263" spans="1:5" x14ac:dyDescent="0.2">
      <c r="A4263" s="4" t="s">
        <v>17</v>
      </c>
      <c r="B4263" s="5">
        <v>149577</v>
      </c>
      <c r="C4263" s="5" t="s">
        <v>6</v>
      </c>
      <c r="D4263" s="5">
        <v>145567</v>
      </c>
      <c r="E4263" s="5" t="s">
        <v>5</v>
      </c>
    </row>
    <row r="4264" spans="1:5" x14ac:dyDescent="0.2">
      <c r="A4264" s="4" t="s">
        <v>17</v>
      </c>
      <c r="B4264" s="5">
        <v>149614</v>
      </c>
      <c r="C4264" s="5" t="s">
        <v>2</v>
      </c>
      <c r="D4264" s="5">
        <v>145604</v>
      </c>
      <c r="E4264" s="5" t="s">
        <v>1</v>
      </c>
    </row>
    <row r="4265" spans="1:5" x14ac:dyDescent="0.2">
      <c r="A4265" s="4" t="s">
        <v>17</v>
      </c>
      <c r="B4265" s="5">
        <v>149622</v>
      </c>
      <c r="C4265" s="5" t="s">
        <v>6</v>
      </c>
      <c r="D4265" s="5">
        <v>145612</v>
      </c>
      <c r="E4265" s="5" t="s">
        <v>5</v>
      </c>
    </row>
    <row r="4266" spans="1:5" x14ac:dyDescent="0.2">
      <c r="A4266" s="4" t="s">
        <v>17</v>
      </c>
      <c r="B4266" s="5">
        <v>149665</v>
      </c>
      <c r="C4266" s="5" t="s">
        <v>5</v>
      </c>
      <c r="D4266" s="5">
        <v>145655</v>
      </c>
      <c r="E4266" s="5" t="s">
        <v>6</v>
      </c>
    </row>
    <row r="4267" spans="1:5" x14ac:dyDescent="0.2">
      <c r="A4267" s="4" t="s">
        <v>17</v>
      </c>
      <c r="B4267" s="5">
        <v>149706</v>
      </c>
      <c r="C4267" s="5" t="s">
        <v>5</v>
      </c>
      <c r="D4267" s="5">
        <v>145697</v>
      </c>
      <c r="E4267" s="5" t="s">
        <v>6</v>
      </c>
    </row>
    <row r="4268" spans="1:5" x14ac:dyDescent="0.2">
      <c r="A4268" s="4" t="s">
        <v>17</v>
      </c>
      <c r="B4268" s="5">
        <v>149795</v>
      </c>
      <c r="C4268" s="5" t="s">
        <v>2</v>
      </c>
      <c r="D4268" s="5">
        <v>145786</v>
      </c>
      <c r="E4268" s="5" t="s">
        <v>6</v>
      </c>
    </row>
    <row r="4269" spans="1:5" x14ac:dyDescent="0.2">
      <c r="A4269" s="4" t="s">
        <v>17</v>
      </c>
      <c r="B4269" s="5">
        <v>149856</v>
      </c>
      <c r="C4269" s="5" t="s">
        <v>5</v>
      </c>
      <c r="D4269" s="5">
        <v>145847</v>
      </c>
      <c r="E4269" s="5" t="s">
        <v>6</v>
      </c>
    </row>
    <row r="4270" spans="1:5" x14ac:dyDescent="0.2">
      <c r="A4270" s="4" t="s">
        <v>17</v>
      </c>
      <c r="B4270" s="5">
        <v>149906</v>
      </c>
      <c r="C4270" s="5" t="s">
        <v>1</v>
      </c>
      <c r="D4270" s="5">
        <v>145897</v>
      </c>
      <c r="E4270" s="5" t="s">
        <v>2</v>
      </c>
    </row>
    <row r="4271" spans="1:5" x14ac:dyDescent="0.2">
      <c r="A4271" s="4" t="s">
        <v>17</v>
      </c>
      <c r="B4271" s="5">
        <v>149951</v>
      </c>
      <c r="C4271" s="5" t="s">
        <v>2</v>
      </c>
      <c r="D4271" s="5">
        <v>145942</v>
      </c>
      <c r="E4271" s="5" t="s">
        <v>1</v>
      </c>
    </row>
    <row r="4272" spans="1:5" x14ac:dyDescent="0.2">
      <c r="A4272" s="4" t="s">
        <v>17</v>
      </c>
      <c r="B4272" s="5">
        <v>149962</v>
      </c>
      <c r="C4272" s="5" t="s">
        <v>6</v>
      </c>
      <c r="D4272" s="5">
        <v>145953</v>
      </c>
      <c r="E4272" s="5" t="s">
        <v>5</v>
      </c>
    </row>
    <row r="4273" spans="1:5" x14ac:dyDescent="0.2">
      <c r="A4273" s="4" t="s">
        <v>17</v>
      </c>
      <c r="B4273" s="5">
        <v>150051</v>
      </c>
      <c r="C4273" s="5" t="s">
        <v>1</v>
      </c>
      <c r="D4273" s="5">
        <v>146042</v>
      </c>
      <c r="E4273" s="5" t="s">
        <v>2</v>
      </c>
    </row>
    <row r="4274" spans="1:5" x14ac:dyDescent="0.2">
      <c r="A4274" s="4" t="s">
        <v>17</v>
      </c>
      <c r="B4274" s="5">
        <v>150079</v>
      </c>
      <c r="C4274" s="5" t="s">
        <v>5</v>
      </c>
      <c r="D4274" s="5">
        <v>146070</v>
      </c>
      <c r="E4274" s="5" t="s">
        <v>6</v>
      </c>
    </row>
    <row r="4275" spans="1:5" x14ac:dyDescent="0.2">
      <c r="A4275" s="4" t="s">
        <v>17</v>
      </c>
      <c r="B4275" s="5">
        <v>150081</v>
      </c>
      <c r="C4275" s="5" t="s">
        <v>6</v>
      </c>
      <c r="D4275" s="5">
        <v>146072</v>
      </c>
      <c r="E4275" s="5" t="s">
        <v>5</v>
      </c>
    </row>
    <row r="4276" spans="1:5" x14ac:dyDescent="0.2">
      <c r="A4276" s="4" t="s">
        <v>17</v>
      </c>
      <c r="B4276" s="5">
        <v>150083</v>
      </c>
      <c r="C4276" s="5" t="s">
        <v>1</v>
      </c>
      <c r="D4276" s="5">
        <v>146074</v>
      </c>
      <c r="E4276" s="5" t="s">
        <v>2</v>
      </c>
    </row>
    <row r="4277" spans="1:5" x14ac:dyDescent="0.2">
      <c r="A4277" s="4" t="s">
        <v>17</v>
      </c>
      <c r="B4277" s="5">
        <v>150086</v>
      </c>
      <c r="C4277" s="5" t="s">
        <v>5</v>
      </c>
      <c r="D4277" s="5">
        <v>146077</v>
      </c>
      <c r="E4277" s="5" t="s">
        <v>6</v>
      </c>
    </row>
    <row r="4278" spans="1:5" x14ac:dyDescent="0.2">
      <c r="A4278" s="4" t="s">
        <v>17</v>
      </c>
      <c r="B4278" s="5">
        <v>150136</v>
      </c>
      <c r="C4278" s="5" t="s">
        <v>1</v>
      </c>
      <c r="D4278" s="5">
        <v>146127</v>
      </c>
      <c r="E4278" s="5" t="s">
        <v>5</v>
      </c>
    </row>
    <row r="4279" spans="1:5" x14ac:dyDescent="0.2">
      <c r="A4279" s="4" t="s">
        <v>17</v>
      </c>
      <c r="B4279" s="5">
        <v>150142</v>
      </c>
      <c r="C4279" s="5" t="s">
        <v>6</v>
      </c>
      <c r="D4279" s="5">
        <v>146133</v>
      </c>
      <c r="E4279" s="5" t="s">
        <v>5</v>
      </c>
    </row>
    <row r="4280" spans="1:5" x14ac:dyDescent="0.2">
      <c r="A4280" s="4" t="s">
        <v>17</v>
      </c>
      <c r="B4280" s="5">
        <v>150182</v>
      </c>
      <c r="C4280" s="5" t="s">
        <v>2</v>
      </c>
      <c r="D4280" s="5">
        <v>146173</v>
      </c>
      <c r="E4280" s="5" t="s">
        <v>1</v>
      </c>
    </row>
    <row r="4281" spans="1:5" x14ac:dyDescent="0.2">
      <c r="A4281" s="4" t="s">
        <v>17</v>
      </c>
      <c r="B4281" s="5">
        <v>150232</v>
      </c>
      <c r="C4281" s="5" t="s">
        <v>1</v>
      </c>
      <c r="D4281" s="5">
        <v>146223</v>
      </c>
      <c r="E4281" s="5" t="s">
        <v>2</v>
      </c>
    </row>
    <row r="4282" spans="1:5" x14ac:dyDescent="0.2">
      <c r="A4282" s="4" t="s">
        <v>17</v>
      </c>
      <c r="B4282" s="5">
        <v>150248</v>
      </c>
      <c r="C4282" s="5" t="s">
        <v>5</v>
      </c>
      <c r="D4282" s="5">
        <v>146239</v>
      </c>
      <c r="E4282" s="5" t="s">
        <v>2</v>
      </c>
    </row>
    <row r="4283" spans="1:5" x14ac:dyDescent="0.2">
      <c r="A4283" s="4" t="s">
        <v>17</v>
      </c>
      <c r="B4283" s="5">
        <v>150338</v>
      </c>
      <c r="C4283" s="5" t="s">
        <v>6</v>
      </c>
      <c r="D4283" s="5">
        <v>146329</v>
      </c>
      <c r="E4283" s="5" t="s">
        <v>5</v>
      </c>
    </row>
    <row r="4284" spans="1:5" x14ac:dyDescent="0.2">
      <c r="A4284" s="4" t="s">
        <v>17</v>
      </c>
      <c r="B4284" s="5">
        <v>150392</v>
      </c>
      <c r="C4284" s="5" t="s">
        <v>6</v>
      </c>
      <c r="D4284" s="5">
        <v>146383</v>
      </c>
      <c r="E4284" s="5" t="s">
        <v>2</v>
      </c>
    </row>
    <row r="4285" spans="1:5" x14ac:dyDescent="0.2">
      <c r="A4285" s="4" t="s">
        <v>17</v>
      </c>
      <c r="B4285" s="5">
        <v>150421</v>
      </c>
      <c r="C4285" s="5" t="s">
        <v>2</v>
      </c>
      <c r="D4285" s="5">
        <v>146412</v>
      </c>
      <c r="E4285" s="5" t="s">
        <v>1</v>
      </c>
    </row>
    <row r="4286" spans="1:5" x14ac:dyDescent="0.2">
      <c r="A4286" s="4" t="s">
        <v>17</v>
      </c>
      <c r="B4286" s="5">
        <v>150444</v>
      </c>
      <c r="C4286" s="5" t="s">
        <v>2</v>
      </c>
      <c r="D4286" s="5">
        <v>146435</v>
      </c>
      <c r="E4286" s="5" t="s">
        <v>1</v>
      </c>
    </row>
    <row r="4287" spans="1:5" x14ac:dyDescent="0.2">
      <c r="A4287" s="4" t="s">
        <v>17</v>
      </c>
      <c r="B4287" s="5">
        <v>150470</v>
      </c>
      <c r="C4287" s="5" t="s">
        <v>6</v>
      </c>
      <c r="D4287" s="5">
        <v>146461</v>
      </c>
      <c r="E4287" s="5" t="s">
        <v>5</v>
      </c>
    </row>
    <row r="4288" spans="1:5" x14ac:dyDescent="0.2">
      <c r="A4288" s="4" t="s">
        <v>17</v>
      </c>
      <c r="B4288" s="5">
        <v>150476</v>
      </c>
      <c r="C4288" s="5" t="s">
        <v>1</v>
      </c>
      <c r="D4288" s="5">
        <v>146467</v>
      </c>
      <c r="E4288" s="5" t="s">
        <v>2</v>
      </c>
    </row>
    <row r="4289" spans="1:5" x14ac:dyDescent="0.2">
      <c r="A4289" s="4" t="s">
        <v>17</v>
      </c>
      <c r="B4289" s="5">
        <v>150593</v>
      </c>
      <c r="C4289" s="5" t="s">
        <v>1</v>
      </c>
      <c r="D4289" s="5">
        <v>146582</v>
      </c>
      <c r="E4289" s="5" t="s">
        <v>6</v>
      </c>
    </row>
    <row r="4290" spans="1:5" x14ac:dyDescent="0.2">
      <c r="A4290" s="4" t="s">
        <v>17</v>
      </c>
      <c r="B4290" s="5">
        <v>150619</v>
      </c>
      <c r="C4290" s="5" t="s">
        <v>1</v>
      </c>
      <c r="D4290" s="5">
        <v>146607</v>
      </c>
      <c r="E4290" s="5" t="s">
        <v>2</v>
      </c>
    </row>
    <row r="4291" spans="1:5" x14ac:dyDescent="0.2">
      <c r="A4291" s="4" t="s">
        <v>17</v>
      </c>
      <c r="B4291" s="5">
        <v>150639</v>
      </c>
      <c r="C4291" s="5" t="s">
        <v>1</v>
      </c>
      <c r="D4291" s="5">
        <v>146627</v>
      </c>
      <c r="E4291" s="5" t="s">
        <v>2</v>
      </c>
    </row>
    <row r="4292" spans="1:5" x14ac:dyDescent="0.2">
      <c r="A4292" s="4" t="s">
        <v>17</v>
      </c>
      <c r="B4292" s="5">
        <v>150723</v>
      </c>
      <c r="C4292" s="5" t="s">
        <v>2</v>
      </c>
      <c r="D4292" s="5">
        <v>146711</v>
      </c>
      <c r="E4292" s="5" t="s">
        <v>1</v>
      </c>
    </row>
    <row r="4293" spans="1:5" x14ac:dyDescent="0.2">
      <c r="A4293" s="4" t="s">
        <v>17</v>
      </c>
      <c r="B4293" s="5">
        <v>150802</v>
      </c>
      <c r="C4293" s="5" t="s">
        <v>2</v>
      </c>
      <c r="D4293" s="5">
        <v>146790</v>
      </c>
      <c r="E4293" s="5" t="s">
        <v>1</v>
      </c>
    </row>
    <row r="4294" spans="1:5" x14ac:dyDescent="0.2">
      <c r="A4294" s="4" t="s">
        <v>17</v>
      </c>
      <c r="B4294" s="5">
        <v>150919</v>
      </c>
      <c r="C4294" s="5" t="s">
        <v>5</v>
      </c>
      <c r="D4294" s="5">
        <v>146906</v>
      </c>
      <c r="E4294" s="5" t="s">
        <v>2</v>
      </c>
    </row>
    <row r="4295" spans="1:5" x14ac:dyDescent="0.2">
      <c r="A4295" s="4" t="s">
        <v>17</v>
      </c>
      <c r="B4295" s="5">
        <v>151003</v>
      </c>
      <c r="C4295" s="5" t="s">
        <v>6</v>
      </c>
      <c r="D4295" s="5">
        <v>146990</v>
      </c>
      <c r="E4295" s="5" t="s">
        <v>5</v>
      </c>
    </row>
    <row r="4296" spans="1:5" x14ac:dyDescent="0.2">
      <c r="A4296" s="4" t="s">
        <v>17</v>
      </c>
      <c r="B4296" s="5">
        <v>151118</v>
      </c>
      <c r="C4296" s="5" t="s">
        <v>1</v>
      </c>
      <c r="D4296" s="5">
        <v>147105</v>
      </c>
      <c r="E4296" s="5" t="s">
        <v>5</v>
      </c>
    </row>
    <row r="4297" spans="1:5" x14ac:dyDescent="0.2">
      <c r="A4297" s="4" t="s">
        <v>17</v>
      </c>
      <c r="B4297" s="5">
        <v>151171</v>
      </c>
      <c r="C4297" s="5" t="s">
        <v>2</v>
      </c>
      <c r="D4297" s="5">
        <v>147158</v>
      </c>
      <c r="E4297" s="5" t="s">
        <v>5</v>
      </c>
    </row>
    <row r="4298" spans="1:5" x14ac:dyDescent="0.2">
      <c r="A4298" s="4" t="s">
        <v>17</v>
      </c>
      <c r="B4298" s="5">
        <v>151325</v>
      </c>
      <c r="C4298" s="5" t="s">
        <v>1</v>
      </c>
      <c r="D4298" s="5">
        <v>147312</v>
      </c>
      <c r="E4298" s="5" t="s">
        <v>2</v>
      </c>
    </row>
    <row r="4299" spans="1:5" x14ac:dyDescent="0.2">
      <c r="A4299" s="4" t="s">
        <v>17</v>
      </c>
      <c r="B4299" s="5">
        <v>151416</v>
      </c>
      <c r="C4299" s="5" t="s">
        <v>2</v>
      </c>
      <c r="D4299" s="5">
        <v>147404</v>
      </c>
      <c r="E4299" s="5" t="s">
        <v>1</v>
      </c>
    </row>
    <row r="4300" spans="1:5" x14ac:dyDescent="0.2">
      <c r="A4300" s="4" t="s">
        <v>17</v>
      </c>
      <c r="B4300" s="5">
        <v>151599</v>
      </c>
      <c r="C4300" s="5" t="s">
        <v>2</v>
      </c>
      <c r="D4300" s="5">
        <v>147586</v>
      </c>
      <c r="E4300" s="5" t="s">
        <v>1</v>
      </c>
    </row>
    <row r="4301" spans="1:5" x14ac:dyDescent="0.2">
      <c r="A4301" s="4" t="s">
        <v>17</v>
      </c>
      <c r="B4301" s="5">
        <v>151640</v>
      </c>
      <c r="C4301" s="5" t="s">
        <v>6</v>
      </c>
      <c r="D4301" s="5">
        <v>147627</v>
      </c>
      <c r="E4301" s="5" t="s">
        <v>5</v>
      </c>
    </row>
    <row r="4302" spans="1:5" x14ac:dyDescent="0.2">
      <c r="A4302" s="4" t="s">
        <v>17</v>
      </c>
      <c r="B4302" s="5">
        <v>151733</v>
      </c>
      <c r="C4302" s="5" t="s">
        <v>2</v>
      </c>
      <c r="D4302" s="5">
        <v>147720</v>
      </c>
      <c r="E4302" s="5" t="s">
        <v>1</v>
      </c>
    </row>
    <row r="4303" spans="1:5" x14ac:dyDescent="0.2">
      <c r="A4303" s="4" t="s">
        <v>17</v>
      </c>
      <c r="B4303" s="5">
        <v>151824</v>
      </c>
      <c r="C4303" s="5" t="s">
        <v>6</v>
      </c>
      <c r="D4303" s="5">
        <v>147811</v>
      </c>
      <c r="E4303" s="5" t="s">
        <v>5</v>
      </c>
    </row>
    <row r="4304" spans="1:5" x14ac:dyDescent="0.2">
      <c r="A4304" s="4" t="s">
        <v>17</v>
      </c>
      <c r="B4304" s="5">
        <v>152094</v>
      </c>
      <c r="C4304" s="5" t="s">
        <v>6</v>
      </c>
      <c r="D4304" s="5">
        <v>148081</v>
      </c>
      <c r="E4304" s="5" t="s">
        <v>1</v>
      </c>
    </row>
    <row r="4305" spans="1:5" x14ac:dyDescent="0.2">
      <c r="A4305" s="4" t="s">
        <v>17</v>
      </c>
      <c r="B4305" s="5">
        <v>152121</v>
      </c>
      <c r="C4305" s="5" t="s">
        <v>5</v>
      </c>
      <c r="D4305" s="5">
        <v>148108</v>
      </c>
      <c r="E4305" s="5" t="s">
        <v>6</v>
      </c>
    </row>
    <row r="4306" spans="1:5" x14ac:dyDescent="0.2">
      <c r="A4306" s="4" t="s">
        <v>17</v>
      </c>
      <c r="B4306" s="5">
        <v>152274</v>
      </c>
      <c r="C4306" s="5" t="s">
        <v>1</v>
      </c>
      <c r="D4306" s="5">
        <v>148261</v>
      </c>
      <c r="E4306" s="5" t="s">
        <v>2</v>
      </c>
    </row>
    <row r="4307" spans="1:5" x14ac:dyDescent="0.2">
      <c r="A4307" s="4" t="s">
        <v>17</v>
      </c>
      <c r="B4307" s="5">
        <v>152397</v>
      </c>
      <c r="C4307" s="5" t="s">
        <v>1</v>
      </c>
      <c r="D4307" s="5">
        <v>148384</v>
      </c>
      <c r="E4307" s="5" t="s">
        <v>2</v>
      </c>
    </row>
    <row r="4308" spans="1:5" x14ac:dyDescent="0.2">
      <c r="A4308" s="4" t="s">
        <v>17</v>
      </c>
      <c r="B4308" s="5">
        <v>152625</v>
      </c>
      <c r="C4308" s="5" t="s">
        <v>2</v>
      </c>
      <c r="D4308" s="5">
        <v>148612</v>
      </c>
      <c r="E4308" s="5" t="s">
        <v>1</v>
      </c>
    </row>
    <row r="4309" spans="1:5" x14ac:dyDescent="0.2">
      <c r="A4309" s="4" t="s">
        <v>17</v>
      </c>
      <c r="B4309" s="5">
        <v>152677</v>
      </c>
      <c r="C4309" s="5" t="s">
        <v>1</v>
      </c>
      <c r="D4309" s="5">
        <v>148664</v>
      </c>
      <c r="E4309" s="5" t="s">
        <v>2</v>
      </c>
    </row>
    <row r="4310" spans="1:5" x14ac:dyDescent="0.2">
      <c r="A4310" s="4" t="s">
        <v>17</v>
      </c>
      <c r="B4310" s="5">
        <v>152769</v>
      </c>
      <c r="C4310" s="5" t="s">
        <v>2</v>
      </c>
      <c r="D4310" s="5">
        <v>148756</v>
      </c>
      <c r="E4310" s="5" t="s">
        <v>1</v>
      </c>
    </row>
    <row r="4311" spans="1:5" x14ac:dyDescent="0.2">
      <c r="A4311" s="4" t="s">
        <v>17</v>
      </c>
      <c r="B4311" s="5">
        <v>152802</v>
      </c>
      <c r="C4311" s="5" t="s">
        <v>2</v>
      </c>
      <c r="D4311" s="5">
        <v>148789</v>
      </c>
      <c r="E4311" s="5" t="s">
        <v>1</v>
      </c>
    </row>
    <row r="4312" spans="1:5" x14ac:dyDescent="0.2">
      <c r="A4312" s="4" t="s">
        <v>17</v>
      </c>
      <c r="B4312" s="5">
        <v>152925</v>
      </c>
      <c r="C4312" s="5" t="s">
        <v>2</v>
      </c>
      <c r="D4312" s="5">
        <v>148912</v>
      </c>
      <c r="E4312" s="5" t="s">
        <v>1</v>
      </c>
    </row>
    <row r="4313" spans="1:5" x14ac:dyDescent="0.2">
      <c r="A4313" s="4" t="s">
        <v>17</v>
      </c>
      <c r="B4313" s="5">
        <v>152944</v>
      </c>
      <c r="C4313" s="5" t="s">
        <v>2</v>
      </c>
      <c r="D4313" s="5">
        <v>148931</v>
      </c>
      <c r="E4313" s="5" t="s">
        <v>1</v>
      </c>
    </row>
    <row r="4314" spans="1:5" x14ac:dyDescent="0.2">
      <c r="A4314" s="4" t="s">
        <v>17</v>
      </c>
      <c r="B4314" s="5">
        <v>152946</v>
      </c>
      <c r="C4314" s="5" t="s">
        <v>5</v>
      </c>
      <c r="D4314" s="5">
        <v>148933</v>
      </c>
      <c r="E4314" s="5" t="s">
        <v>6</v>
      </c>
    </row>
    <row r="4315" spans="1:5" x14ac:dyDescent="0.2">
      <c r="A4315" s="4" t="s">
        <v>17</v>
      </c>
      <c r="B4315" s="5">
        <v>153195</v>
      </c>
      <c r="C4315" s="5" t="s">
        <v>6</v>
      </c>
      <c r="D4315" s="5">
        <v>149182</v>
      </c>
      <c r="E4315" s="5" t="s">
        <v>5</v>
      </c>
    </row>
    <row r="4316" spans="1:5" x14ac:dyDescent="0.2">
      <c r="A4316" s="4" t="s">
        <v>17</v>
      </c>
      <c r="B4316" s="5">
        <v>153282</v>
      </c>
      <c r="C4316" s="5" t="s">
        <v>5</v>
      </c>
      <c r="D4316" s="5">
        <v>149269</v>
      </c>
      <c r="E4316" s="5" t="s">
        <v>6</v>
      </c>
    </row>
    <row r="4317" spans="1:5" x14ac:dyDescent="0.2">
      <c r="A4317" s="4" t="s">
        <v>17</v>
      </c>
      <c r="B4317" s="5">
        <v>153731</v>
      </c>
      <c r="C4317" s="5" t="s">
        <v>2</v>
      </c>
      <c r="D4317" s="5">
        <v>149718</v>
      </c>
      <c r="E4317" s="5" t="s">
        <v>1</v>
      </c>
    </row>
    <row r="4318" spans="1:5" x14ac:dyDescent="0.2">
      <c r="A4318" s="4" t="s">
        <v>17</v>
      </c>
      <c r="B4318" s="5">
        <v>153859</v>
      </c>
      <c r="C4318" s="5" t="s">
        <v>6</v>
      </c>
      <c r="D4318" s="5">
        <v>149846</v>
      </c>
      <c r="E4318" s="5" t="s">
        <v>5</v>
      </c>
    </row>
    <row r="4319" spans="1:5" x14ac:dyDescent="0.2">
      <c r="A4319" s="4" t="s">
        <v>17</v>
      </c>
      <c r="B4319" s="5">
        <v>153991</v>
      </c>
      <c r="C4319" s="5" t="s">
        <v>1</v>
      </c>
      <c r="D4319" s="5">
        <v>149978</v>
      </c>
      <c r="E4319" s="5" t="s">
        <v>2</v>
      </c>
    </row>
    <row r="4320" spans="1:5" x14ac:dyDescent="0.2">
      <c r="A4320" s="4" t="s">
        <v>17</v>
      </c>
      <c r="B4320" s="5">
        <v>154229</v>
      </c>
      <c r="C4320" s="5" t="s">
        <v>1</v>
      </c>
      <c r="D4320" s="5">
        <v>150216</v>
      </c>
      <c r="E4320" s="5" t="s">
        <v>2</v>
      </c>
    </row>
    <row r="4321" spans="1:5" x14ac:dyDescent="0.2">
      <c r="A4321" s="4" t="s">
        <v>17</v>
      </c>
      <c r="B4321" s="5">
        <v>154677</v>
      </c>
      <c r="C4321" s="5" t="s">
        <v>2</v>
      </c>
      <c r="D4321" s="5">
        <v>150664</v>
      </c>
      <c r="E4321" s="5" t="s">
        <v>6</v>
      </c>
    </row>
    <row r="4322" spans="1:5" x14ac:dyDescent="0.2">
      <c r="A4322" s="4" t="s">
        <v>17</v>
      </c>
      <c r="B4322" s="5">
        <v>154680</v>
      </c>
      <c r="C4322" s="5" t="s">
        <v>6</v>
      </c>
      <c r="D4322" s="5">
        <v>150667</v>
      </c>
      <c r="E4322" s="5" t="s">
        <v>5</v>
      </c>
    </row>
    <row r="4323" spans="1:5" x14ac:dyDescent="0.2">
      <c r="A4323" s="4" t="s">
        <v>17</v>
      </c>
      <c r="B4323" s="5">
        <v>154704</v>
      </c>
      <c r="C4323" s="5" t="s">
        <v>6</v>
      </c>
      <c r="D4323" s="5">
        <v>150691</v>
      </c>
      <c r="E4323" s="5" t="s">
        <v>5</v>
      </c>
    </row>
    <row r="4324" spans="1:5" x14ac:dyDescent="0.2">
      <c r="A4324" s="4" t="s">
        <v>17</v>
      </c>
      <c r="B4324" s="5">
        <v>154746</v>
      </c>
      <c r="C4324" s="5" t="s">
        <v>5</v>
      </c>
      <c r="D4324" s="5">
        <v>150733</v>
      </c>
      <c r="E4324" s="5" t="s">
        <v>6</v>
      </c>
    </row>
    <row r="4325" spans="1:5" x14ac:dyDescent="0.2">
      <c r="A4325" s="4" t="s">
        <v>17</v>
      </c>
      <c r="B4325" s="5">
        <v>154932</v>
      </c>
      <c r="C4325" s="5" t="s">
        <v>1</v>
      </c>
      <c r="D4325" s="5">
        <v>150919</v>
      </c>
      <c r="E4325" s="5" t="s">
        <v>2</v>
      </c>
    </row>
    <row r="4326" spans="1:5" x14ac:dyDescent="0.2">
      <c r="A4326" s="4" t="s">
        <v>17</v>
      </c>
      <c r="B4326" s="5">
        <v>154980</v>
      </c>
      <c r="C4326" s="5" t="s">
        <v>6</v>
      </c>
      <c r="D4326" s="5">
        <v>150967</v>
      </c>
      <c r="E4326" s="5" t="s">
        <v>2</v>
      </c>
    </row>
    <row r="4327" spans="1:5" x14ac:dyDescent="0.2">
      <c r="A4327" s="4" t="s">
        <v>17</v>
      </c>
      <c r="B4327" s="5">
        <v>155037</v>
      </c>
      <c r="C4327" s="5" t="s">
        <v>1</v>
      </c>
      <c r="D4327" s="5">
        <v>151024</v>
      </c>
      <c r="E4327" s="5" t="s">
        <v>2</v>
      </c>
    </row>
    <row r="4328" spans="1:5" x14ac:dyDescent="0.2">
      <c r="A4328" s="4" t="s">
        <v>17</v>
      </c>
      <c r="B4328" s="5">
        <v>155175</v>
      </c>
      <c r="C4328" s="5" t="s">
        <v>2</v>
      </c>
      <c r="D4328" s="5">
        <v>151162</v>
      </c>
      <c r="E4328" s="5" t="s">
        <v>1</v>
      </c>
    </row>
    <row r="4329" spans="1:5" x14ac:dyDescent="0.2">
      <c r="A4329" s="4" t="s">
        <v>17</v>
      </c>
      <c r="B4329" s="5">
        <v>155186</v>
      </c>
      <c r="C4329" s="5" t="s">
        <v>6</v>
      </c>
      <c r="D4329" s="5">
        <v>151173</v>
      </c>
      <c r="E4329" s="5" t="s">
        <v>5</v>
      </c>
    </row>
    <row r="4330" spans="1:5" x14ac:dyDescent="0.2">
      <c r="A4330" s="4" t="s">
        <v>17</v>
      </c>
      <c r="B4330" s="5">
        <v>155572</v>
      </c>
      <c r="C4330" s="5" t="s">
        <v>1</v>
      </c>
      <c r="D4330" s="5">
        <v>151559</v>
      </c>
      <c r="E4330" s="5" t="s">
        <v>2</v>
      </c>
    </row>
    <row r="4331" spans="1:5" x14ac:dyDescent="0.2">
      <c r="A4331" s="4" t="s">
        <v>17</v>
      </c>
      <c r="B4331" s="5">
        <v>155587</v>
      </c>
      <c r="C4331" s="5" t="s">
        <v>5</v>
      </c>
      <c r="D4331" s="5">
        <v>151574</v>
      </c>
      <c r="E4331" s="5" t="s">
        <v>6</v>
      </c>
    </row>
    <row r="4332" spans="1:5" x14ac:dyDescent="0.2">
      <c r="A4332" s="4" t="s">
        <v>17</v>
      </c>
      <c r="B4332" s="5">
        <v>155735</v>
      </c>
      <c r="C4332" s="5" t="s">
        <v>5</v>
      </c>
      <c r="D4332" s="5">
        <v>151722</v>
      </c>
      <c r="E4332" s="5" t="s">
        <v>6</v>
      </c>
    </row>
    <row r="4333" spans="1:5" x14ac:dyDescent="0.2">
      <c r="A4333" s="4" t="s">
        <v>17</v>
      </c>
      <c r="B4333" s="5">
        <v>156924</v>
      </c>
      <c r="C4333" s="5" t="s">
        <v>5</v>
      </c>
      <c r="D4333" s="5">
        <v>152911</v>
      </c>
      <c r="E4333" s="5" t="s">
        <v>6</v>
      </c>
    </row>
    <row r="4334" spans="1:5" x14ac:dyDescent="0.2">
      <c r="A4334" s="4" t="s">
        <v>17</v>
      </c>
      <c r="B4334" s="5">
        <v>157305</v>
      </c>
      <c r="C4334" s="5" t="s">
        <v>6</v>
      </c>
      <c r="D4334" s="5">
        <v>153292</v>
      </c>
      <c r="E4334" s="5" t="s">
        <v>5</v>
      </c>
    </row>
    <row r="4335" spans="1:5" x14ac:dyDescent="0.2">
      <c r="A4335" s="4" t="s">
        <v>17</v>
      </c>
      <c r="B4335" s="5">
        <v>157424</v>
      </c>
      <c r="C4335" s="5" t="s">
        <v>6</v>
      </c>
      <c r="D4335" s="5">
        <v>153411</v>
      </c>
      <c r="E4335" s="5" t="s">
        <v>5</v>
      </c>
    </row>
    <row r="4336" spans="1:5" x14ac:dyDescent="0.2">
      <c r="A4336" s="4" t="s">
        <v>17</v>
      </c>
      <c r="B4336" s="5">
        <v>157495</v>
      </c>
      <c r="C4336" s="5" t="s">
        <v>2</v>
      </c>
      <c r="D4336" s="5">
        <v>153482</v>
      </c>
      <c r="E4336" s="5" t="s">
        <v>6</v>
      </c>
    </row>
    <row r="4337" spans="1:5" x14ac:dyDescent="0.2">
      <c r="A4337" s="4" t="s">
        <v>17</v>
      </c>
      <c r="B4337" s="5">
        <v>157497</v>
      </c>
      <c r="C4337" s="5" t="s">
        <v>6</v>
      </c>
      <c r="D4337" s="5">
        <v>153484</v>
      </c>
      <c r="E4337" s="5" t="s">
        <v>2</v>
      </c>
    </row>
    <row r="4338" spans="1:5" x14ac:dyDescent="0.2">
      <c r="A4338" s="4" t="s">
        <v>17</v>
      </c>
      <c r="B4338" s="5">
        <v>157616</v>
      </c>
      <c r="C4338" s="5" t="s">
        <v>6</v>
      </c>
      <c r="D4338" s="5">
        <v>153603</v>
      </c>
      <c r="E4338" s="5" t="s">
        <v>5</v>
      </c>
    </row>
    <row r="4339" spans="1:5" x14ac:dyDescent="0.2">
      <c r="A4339" s="4" t="s">
        <v>17</v>
      </c>
      <c r="B4339" s="5">
        <v>157807</v>
      </c>
      <c r="C4339" s="5" t="s">
        <v>2</v>
      </c>
      <c r="D4339" s="5">
        <v>153794</v>
      </c>
      <c r="E4339" s="5" t="s">
        <v>1</v>
      </c>
    </row>
    <row r="4340" spans="1:5" x14ac:dyDescent="0.2">
      <c r="A4340" s="4" t="s">
        <v>17</v>
      </c>
      <c r="B4340" s="5">
        <v>158014</v>
      </c>
      <c r="C4340" s="5" t="s">
        <v>5</v>
      </c>
      <c r="D4340" s="5">
        <v>154001</v>
      </c>
      <c r="E4340" s="5" t="s">
        <v>6</v>
      </c>
    </row>
    <row r="4341" spans="1:5" x14ac:dyDescent="0.2">
      <c r="A4341" s="4" t="s">
        <v>17</v>
      </c>
      <c r="B4341" s="5">
        <v>158092</v>
      </c>
      <c r="C4341" s="5" t="s">
        <v>5</v>
      </c>
      <c r="D4341" s="5">
        <v>154079</v>
      </c>
      <c r="E4341" s="5" t="s">
        <v>2</v>
      </c>
    </row>
    <row r="4342" spans="1:5" x14ac:dyDescent="0.2">
      <c r="A4342" s="4" t="s">
        <v>17</v>
      </c>
      <c r="B4342" s="5">
        <v>158098</v>
      </c>
      <c r="C4342" s="5" t="s">
        <v>5</v>
      </c>
      <c r="D4342" s="5">
        <v>154085</v>
      </c>
      <c r="E4342" s="5" t="s">
        <v>2</v>
      </c>
    </row>
    <row r="4343" spans="1:5" x14ac:dyDescent="0.2">
      <c r="A4343" s="4" t="s">
        <v>17</v>
      </c>
      <c r="B4343" s="5">
        <v>158374</v>
      </c>
      <c r="C4343" s="5" t="s">
        <v>6</v>
      </c>
      <c r="D4343" s="5">
        <v>154361</v>
      </c>
      <c r="E4343" s="5" t="s">
        <v>5</v>
      </c>
    </row>
    <row r="4344" spans="1:5" x14ac:dyDescent="0.2">
      <c r="A4344" s="4" t="s">
        <v>17</v>
      </c>
      <c r="B4344" s="5">
        <v>158566</v>
      </c>
      <c r="C4344" s="5" t="s">
        <v>5</v>
      </c>
      <c r="D4344" s="5">
        <v>154553</v>
      </c>
      <c r="E4344" s="5" t="s">
        <v>6</v>
      </c>
    </row>
    <row r="4345" spans="1:5" x14ac:dyDescent="0.2">
      <c r="A4345" s="4" t="s">
        <v>17</v>
      </c>
      <c r="B4345" s="5">
        <v>158962</v>
      </c>
      <c r="C4345" s="5" t="s">
        <v>5</v>
      </c>
      <c r="D4345" s="5">
        <v>154949</v>
      </c>
      <c r="E4345" s="5" t="s">
        <v>1</v>
      </c>
    </row>
    <row r="4346" spans="1:5" x14ac:dyDescent="0.2">
      <c r="A4346" s="4" t="s">
        <v>17</v>
      </c>
      <c r="B4346" s="5">
        <v>159088</v>
      </c>
      <c r="C4346" s="5" t="s">
        <v>6</v>
      </c>
      <c r="D4346" s="5">
        <v>155075</v>
      </c>
      <c r="E4346" s="5" t="s">
        <v>2</v>
      </c>
    </row>
    <row r="4347" spans="1:5" x14ac:dyDescent="0.2">
      <c r="A4347" s="4" t="s">
        <v>17</v>
      </c>
      <c r="B4347" s="5">
        <v>159238</v>
      </c>
      <c r="C4347" s="5" t="s">
        <v>2</v>
      </c>
      <c r="D4347" s="5">
        <v>155225</v>
      </c>
      <c r="E4347" s="5" t="s">
        <v>5</v>
      </c>
    </row>
    <row r="4348" spans="1:5" x14ac:dyDescent="0.2">
      <c r="A4348" s="4" t="s">
        <v>17</v>
      </c>
      <c r="B4348" s="5">
        <v>159377</v>
      </c>
      <c r="C4348" s="5" t="s">
        <v>2</v>
      </c>
      <c r="D4348" s="5">
        <v>155364</v>
      </c>
      <c r="E4348" s="5" t="s">
        <v>6</v>
      </c>
    </row>
    <row r="4349" spans="1:5" x14ac:dyDescent="0.2">
      <c r="A4349" s="4" t="s">
        <v>17</v>
      </c>
      <c r="B4349" s="5">
        <v>159599</v>
      </c>
      <c r="C4349" s="5" t="s">
        <v>5</v>
      </c>
      <c r="D4349" s="5">
        <v>155586</v>
      </c>
      <c r="E4349" s="5" t="s">
        <v>6</v>
      </c>
    </row>
    <row r="4350" spans="1:5" x14ac:dyDescent="0.2">
      <c r="A4350" s="4" t="s">
        <v>17</v>
      </c>
      <c r="B4350" s="5">
        <v>159782</v>
      </c>
      <c r="C4350" s="5" t="s">
        <v>6</v>
      </c>
      <c r="D4350" s="5">
        <v>155769</v>
      </c>
      <c r="E4350" s="5" t="s">
        <v>5</v>
      </c>
    </row>
    <row r="4351" spans="1:5" x14ac:dyDescent="0.2">
      <c r="A4351" s="4" t="s">
        <v>17</v>
      </c>
      <c r="B4351" s="5">
        <v>159887</v>
      </c>
      <c r="C4351" s="5" t="s">
        <v>6</v>
      </c>
      <c r="D4351" s="5">
        <v>155874</v>
      </c>
      <c r="E4351" s="5" t="s">
        <v>1</v>
      </c>
    </row>
    <row r="4352" spans="1:5" x14ac:dyDescent="0.2">
      <c r="A4352" s="4" t="s">
        <v>17</v>
      </c>
      <c r="B4352" s="5">
        <v>160876</v>
      </c>
      <c r="C4352" s="5" t="s">
        <v>1</v>
      </c>
      <c r="D4352" s="5">
        <v>156863</v>
      </c>
      <c r="E4352" s="5" t="s">
        <v>2</v>
      </c>
    </row>
    <row r="4353" spans="1:5" x14ac:dyDescent="0.2">
      <c r="A4353" s="4" t="s">
        <v>17</v>
      </c>
      <c r="B4353" s="5">
        <v>161504</v>
      </c>
      <c r="C4353" s="5" t="s">
        <v>2</v>
      </c>
      <c r="D4353" s="5">
        <v>157491</v>
      </c>
      <c r="E4353" s="5" t="s">
        <v>1</v>
      </c>
    </row>
    <row r="4354" spans="1:5" x14ac:dyDescent="0.2">
      <c r="A4354" s="4" t="s">
        <v>17</v>
      </c>
      <c r="B4354" s="5">
        <v>163422</v>
      </c>
      <c r="C4354" s="5" t="s">
        <v>5</v>
      </c>
      <c r="D4354" s="5">
        <v>159411</v>
      </c>
      <c r="E4354" s="5" t="s">
        <v>1</v>
      </c>
    </row>
    <row r="4355" spans="1:5" x14ac:dyDescent="0.2">
      <c r="A4355" s="4" t="s">
        <v>17</v>
      </c>
      <c r="B4355" s="5">
        <v>166046</v>
      </c>
      <c r="C4355" s="5" t="s">
        <v>6</v>
      </c>
      <c r="D4355" s="5">
        <v>162035</v>
      </c>
      <c r="E4355" s="5" t="s">
        <v>1</v>
      </c>
    </row>
    <row r="4356" spans="1:5" x14ac:dyDescent="0.2">
      <c r="A4356" s="4" t="s">
        <v>17</v>
      </c>
      <c r="B4356" s="5">
        <v>227634</v>
      </c>
      <c r="C4356" s="5" t="s">
        <v>6</v>
      </c>
      <c r="D4356" s="5">
        <v>235610</v>
      </c>
      <c r="E4356" s="5" t="s">
        <v>5</v>
      </c>
    </row>
    <row r="4357" spans="1:5" x14ac:dyDescent="0.2">
      <c r="A4357" s="4" t="s">
        <v>17</v>
      </c>
      <c r="B4357" s="5">
        <v>239278</v>
      </c>
      <c r="C4357" s="5" t="s">
        <v>1</v>
      </c>
      <c r="D4357" s="5">
        <v>247308</v>
      </c>
      <c r="E4357" s="5" t="s">
        <v>6</v>
      </c>
    </row>
    <row r="4358" spans="1:5" x14ac:dyDescent="0.2">
      <c r="A4358" s="4" t="s">
        <v>17</v>
      </c>
      <c r="B4358" s="5">
        <v>244719</v>
      </c>
      <c r="C4358" s="5" t="s">
        <v>5</v>
      </c>
      <c r="D4358" s="5">
        <v>252749</v>
      </c>
      <c r="E4358" s="5" t="s">
        <v>6</v>
      </c>
    </row>
    <row r="4359" spans="1:5" x14ac:dyDescent="0.2">
      <c r="A4359" s="4" t="s">
        <v>17</v>
      </c>
      <c r="B4359" s="5">
        <v>257896</v>
      </c>
      <c r="C4359" s="5" t="s">
        <v>5</v>
      </c>
      <c r="D4359" s="5">
        <v>265926</v>
      </c>
      <c r="E4359" s="5" t="s">
        <v>6</v>
      </c>
    </row>
    <row r="4360" spans="1:5" x14ac:dyDescent="0.2">
      <c r="A4360" s="4" t="s">
        <v>17</v>
      </c>
      <c r="B4360" s="5">
        <v>417054</v>
      </c>
      <c r="C4360" s="5" t="s">
        <v>5</v>
      </c>
      <c r="D4360" s="5">
        <v>425126</v>
      </c>
      <c r="E4360" s="5" t="s">
        <v>6</v>
      </c>
    </row>
    <row r="4361" spans="1:5" x14ac:dyDescent="0.2">
      <c r="A4361" s="4" t="s">
        <v>17</v>
      </c>
      <c r="B4361" s="5">
        <v>538253</v>
      </c>
      <c r="C4361" s="5" t="s">
        <v>1</v>
      </c>
      <c r="D4361" s="5">
        <v>546322</v>
      </c>
      <c r="E4361" s="5" t="s">
        <v>2</v>
      </c>
    </row>
    <row r="4362" spans="1:5" x14ac:dyDescent="0.2">
      <c r="A4362" s="4" t="s">
        <v>17</v>
      </c>
      <c r="B4362" s="5">
        <v>556839</v>
      </c>
      <c r="C4362" s="5" t="s">
        <v>2</v>
      </c>
      <c r="D4362" s="5">
        <v>564911</v>
      </c>
      <c r="E4362" s="5" t="s">
        <v>5</v>
      </c>
    </row>
    <row r="4363" spans="1:5" x14ac:dyDescent="0.2">
      <c r="A4363" s="4" t="s">
        <v>17</v>
      </c>
      <c r="B4363" s="5">
        <v>556840</v>
      </c>
      <c r="C4363" s="5" t="s">
        <v>5</v>
      </c>
      <c r="D4363" s="5">
        <v>564912</v>
      </c>
      <c r="E4363" s="5" t="s">
        <v>2</v>
      </c>
    </row>
    <row r="4364" spans="1:5" x14ac:dyDescent="0.2">
      <c r="A4364" s="4" t="s">
        <v>17</v>
      </c>
      <c r="B4364" s="5">
        <v>556864</v>
      </c>
      <c r="C4364" s="5" t="s">
        <v>5</v>
      </c>
      <c r="D4364" s="5">
        <v>1</v>
      </c>
      <c r="E4364" s="5" t="s">
        <v>6</v>
      </c>
    </row>
    <row r="4365" spans="1:5" x14ac:dyDescent="0.2">
      <c r="A4365" s="4" t="s">
        <v>17</v>
      </c>
      <c r="B4365" s="5">
        <v>556865</v>
      </c>
      <c r="C4365" s="5" t="s">
        <v>5</v>
      </c>
      <c r="D4365" s="5">
        <v>2</v>
      </c>
      <c r="E4365" s="5" t="s">
        <v>1</v>
      </c>
    </row>
    <row r="4366" spans="1:5" x14ac:dyDescent="0.2">
      <c r="A4366" s="4" t="s">
        <v>17</v>
      </c>
      <c r="B4366" s="5">
        <v>556866</v>
      </c>
      <c r="C4366" s="5" t="s">
        <v>2</v>
      </c>
      <c r="D4366" s="5">
        <v>3</v>
      </c>
      <c r="E4366" s="5" t="s">
        <v>1</v>
      </c>
    </row>
    <row r="4367" spans="1:5" x14ac:dyDescent="0.2">
      <c r="A4367" s="4" t="s">
        <v>16</v>
      </c>
      <c r="B4367" s="5">
        <v>23214</v>
      </c>
      <c r="C4367" s="5" t="s">
        <v>2</v>
      </c>
      <c r="D4367" s="5">
        <v>12079</v>
      </c>
      <c r="E4367" s="5" t="s">
        <v>5</v>
      </c>
    </row>
    <row r="4368" spans="1:5" x14ac:dyDescent="0.2">
      <c r="A4368" s="4" t="s">
        <v>16</v>
      </c>
      <c r="B4368" s="5">
        <v>25418</v>
      </c>
      <c r="C4368" s="5" t="s">
        <v>2</v>
      </c>
      <c r="D4368" s="5">
        <v>14448</v>
      </c>
      <c r="E4368" s="5" t="s">
        <v>1</v>
      </c>
    </row>
    <row r="4369" spans="1:5" x14ac:dyDescent="0.2">
      <c r="A4369" s="4" t="s">
        <v>16</v>
      </c>
      <c r="B4369" s="5">
        <v>138422</v>
      </c>
      <c r="C4369" s="5" t="s">
        <v>2</v>
      </c>
      <c r="D4369" s="5">
        <v>128508</v>
      </c>
      <c r="E4369" s="5" t="s">
        <v>49</v>
      </c>
    </row>
    <row r="4370" spans="1:5" x14ac:dyDescent="0.2">
      <c r="A4370" s="4" t="s">
        <v>16</v>
      </c>
      <c r="B4370" s="5">
        <v>138423</v>
      </c>
      <c r="C4370" s="5" t="s">
        <v>2</v>
      </c>
      <c r="D4370" s="5">
        <v>128509</v>
      </c>
      <c r="E4370" s="5" t="s">
        <v>49</v>
      </c>
    </row>
    <row r="4371" spans="1:5" x14ac:dyDescent="0.2">
      <c r="A4371" s="4" t="s">
        <v>16</v>
      </c>
      <c r="B4371" s="5">
        <v>138424</v>
      </c>
      <c r="C4371" s="5" t="s">
        <v>6</v>
      </c>
      <c r="D4371" s="5">
        <v>128510</v>
      </c>
      <c r="E4371" s="5" t="s">
        <v>49</v>
      </c>
    </row>
    <row r="4372" spans="1:5" x14ac:dyDescent="0.2">
      <c r="A4372" s="4" t="s">
        <v>16</v>
      </c>
      <c r="B4372" s="5">
        <v>138425</v>
      </c>
      <c r="C4372" s="5" t="s">
        <v>6</v>
      </c>
      <c r="D4372" s="5">
        <v>128511</v>
      </c>
      <c r="E4372" s="5" t="s">
        <v>49</v>
      </c>
    </row>
    <row r="4373" spans="1:5" x14ac:dyDescent="0.2">
      <c r="A4373" s="4" t="s">
        <v>16</v>
      </c>
      <c r="B4373" s="5">
        <v>138426</v>
      </c>
      <c r="C4373" s="5" t="s">
        <v>1</v>
      </c>
      <c r="D4373" s="5">
        <v>128512</v>
      </c>
      <c r="E4373" s="5" t="s">
        <v>49</v>
      </c>
    </row>
    <row r="4374" spans="1:5" x14ac:dyDescent="0.2">
      <c r="A4374" s="4" t="s">
        <v>16</v>
      </c>
      <c r="B4374" s="5">
        <v>138428</v>
      </c>
      <c r="C4374" s="5" t="s">
        <v>5</v>
      </c>
      <c r="D4374" s="5">
        <v>128514</v>
      </c>
      <c r="E4374" s="5" t="s">
        <v>1</v>
      </c>
    </row>
    <row r="4375" spans="1:5" x14ac:dyDescent="0.2">
      <c r="A4375" s="4" t="s">
        <v>16</v>
      </c>
      <c r="B4375" s="5">
        <v>138429</v>
      </c>
      <c r="C4375" s="5" t="s">
        <v>6</v>
      </c>
      <c r="D4375" s="5">
        <v>128515</v>
      </c>
      <c r="E4375" s="5" t="s">
        <v>1</v>
      </c>
    </row>
    <row r="4376" spans="1:5" x14ac:dyDescent="0.2">
      <c r="A4376" s="4" t="s">
        <v>16</v>
      </c>
      <c r="B4376" s="5">
        <v>256304</v>
      </c>
      <c r="C4376" s="5" t="s">
        <v>2</v>
      </c>
      <c r="D4376" s="5">
        <v>246484</v>
      </c>
      <c r="E4376" s="5" t="s">
        <v>1</v>
      </c>
    </row>
    <row r="4377" spans="1:5" x14ac:dyDescent="0.2">
      <c r="A4377" s="4" t="s">
        <v>16</v>
      </c>
      <c r="B4377" s="5">
        <v>256581</v>
      </c>
      <c r="C4377" s="5" t="s">
        <v>1</v>
      </c>
      <c r="D4377" s="5">
        <v>246761</v>
      </c>
      <c r="E4377" s="5" t="s">
        <v>2</v>
      </c>
    </row>
    <row r="4378" spans="1:5" x14ac:dyDescent="0.2">
      <c r="A4378" s="4" t="s">
        <v>16</v>
      </c>
      <c r="B4378" s="5">
        <v>256673</v>
      </c>
      <c r="C4378" s="5" t="s">
        <v>2</v>
      </c>
      <c r="D4378" s="5">
        <v>246853</v>
      </c>
      <c r="E4378" s="5" t="s">
        <v>1</v>
      </c>
    </row>
    <row r="4379" spans="1:5" x14ac:dyDescent="0.2">
      <c r="A4379" s="4" t="s">
        <v>16</v>
      </c>
      <c r="B4379" s="5">
        <v>256715</v>
      </c>
      <c r="C4379" s="5" t="s">
        <v>2</v>
      </c>
      <c r="D4379" s="5">
        <v>246895</v>
      </c>
      <c r="E4379" s="5" t="s">
        <v>1</v>
      </c>
    </row>
    <row r="4380" spans="1:5" x14ac:dyDescent="0.2">
      <c r="A4380" s="4" t="s">
        <v>16</v>
      </c>
      <c r="B4380" s="5">
        <v>256728</v>
      </c>
      <c r="C4380" s="5" t="s">
        <v>5</v>
      </c>
      <c r="D4380" s="5">
        <v>246908</v>
      </c>
      <c r="E4380" s="5" t="s">
        <v>2</v>
      </c>
    </row>
    <row r="4381" spans="1:5" x14ac:dyDescent="0.2">
      <c r="A4381" s="4" t="s">
        <v>16</v>
      </c>
      <c r="B4381" s="5">
        <v>256751</v>
      </c>
      <c r="C4381" s="5" t="s">
        <v>6</v>
      </c>
      <c r="D4381" s="5">
        <v>246931</v>
      </c>
      <c r="E4381" s="5" t="s">
        <v>5</v>
      </c>
    </row>
    <row r="4382" spans="1:5" x14ac:dyDescent="0.2">
      <c r="A4382" s="4" t="s">
        <v>16</v>
      </c>
      <c r="B4382" s="5">
        <v>256752</v>
      </c>
      <c r="C4382" s="5" t="s">
        <v>5</v>
      </c>
      <c r="D4382" s="5">
        <v>246932</v>
      </c>
      <c r="E4382" s="5" t="s">
        <v>6</v>
      </c>
    </row>
    <row r="4383" spans="1:5" x14ac:dyDescent="0.2">
      <c r="A4383" s="4" t="s">
        <v>16</v>
      </c>
      <c r="B4383" s="5">
        <v>256796</v>
      </c>
      <c r="C4383" s="5" t="s">
        <v>2</v>
      </c>
      <c r="D4383" s="5">
        <v>246976</v>
      </c>
      <c r="E4383" s="5" t="s">
        <v>1</v>
      </c>
    </row>
    <row r="4384" spans="1:5" x14ac:dyDescent="0.2">
      <c r="A4384" s="4" t="s">
        <v>16</v>
      </c>
      <c r="B4384" s="5">
        <v>256885</v>
      </c>
      <c r="C4384" s="5" t="s">
        <v>1</v>
      </c>
      <c r="D4384" s="5">
        <v>247065</v>
      </c>
      <c r="E4384" s="5" t="s">
        <v>5</v>
      </c>
    </row>
    <row r="4385" spans="1:5" x14ac:dyDescent="0.2">
      <c r="A4385" s="4" t="s">
        <v>16</v>
      </c>
      <c r="B4385" s="5">
        <v>256921</v>
      </c>
      <c r="C4385" s="5" t="s">
        <v>5</v>
      </c>
      <c r="D4385" s="5">
        <v>247101</v>
      </c>
      <c r="E4385" s="5" t="s">
        <v>6</v>
      </c>
    </row>
    <row r="4386" spans="1:5" x14ac:dyDescent="0.2">
      <c r="A4386" s="4" t="s">
        <v>16</v>
      </c>
      <c r="B4386" s="5">
        <v>256951</v>
      </c>
      <c r="C4386" s="5" t="s">
        <v>5</v>
      </c>
      <c r="D4386" s="5">
        <v>247131</v>
      </c>
      <c r="E4386" s="5" t="s">
        <v>6</v>
      </c>
    </row>
    <row r="4387" spans="1:5" x14ac:dyDescent="0.2">
      <c r="A4387" s="4" t="s">
        <v>16</v>
      </c>
      <c r="B4387" s="5">
        <v>256984</v>
      </c>
      <c r="C4387" s="5" t="s">
        <v>6</v>
      </c>
      <c r="D4387" s="5">
        <v>247164</v>
      </c>
      <c r="E4387" s="5" t="s">
        <v>5</v>
      </c>
    </row>
    <row r="4388" spans="1:5" x14ac:dyDescent="0.2">
      <c r="A4388" s="4" t="s">
        <v>16</v>
      </c>
      <c r="B4388" s="5">
        <v>257003</v>
      </c>
      <c r="C4388" s="5" t="s">
        <v>1</v>
      </c>
      <c r="D4388" s="5">
        <v>247183</v>
      </c>
      <c r="E4388" s="5" t="s">
        <v>6</v>
      </c>
    </row>
    <row r="4389" spans="1:5" x14ac:dyDescent="0.2">
      <c r="A4389" s="4" t="s">
        <v>16</v>
      </c>
      <c r="B4389" s="5">
        <v>257011</v>
      </c>
      <c r="C4389" s="5" t="s">
        <v>2</v>
      </c>
      <c r="D4389" s="5">
        <v>247192</v>
      </c>
      <c r="E4389" s="5" t="s">
        <v>1</v>
      </c>
    </row>
    <row r="4390" spans="1:5" x14ac:dyDescent="0.2">
      <c r="A4390" s="4" t="s">
        <v>16</v>
      </c>
      <c r="B4390" s="5">
        <v>257018</v>
      </c>
      <c r="C4390" s="5" t="s">
        <v>5</v>
      </c>
      <c r="D4390" s="5">
        <v>247199</v>
      </c>
      <c r="E4390" s="5" t="s">
        <v>6</v>
      </c>
    </row>
    <row r="4391" spans="1:5" x14ac:dyDescent="0.2">
      <c r="A4391" s="4" t="s">
        <v>16</v>
      </c>
      <c r="B4391" s="5">
        <v>257135</v>
      </c>
      <c r="C4391" s="5" t="s">
        <v>5</v>
      </c>
      <c r="D4391" s="5">
        <v>247316</v>
      </c>
      <c r="E4391" s="5" t="s">
        <v>6</v>
      </c>
    </row>
    <row r="4392" spans="1:5" x14ac:dyDescent="0.2">
      <c r="A4392" s="4" t="s">
        <v>16</v>
      </c>
      <c r="B4392" s="5">
        <v>257350</v>
      </c>
      <c r="C4392" s="5" t="s">
        <v>6</v>
      </c>
      <c r="D4392" s="5">
        <v>247531</v>
      </c>
      <c r="E4392" s="5" t="s">
        <v>5</v>
      </c>
    </row>
    <row r="4393" spans="1:5" x14ac:dyDescent="0.2">
      <c r="A4393" s="4" t="s">
        <v>16</v>
      </c>
      <c r="B4393" s="5">
        <v>257381</v>
      </c>
      <c r="C4393" s="5" t="s">
        <v>2</v>
      </c>
      <c r="D4393" s="5">
        <v>247562</v>
      </c>
      <c r="E4393" s="5" t="s">
        <v>6</v>
      </c>
    </row>
    <row r="4394" spans="1:5" x14ac:dyDescent="0.2">
      <c r="A4394" s="4" t="s">
        <v>16</v>
      </c>
      <c r="B4394" s="5">
        <v>257464</v>
      </c>
      <c r="C4394" s="5" t="s">
        <v>2</v>
      </c>
      <c r="D4394" s="5">
        <v>247645</v>
      </c>
      <c r="E4394" s="5" t="s">
        <v>6</v>
      </c>
    </row>
    <row r="4395" spans="1:5" x14ac:dyDescent="0.2">
      <c r="A4395" s="4" t="s">
        <v>16</v>
      </c>
      <c r="B4395" s="5">
        <v>257516</v>
      </c>
      <c r="C4395" s="5" t="s">
        <v>6</v>
      </c>
      <c r="D4395" s="5">
        <v>247698</v>
      </c>
      <c r="E4395" s="5" t="s">
        <v>5</v>
      </c>
    </row>
    <row r="4396" spans="1:5" x14ac:dyDescent="0.2">
      <c r="A4396" s="4" t="s">
        <v>16</v>
      </c>
      <c r="B4396" s="5">
        <v>257521</v>
      </c>
      <c r="C4396" s="5" t="s">
        <v>1</v>
      </c>
      <c r="D4396" s="5">
        <v>247703</v>
      </c>
      <c r="E4396" s="5" t="s">
        <v>2</v>
      </c>
    </row>
    <row r="4397" spans="1:5" x14ac:dyDescent="0.2">
      <c r="A4397" s="4" t="s">
        <v>16</v>
      </c>
      <c r="B4397" s="5">
        <v>257522</v>
      </c>
      <c r="C4397" s="5" t="s">
        <v>5</v>
      </c>
      <c r="D4397" s="5">
        <v>247704</v>
      </c>
      <c r="E4397" s="5" t="s">
        <v>2</v>
      </c>
    </row>
    <row r="4398" spans="1:5" x14ac:dyDescent="0.2">
      <c r="A4398" s="4" t="s">
        <v>16</v>
      </c>
      <c r="B4398" s="5">
        <v>257531</v>
      </c>
      <c r="C4398" s="5" t="s">
        <v>1</v>
      </c>
      <c r="D4398" s="5">
        <v>247713</v>
      </c>
      <c r="E4398" s="5" t="s">
        <v>2</v>
      </c>
    </row>
    <row r="4399" spans="1:5" x14ac:dyDescent="0.2">
      <c r="A4399" s="4" t="s">
        <v>16</v>
      </c>
      <c r="B4399" s="5">
        <v>257534</v>
      </c>
      <c r="C4399" s="5" t="s">
        <v>1</v>
      </c>
      <c r="D4399" s="5">
        <v>247716</v>
      </c>
      <c r="E4399" s="5" t="s">
        <v>6</v>
      </c>
    </row>
    <row r="4400" spans="1:5" x14ac:dyDescent="0.2">
      <c r="A4400" s="4" t="s">
        <v>16</v>
      </c>
      <c r="B4400" s="5">
        <v>257575</v>
      </c>
      <c r="C4400" s="5" t="s">
        <v>2</v>
      </c>
      <c r="D4400" s="5">
        <v>247757</v>
      </c>
      <c r="E4400" s="5" t="s">
        <v>5</v>
      </c>
    </row>
    <row r="4401" spans="1:5" x14ac:dyDescent="0.2">
      <c r="A4401" s="4" t="s">
        <v>16</v>
      </c>
      <c r="B4401" s="5">
        <v>257638</v>
      </c>
      <c r="C4401" s="5" t="s">
        <v>1</v>
      </c>
      <c r="D4401" s="5">
        <v>247820</v>
      </c>
      <c r="E4401" s="5" t="s">
        <v>2</v>
      </c>
    </row>
    <row r="4402" spans="1:5" x14ac:dyDescent="0.2">
      <c r="A4402" s="4" t="s">
        <v>16</v>
      </c>
      <c r="B4402" s="5">
        <v>257809</v>
      </c>
      <c r="C4402" s="5" t="s">
        <v>6</v>
      </c>
      <c r="D4402" s="5">
        <v>247991</v>
      </c>
      <c r="E4402" s="5" t="s">
        <v>5</v>
      </c>
    </row>
    <row r="4403" spans="1:5" x14ac:dyDescent="0.2">
      <c r="A4403" s="4" t="s">
        <v>16</v>
      </c>
      <c r="B4403" s="5">
        <v>257823</v>
      </c>
      <c r="C4403" s="5" t="s">
        <v>6</v>
      </c>
      <c r="D4403" s="5">
        <v>248005</v>
      </c>
      <c r="E4403" s="5" t="s">
        <v>5</v>
      </c>
    </row>
    <row r="4404" spans="1:5" x14ac:dyDescent="0.2">
      <c r="A4404" s="4" t="s">
        <v>16</v>
      </c>
      <c r="B4404" s="5">
        <v>257945</v>
      </c>
      <c r="C4404" s="5" t="s">
        <v>2</v>
      </c>
      <c r="D4404" s="5">
        <v>248127</v>
      </c>
      <c r="E4404" s="5" t="s">
        <v>1</v>
      </c>
    </row>
    <row r="4405" spans="1:5" x14ac:dyDescent="0.2">
      <c r="A4405" s="4" t="s">
        <v>16</v>
      </c>
      <c r="B4405" s="5">
        <v>258854</v>
      </c>
      <c r="C4405" s="5" t="s">
        <v>2</v>
      </c>
      <c r="D4405" s="5">
        <v>249036</v>
      </c>
      <c r="E4405" s="5" t="s">
        <v>6</v>
      </c>
    </row>
    <row r="4406" spans="1:5" x14ac:dyDescent="0.2">
      <c r="A4406" s="4" t="s">
        <v>16</v>
      </c>
      <c r="B4406" s="5">
        <v>259266</v>
      </c>
      <c r="C4406" s="5" t="s">
        <v>1</v>
      </c>
      <c r="D4406" s="5">
        <v>249448</v>
      </c>
      <c r="E4406" s="5" t="s">
        <v>2</v>
      </c>
    </row>
    <row r="4407" spans="1:5" x14ac:dyDescent="0.2">
      <c r="A4407" s="4" t="s">
        <v>16</v>
      </c>
      <c r="B4407" s="5">
        <v>259323</v>
      </c>
      <c r="C4407" s="5" t="s">
        <v>2</v>
      </c>
      <c r="D4407" s="5">
        <v>249505</v>
      </c>
      <c r="E4407" s="5" t="s">
        <v>6</v>
      </c>
    </row>
    <row r="4408" spans="1:5" x14ac:dyDescent="0.2">
      <c r="A4408" s="4" t="s">
        <v>16</v>
      </c>
      <c r="B4408" s="5">
        <v>259784</v>
      </c>
      <c r="C4408" s="5" t="s">
        <v>6</v>
      </c>
      <c r="D4408" s="5">
        <v>249966</v>
      </c>
      <c r="E4408" s="5" t="s">
        <v>5</v>
      </c>
    </row>
    <row r="4409" spans="1:5" x14ac:dyDescent="0.2">
      <c r="A4409" s="4" t="s">
        <v>16</v>
      </c>
      <c r="B4409" s="5">
        <v>259788</v>
      </c>
      <c r="C4409" s="5" t="s">
        <v>2</v>
      </c>
      <c r="D4409" s="5">
        <v>249970</v>
      </c>
      <c r="E4409" s="5" t="s">
        <v>1</v>
      </c>
    </row>
    <row r="4410" spans="1:5" x14ac:dyDescent="0.2">
      <c r="A4410" s="4" t="s">
        <v>16</v>
      </c>
      <c r="B4410" s="5">
        <v>259858</v>
      </c>
      <c r="C4410" s="5" t="s">
        <v>2</v>
      </c>
      <c r="D4410" s="5">
        <v>250040</v>
      </c>
      <c r="E4410" s="5" t="s">
        <v>1</v>
      </c>
    </row>
    <row r="4411" spans="1:5" x14ac:dyDescent="0.2">
      <c r="A4411" s="4" t="s">
        <v>16</v>
      </c>
      <c r="B4411" s="5">
        <v>259859</v>
      </c>
      <c r="C4411" s="5" t="s">
        <v>1</v>
      </c>
      <c r="D4411" s="5">
        <v>250041</v>
      </c>
      <c r="E4411" s="5" t="s">
        <v>2</v>
      </c>
    </row>
    <row r="4412" spans="1:5" x14ac:dyDescent="0.2">
      <c r="A4412" s="4" t="s">
        <v>16</v>
      </c>
      <c r="B4412" s="5">
        <v>260067</v>
      </c>
      <c r="C4412" s="5" t="s">
        <v>5</v>
      </c>
      <c r="D4412" s="5">
        <v>250250</v>
      </c>
      <c r="E4412" s="5" t="s">
        <v>6</v>
      </c>
    </row>
    <row r="4413" spans="1:5" x14ac:dyDescent="0.2">
      <c r="A4413" s="4" t="s">
        <v>16</v>
      </c>
      <c r="B4413" s="5">
        <v>260120</v>
      </c>
      <c r="C4413" s="5" t="s">
        <v>5</v>
      </c>
      <c r="D4413" s="5">
        <v>250303</v>
      </c>
      <c r="E4413" s="5" t="s">
        <v>6</v>
      </c>
    </row>
    <row r="4414" spans="1:5" x14ac:dyDescent="0.2">
      <c r="A4414" s="4" t="s">
        <v>16</v>
      </c>
      <c r="B4414" s="5">
        <v>260167</v>
      </c>
      <c r="C4414" s="5" t="s">
        <v>5</v>
      </c>
      <c r="D4414" s="5">
        <v>250350</v>
      </c>
      <c r="E4414" s="5" t="s">
        <v>6</v>
      </c>
    </row>
    <row r="4415" spans="1:5" x14ac:dyDescent="0.2">
      <c r="A4415" s="4" t="s">
        <v>16</v>
      </c>
      <c r="B4415" s="5">
        <v>260232</v>
      </c>
      <c r="C4415" s="5" t="s">
        <v>1</v>
      </c>
      <c r="D4415" s="5">
        <v>250415</v>
      </c>
      <c r="E4415" s="5" t="s">
        <v>2</v>
      </c>
    </row>
    <row r="4416" spans="1:5" x14ac:dyDescent="0.2">
      <c r="A4416" s="4" t="s">
        <v>16</v>
      </c>
      <c r="B4416" s="5">
        <v>260247</v>
      </c>
      <c r="C4416" s="5" t="s">
        <v>6</v>
      </c>
      <c r="D4416" s="5">
        <v>250430</v>
      </c>
      <c r="E4416" s="5" t="s">
        <v>1</v>
      </c>
    </row>
    <row r="4417" spans="1:5" x14ac:dyDescent="0.2">
      <c r="A4417" s="4" t="s">
        <v>16</v>
      </c>
      <c r="B4417" s="5">
        <v>260320</v>
      </c>
      <c r="C4417" s="5" t="s">
        <v>6</v>
      </c>
      <c r="D4417" s="5">
        <v>250503</v>
      </c>
      <c r="E4417" s="5" t="s">
        <v>5</v>
      </c>
    </row>
    <row r="4418" spans="1:5" x14ac:dyDescent="0.2">
      <c r="A4418" s="4" t="s">
        <v>16</v>
      </c>
      <c r="B4418" s="5">
        <v>260331</v>
      </c>
      <c r="C4418" s="5" t="s">
        <v>6</v>
      </c>
      <c r="D4418" s="5">
        <v>250514</v>
      </c>
      <c r="E4418" s="5" t="s">
        <v>5</v>
      </c>
    </row>
    <row r="4419" spans="1:5" x14ac:dyDescent="0.2">
      <c r="A4419" s="4" t="s">
        <v>16</v>
      </c>
      <c r="B4419" s="5">
        <v>260350</v>
      </c>
      <c r="C4419" s="5" t="s">
        <v>1</v>
      </c>
      <c r="D4419" s="5">
        <v>250533</v>
      </c>
      <c r="E4419" s="5" t="s">
        <v>2</v>
      </c>
    </row>
    <row r="4420" spans="1:5" x14ac:dyDescent="0.2">
      <c r="A4420" s="4" t="s">
        <v>16</v>
      </c>
      <c r="B4420" s="5">
        <v>260376</v>
      </c>
      <c r="C4420" s="5" t="s">
        <v>1</v>
      </c>
      <c r="D4420" s="5">
        <v>250559</v>
      </c>
      <c r="E4420" s="5" t="s">
        <v>2</v>
      </c>
    </row>
    <row r="4421" spans="1:5" x14ac:dyDescent="0.2">
      <c r="A4421" s="4" t="s">
        <v>16</v>
      </c>
      <c r="B4421" s="5">
        <v>260388</v>
      </c>
      <c r="C4421" s="5" t="s">
        <v>1</v>
      </c>
      <c r="D4421" s="5">
        <v>250571</v>
      </c>
      <c r="E4421" s="5" t="s">
        <v>2</v>
      </c>
    </row>
    <row r="4422" spans="1:5" x14ac:dyDescent="0.2">
      <c r="A4422" s="4" t="s">
        <v>16</v>
      </c>
      <c r="B4422" s="5">
        <v>260414</v>
      </c>
      <c r="C4422" s="5" t="s">
        <v>2</v>
      </c>
      <c r="D4422" s="5">
        <v>250597</v>
      </c>
      <c r="E4422" s="5" t="s">
        <v>6</v>
      </c>
    </row>
    <row r="4423" spans="1:5" x14ac:dyDescent="0.2">
      <c r="A4423" s="4" t="s">
        <v>16</v>
      </c>
      <c r="B4423" s="5">
        <v>260488</v>
      </c>
      <c r="C4423" s="5" t="s">
        <v>1</v>
      </c>
      <c r="D4423" s="5">
        <v>250671</v>
      </c>
      <c r="E4423" s="5" t="s">
        <v>2</v>
      </c>
    </row>
    <row r="4424" spans="1:5" x14ac:dyDescent="0.2">
      <c r="A4424" s="4" t="s">
        <v>16</v>
      </c>
      <c r="B4424" s="5">
        <v>260934</v>
      </c>
      <c r="C4424" s="5" t="s">
        <v>5</v>
      </c>
      <c r="D4424" s="5">
        <v>251117</v>
      </c>
      <c r="E4424" s="5" t="s">
        <v>6</v>
      </c>
    </row>
    <row r="4425" spans="1:5" x14ac:dyDescent="0.2">
      <c r="A4425" s="4" t="s">
        <v>16</v>
      </c>
      <c r="B4425" s="5">
        <v>261061</v>
      </c>
      <c r="C4425" s="5" t="s">
        <v>1</v>
      </c>
      <c r="D4425" s="5">
        <v>251244</v>
      </c>
      <c r="E4425" s="5" t="s">
        <v>2</v>
      </c>
    </row>
    <row r="4426" spans="1:5" x14ac:dyDescent="0.2">
      <c r="A4426" s="4" t="s">
        <v>16</v>
      </c>
      <c r="B4426" s="5">
        <v>261197</v>
      </c>
      <c r="C4426" s="5" t="s">
        <v>2</v>
      </c>
      <c r="D4426" s="5">
        <v>251380</v>
      </c>
      <c r="E4426" s="5" t="s">
        <v>6</v>
      </c>
    </row>
    <row r="4427" spans="1:5" x14ac:dyDescent="0.2">
      <c r="A4427" s="4" t="s">
        <v>16</v>
      </c>
      <c r="B4427" s="5">
        <v>261261</v>
      </c>
      <c r="C4427" s="5" t="s">
        <v>5</v>
      </c>
      <c r="D4427" s="5">
        <v>251444</v>
      </c>
      <c r="E4427" s="5" t="s">
        <v>6</v>
      </c>
    </row>
    <row r="4428" spans="1:5" x14ac:dyDescent="0.2">
      <c r="A4428" s="4" t="s">
        <v>16</v>
      </c>
      <c r="B4428" s="5">
        <v>261499</v>
      </c>
      <c r="C4428" s="5" t="s">
        <v>6</v>
      </c>
      <c r="D4428" s="5">
        <v>251682</v>
      </c>
      <c r="E4428" s="5" t="s">
        <v>5</v>
      </c>
    </row>
    <row r="4429" spans="1:5" x14ac:dyDescent="0.2">
      <c r="A4429" s="4" t="s">
        <v>16</v>
      </c>
      <c r="B4429" s="5">
        <v>262441</v>
      </c>
      <c r="C4429" s="5" t="s">
        <v>2</v>
      </c>
      <c r="D4429" s="5">
        <v>252624</v>
      </c>
      <c r="E4429" s="5" t="s">
        <v>1</v>
      </c>
    </row>
    <row r="4430" spans="1:5" x14ac:dyDescent="0.2">
      <c r="A4430" s="4" t="s">
        <v>16</v>
      </c>
      <c r="B4430" s="5">
        <v>262672</v>
      </c>
      <c r="C4430" s="5" t="s">
        <v>1</v>
      </c>
      <c r="D4430" s="5">
        <v>252855</v>
      </c>
      <c r="E4430" s="5" t="s">
        <v>2</v>
      </c>
    </row>
    <row r="4431" spans="1:5" x14ac:dyDescent="0.2">
      <c r="A4431" s="4" t="s">
        <v>16</v>
      </c>
      <c r="B4431" s="5">
        <v>263632</v>
      </c>
      <c r="C4431" s="5" t="s">
        <v>1</v>
      </c>
      <c r="D4431" s="5">
        <v>253815</v>
      </c>
      <c r="E4431" s="5" t="s">
        <v>2</v>
      </c>
    </row>
    <row r="4432" spans="1:5" x14ac:dyDescent="0.2">
      <c r="A4432" s="4" t="s">
        <v>16</v>
      </c>
      <c r="B4432" s="5">
        <v>263719</v>
      </c>
      <c r="C4432" s="5" t="s">
        <v>5</v>
      </c>
      <c r="D4432" s="5">
        <v>253902</v>
      </c>
      <c r="E4432" s="5" t="s">
        <v>6</v>
      </c>
    </row>
    <row r="4433" spans="1:5" x14ac:dyDescent="0.2">
      <c r="A4433" s="4" t="s">
        <v>16</v>
      </c>
      <c r="B4433" s="5">
        <v>264571</v>
      </c>
      <c r="C4433" s="5" t="s">
        <v>6</v>
      </c>
      <c r="D4433" s="5">
        <v>254754</v>
      </c>
      <c r="E4433" s="5" t="s">
        <v>5</v>
      </c>
    </row>
    <row r="4434" spans="1:5" x14ac:dyDescent="0.2">
      <c r="A4434" s="4" t="s">
        <v>16</v>
      </c>
      <c r="B4434" s="5">
        <v>265508</v>
      </c>
      <c r="C4434" s="5" t="s">
        <v>1</v>
      </c>
      <c r="D4434" s="5">
        <v>255691</v>
      </c>
      <c r="E4434" s="5" t="s">
        <v>2</v>
      </c>
    </row>
    <row r="4435" spans="1:5" x14ac:dyDescent="0.2">
      <c r="A4435" s="4" t="s">
        <v>16</v>
      </c>
      <c r="B4435" s="5">
        <v>265732</v>
      </c>
      <c r="C4435" s="5" t="s">
        <v>6</v>
      </c>
      <c r="D4435" s="5">
        <v>255915</v>
      </c>
      <c r="E4435" s="5" t="s">
        <v>1</v>
      </c>
    </row>
    <row r="4436" spans="1:5" x14ac:dyDescent="0.2">
      <c r="A4436" s="4" t="s">
        <v>16</v>
      </c>
      <c r="B4436" s="5">
        <v>265793</v>
      </c>
      <c r="C4436" s="5" t="s">
        <v>5</v>
      </c>
      <c r="D4436" s="5">
        <v>255976</v>
      </c>
      <c r="E4436" s="5" t="s">
        <v>2</v>
      </c>
    </row>
    <row r="4437" spans="1:5" x14ac:dyDescent="0.2">
      <c r="A4437" s="4" t="s">
        <v>16</v>
      </c>
      <c r="B4437" s="5">
        <v>265961</v>
      </c>
      <c r="C4437" s="5" t="s">
        <v>2</v>
      </c>
      <c r="D4437" s="5">
        <v>256144</v>
      </c>
      <c r="E4437" s="5" t="s">
        <v>1</v>
      </c>
    </row>
    <row r="4438" spans="1:5" x14ac:dyDescent="0.2">
      <c r="A4438" s="4" t="s">
        <v>16</v>
      </c>
      <c r="B4438" s="5">
        <v>266255</v>
      </c>
      <c r="C4438" s="5" t="s">
        <v>5</v>
      </c>
      <c r="D4438" s="5">
        <v>256438</v>
      </c>
      <c r="E4438" s="5" t="s">
        <v>6</v>
      </c>
    </row>
    <row r="4439" spans="1:5" x14ac:dyDescent="0.2">
      <c r="A4439" s="4" t="s">
        <v>16</v>
      </c>
      <c r="B4439" s="5">
        <v>266797</v>
      </c>
      <c r="C4439" s="5" t="s">
        <v>1</v>
      </c>
      <c r="D4439" s="5">
        <v>256980</v>
      </c>
      <c r="E4439" s="5" t="s">
        <v>5</v>
      </c>
    </row>
    <row r="4440" spans="1:5" x14ac:dyDescent="0.2">
      <c r="A4440" s="4" t="s">
        <v>16</v>
      </c>
      <c r="B4440" s="5">
        <v>267253</v>
      </c>
      <c r="C4440" s="5" t="s">
        <v>1</v>
      </c>
      <c r="D4440" s="5">
        <v>257436</v>
      </c>
      <c r="E4440" s="5" t="s">
        <v>2</v>
      </c>
    </row>
    <row r="4441" spans="1:5" x14ac:dyDescent="0.2">
      <c r="A4441" s="4" t="s">
        <v>16</v>
      </c>
      <c r="B4441" s="5">
        <v>267287</v>
      </c>
      <c r="C4441" s="5" t="s">
        <v>6</v>
      </c>
      <c r="D4441" s="5">
        <v>257470</v>
      </c>
      <c r="E4441" s="5" t="s">
        <v>5</v>
      </c>
    </row>
    <row r="4442" spans="1:5" x14ac:dyDescent="0.2">
      <c r="A4442" s="4" t="s">
        <v>16</v>
      </c>
      <c r="B4442" s="5">
        <v>267441</v>
      </c>
      <c r="C4442" s="5" t="s">
        <v>5</v>
      </c>
      <c r="D4442" s="5">
        <v>257624</v>
      </c>
      <c r="E4442" s="5" t="s">
        <v>6</v>
      </c>
    </row>
    <row r="4443" spans="1:5" x14ac:dyDescent="0.2">
      <c r="A4443" s="4" t="s">
        <v>16</v>
      </c>
      <c r="B4443" s="5">
        <v>267668</v>
      </c>
      <c r="C4443" s="5" t="s">
        <v>6</v>
      </c>
      <c r="D4443" s="5">
        <v>257851</v>
      </c>
      <c r="E4443" s="5" t="s">
        <v>2</v>
      </c>
    </row>
    <row r="4444" spans="1:5" x14ac:dyDescent="0.2">
      <c r="A4444" s="4" t="s">
        <v>16</v>
      </c>
      <c r="B4444" s="5">
        <v>267754</v>
      </c>
      <c r="C4444" s="5" t="s">
        <v>1</v>
      </c>
      <c r="D4444" s="5">
        <v>257937</v>
      </c>
      <c r="E4444" s="5" t="s">
        <v>5</v>
      </c>
    </row>
    <row r="4445" spans="1:5" x14ac:dyDescent="0.2">
      <c r="A4445" s="4" t="s">
        <v>16</v>
      </c>
      <c r="B4445" s="5">
        <v>267764</v>
      </c>
      <c r="C4445" s="5" t="s">
        <v>6</v>
      </c>
      <c r="D4445" s="5">
        <v>257947</v>
      </c>
      <c r="E4445" s="5" t="s">
        <v>5</v>
      </c>
    </row>
    <row r="4446" spans="1:5" x14ac:dyDescent="0.2">
      <c r="A4446" s="4" t="s">
        <v>16</v>
      </c>
      <c r="B4446" s="5">
        <v>267785</v>
      </c>
      <c r="C4446" s="5" t="s">
        <v>1</v>
      </c>
      <c r="D4446" s="5">
        <v>257968</v>
      </c>
      <c r="E4446" s="5" t="s">
        <v>2</v>
      </c>
    </row>
    <row r="4447" spans="1:5" x14ac:dyDescent="0.2">
      <c r="A4447" s="4" t="s">
        <v>16</v>
      </c>
      <c r="B4447" s="5">
        <v>271273</v>
      </c>
      <c r="C4447" s="5" t="s">
        <v>2</v>
      </c>
      <c r="D4447" s="5">
        <v>261456</v>
      </c>
      <c r="E4447" s="5" t="s">
        <v>1</v>
      </c>
    </row>
    <row r="4448" spans="1:5" x14ac:dyDescent="0.2">
      <c r="A4448" s="4" t="s">
        <v>16</v>
      </c>
      <c r="B4448" s="5">
        <v>271274</v>
      </c>
      <c r="C4448" s="5" t="s">
        <v>2</v>
      </c>
      <c r="D4448" s="5">
        <v>261457</v>
      </c>
      <c r="E4448" s="5" t="s">
        <v>1</v>
      </c>
    </row>
    <row r="4449" spans="1:5" x14ac:dyDescent="0.2">
      <c r="A4449" s="4" t="s">
        <v>16</v>
      </c>
      <c r="B4449" s="5">
        <v>271280</v>
      </c>
      <c r="C4449" s="5" t="s">
        <v>2</v>
      </c>
      <c r="D4449" s="5">
        <v>261463</v>
      </c>
      <c r="E4449" s="5" t="s">
        <v>1</v>
      </c>
    </row>
    <row r="4450" spans="1:5" x14ac:dyDescent="0.2">
      <c r="A4450" s="4" t="s">
        <v>16</v>
      </c>
      <c r="B4450" s="5">
        <v>271556</v>
      </c>
      <c r="C4450" s="5" t="s">
        <v>2</v>
      </c>
      <c r="D4450" s="5">
        <v>261739</v>
      </c>
      <c r="E4450" s="5" t="s">
        <v>1</v>
      </c>
    </row>
    <row r="4451" spans="1:5" x14ac:dyDescent="0.2">
      <c r="A4451" s="4" t="s">
        <v>16</v>
      </c>
      <c r="B4451" s="5">
        <v>272280</v>
      </c>
      <c r="C4451" s="5" t="s">
        <v>6</v>
      </c>
      <c r="D4451" s="5">
        <v>262463</v>
      </c>
      <c r="E4451" s="5" t="s">
        <v>5</v>
      </c>
    </row>
    <row r="4452" spans="1:5" x14ac:dyDescent="0.2">
      <c r="A4452" s="4" t="s">
        <v>16</v>
      </c>
      <c r="B4452" s="5">
        <v>273183</v>
      </c>
      <c r="C4452" s="5" t="s">
        <v>6</v>
      </c>
      <c r="D4452" s="5">
        <v>263365</v>
      </c>
      <c r="E4452" s="5" t="s">
        <v>1</v>
      </c>
    </row>
    <row r="4453" spans="1:5" x14ac:dyDescent="0.2">
      <c r="A4453" s="4" t="s">
        <v>16</v>
      </c>
      <c r="B4453" s="5">
        <v>273224</v>
      </c>
      <c r="C4453" s="5" t="s">
        <v>6</v>
      </c>
      <c r="D4453" s="5">
        <v>263406</v>
      </c>
      <c r="E4453" s="5" t="s">
        <v>5</v>
      </c>
    </row>
    <row r="4454" spans="1:5" x14ac:dyDescent="0.2">
      <c r="A4454" s="4" t="s">
        <v>16</v>
      </c>
      <c r="B4454" s="5">
        <v>273420</v>
      </c>
      <c r="C4454" s="5" t="s">
        <v>5</v>
      </c>
      <c r="D4454" s="5">
        <v>263602</v>
      </c>
      <c r="E4454" s="5" t="s">
        <v>6</v>
      </c>
    </row>
    <row r="4455" spans="1:5" x14ac:dyDescent="0.2">
      <c r="A4455" s="4" t="s">
        <v>16</v>
      </c>
      <c r="B4455" s="5">
        <v>273421</v>
      </c>
      <c r="C4455" s="5" t="s">
        <v>1</v>
      </c>
      <c r="D4455" s="5">
        <v>263603</v>
      </c>
      <c r="E4455" s="5" t="s">
        <v>2</v>
      </c>
    </row>
    <row r="4456" spans="1:5" x14ac:dyDescent="0.2">
      <c r="A4456" s="4" t="s">
        <v>16</v>
      </c>
      <c r="B4456" s="5">
        <v>273469</v>
      </c>
      <c r="C4456" s="5" t="s">
        <v>5</v>
      </c>
      <c r="D4456" s="5">
        <v>263651</v>
      </c>
      <c r="E4456" s="5" t="s">
        <v>1</v>
      </c>
    </row>
    <row r="4457" spans="1:5" x14ac:dyDescent="0.2">
      <c r="A4457" s="4" t="s">
        <v>16</v>
      </c>
      <c r="B4457" s="5">
        <v>273538</v>
      </c>
      <c r="C4457" s="5" t="s">
        <v>5</v>
      </c>
      <c r="D4457" s="5">
        <v>263720</v>
      </c>
      <c r="E4457" s="5" t="s">
        <v>6</v>
      </c>
    </row>
    <row r="4458" spans="1:5" x14ac:dyDescent="0.2">
      <c r="A4458" s="4" t="s">
        <v>16</v>
      </c>
      <c r="B4458" s="5">
        <v>273547</v>
      </c>
      <c r="C4458" s="5" t="s">
        <v>1</v>
      </c>
      <c r="D4458" s="5">
        <v>263729</v>
      </c>
      <c r="E4458" s="5" t="s">
        <v>2</v>
      </c>
    </row>
    <row r="4459" spans="1:5" x14ac:dyDescent="0.2">
      <c r="A4459" s="4" t="s">
        <v>16</v>
      </c>
      <c r="B4459" s="5">
        <v>273624</v>
      </c>
      <c r="C4459" s="5" t="s">
        <v>1</v>
      </c>
      <c r="D4459" s="5">
        <v>263806</v>
      </c>
      <c r="E4459" s="5" t="s">
        <v>2</v>
      </c>
    </row>
    <row r="4460" spans="1:5" x14ac:dyDescent="0.2">
      <c r="A4460" s="4" t="s">
        <v>16</v>
      </c>
      <c r="B4460" s="5">
        <v>273676</v>
      </c>
      <c r="C4460" s="5" t="s">
        <v>5</v>
      </c>
      <c r="D4460" s="5">
        <v>263858</v>
      </c>
      <c r="E4460" s="5" t="s">
        <v>6</v>
      </c>
    </row>
    <row r="4461" spans="1:5" x14ac:dyDescent="0.2">
      <c r="A4461" s="4" t="s">
        <v>16</v>
      </c>
      <c r="B4461" s="5">
        <v>273888</v>
      </c>
      <c r="C4461" s="5" t="s">
        <v>2</v>
      </c>
      <c r="D4461" s="5">
        <v>264070</v>
      </c>
      <c r="E4461" s="5" t="s">
        <v>5</v>
      </c>
    </row>
    <row r="4462" spans="1:5" x14ac:dyDescent="0.2">
      <c r="A4462" s="4" t="s">
        <v>16</v>
      </c>
      <c r="B4462" s="5">
        <v>274009</v>
      </c>
      <c r="C4462" s="5" t="s">
        <v>5</v>
      </c>
      <c r="D4462" s="5">
        <v>264191</v>
      </c>
      <c r="E4462" s="5" t="s">
        <v>6</v>
      </c>
    </row>
    <row r="4463" spans="1:5" x14ac:dyDescent="0.2">
      <c r="A4463" s="4" t="s">
        <v>16</v>
      </c>
      <c r="B4463" s="5">
        <v>274056</v>
      </c>
      <c r="C4463" s="5" t="s">
        <v>5</v>
      </c>
      <c r="D4463" s="5">
        <v>264236</v>
      </c>
      <c r="E4463" s="5" t="s">
        <v>6</v>
      </c>
    </row>
    <row r="4464" spans="1:5" x14ac:dyDescent="0.2">
      <c r="A4464" s="4" t="s">
        <v>16</v>
      </c>
      <c r="B4464" s="5">
        <v>274203</v>
      </c>
      <c r="C4464" s="5" t="s">
        <v>2</v>
      </c>
      <c r="D4464" s="5">
        <v>264382</v>
      </c>
      <c r="E4464" s="5" t="s">
        <v>1</v>
      </c>
    </row>
    <row r="4465" spans="1:5" x14ac:dyDescent="0.2">
      <c r="A4465" s="4" t="s">
        <v>16</v>
      </c>
      <c r="B4465" s="5">
        <v>274263</v>
      </c>
      <c r="C4465" s="5" t="s">
        <v>2</v>
      </c>
      <c r="D4465" s="5">
        <v>264442</v>
      </c>
      <c r="E4465" s="5" t="s">
        <v>1</v>
      </c>
    </row>
    <row r="4466" spans="1:5" x14ac:dyDescent="0.2">
      <c r="A4466" s="4" t="s">
        <v>16</v>
      </c>
      <c r="B4466" s="5">
        <v>274306</v>
      </c>
      <c r="C4466" s="5" t="s">
        <v>6</v>
      </c>
      <c r="D4466" s="5">
        <v>264485</v>
      </c>
      <c r="E4466" s="5" t="s">
        <v>5</v>
      </c>
    </row>
    <row r="4467" spans="1:5" x14ac:dyDescent="0.2">
      <c r="A4467" s="4" t="s">
        <v>16</v>
      </c>
      <c r="B4467" s="5">
        <v>274516</v>
      </c>
      <c r="C4467" s="5" t="s">
        <v>1</v>
      </c>
      <c r="D4467" s="5">
        <v>264695</v>
      </c>
      <c r="E4467" s="5" t="s">
        <v>2</v>
      </c>
    </row>
    <row r="4468" spans="1:5" x14ac:dyDescent="0.2">
      <c r="A4468" s="4" t="s">
        <v>16</v>
      </c>
      <c r="B4468" s="5">
        <v>274816</v>
      </c>
      <c r="C4468" s="5" t="s">
        <v>1</v>
      </c>
      <c r="D4468" s="5">
        <v>264995</v>
      </c>
      <c r="E4468" s="5" t="s">
        <v>2</v>
      </c>
    </row>
    <row r="4469" spans="1:5" x14ac:dyDescent="0.2">
      <c r="A4469" s="4" t="s">
        <v>16</v>
      </c>
      <c r="B4469" s="5">
        <v>274830</v>
      </c>
      <c r="C4469" s="5" t="s">
        <v>5</v>
      </c>
      <c r="D4469" s="5">
        <v>265009</v>
      </c>
      <c r="E4469" s="5" t="s">
        <v>6</v>
      </c>
    </row>
    <row r="4470" spans="1:5" x14ac:dyDescent="0.2">
      <c r="A4470" s="4" t="s">
        <v>16</v>
      </c>
      <c r="B4470" s="5">
        <v>274972</v>
      </c>
      <c r="C4470" s="5" t="s">
        <v>6</v>
      </c>
      <c r="D4470" s="5">
        <v>265151</v>
      </c>
      <c r="E4470" s="5" t="s">
        <v>5</v>
      </c>
    </row>
    <row r="4471" spans="1:5" x14ac:dyDescent="0.2">
      <c r="A4471" s="4" t="s">
        <v>16</v>
      </c>
      <c r="B4471" s="5">
        <v>299331</v>
      </c>
      <c r="C4471" s="5" t="s">
        <v>1</v>
      </c>
      <c r="D4471" s="5">
        <v>289510</v>
      </c>
      <c r="E4471" s="5" t="s">
        <v>2</v>
      </c>
    </row>
    <row r="4472" spans="1:5" x14ac:dyDescent="0.2">
      <c r="A4472" s="4" t="s">
        <v>16</v>
      </c>
      <c r="B4472" s="5">
        <v>318694</v>
      </c>
      <c r="C4472" s="5" t="s">
        <v>2</v>
      </c>
      <c r="D4472" s="5">
        <v>308873</v>
      </c>
      <c r="E4472" s="5" t="s">
        <v>6</v>
      </c>
    </row>
    <row r="4473" spans="1:5" x14ac:dyDescent="0.2">
      <c r="A4473" s="4" t="s">
        <v>16</v>
      </c>
      <c r="B4473" s="5">
        <v>324125</v>
      </c>
      <c r="C4473" s="5" t="s">
        <v>1</v>
      </c>
      <c r="D4473" s="5">
        <v>314304</v>
      </c>
      <c r="E4473" s="5" t="s">
        <v>2</v>
      </c>
    </row>
    <row r="4474" spans="1:5" x14ac:dyDescent="0.2">
      <c r="A4474" s="4" t="s">
        <v>16</v>
      </c>
      <c r="B4474" s="5">
        <v>331398</v>
      </c>
      <c r="C4474" s="5" t="s">
        <v>1</v>
      </c>
      <c r="D4474" s="5">
        <v>321577</v>
      </c>
      <c r="E4474" s="5" t="s">
        <v>2</v>
      </c>
    </row>
    <row r="4475" spans="1:5" x14ac:dyDescent="0.2">
      <c r="A4475" s="4" t="s">
        <v>16</v>
      </c>
      <c r="B4475" s="5">
        <v>412673</v>
      </c>
      <c r="C4475" s="5" t="s">
        <v>1</v>
      </c>
      <c r="D4475" s="5">
        <v>403254</v>
      </c>
      <c r="E4475" s="5" t="s">
        <v>6</v>
      </c>
    </row>
    <row r="4476" spans="1:5" x14ac:dyDescent="0.2">
      <c r="A4476" s="4" t="s">
        <v>14</v>
      </c>
      <c r="B4476" s="5">
        <v>10482</v>
      </c>
      <c r="C4476" s="5" t="s">
        <v>2</v>
      </c>
      <c r="D4476" s="5">
        <v>11234</v>
      </c>
      <c r="E4476" s="5" t="s">
        <v>1</v>
      </c>
    </row>
    <row r="4477" spans="1:5" x14ac:dyDescent="0.2">
      <c r="A4477" s="4" t="s">
        <v>14</v>
      </c>
      <c r="B4477" s="5">
        <v>97478</v>
      </c>
      <c r="C4477" s="5" t="s">
        <v>5</v>
      </c>
      <c r="D4477" s="5">
        <v>98229</v>
      </c>
      <c r="E4477" s="5" t="s">
        <v>6</v>
      </c>
    </row>
    <row r="4478" spans="1:5" x14ac:dyDescent="0.2">
      <c r="A4478" s="4" t="s">
        <v>14</v>
      </c>
      <c r="B4478" s="5">
        <v>199170</v>
      </c>
      <c r="C4478" s="5" t="s">
        <v>6</v>
      </c>
      <c r="D4478" s="5">
        <v>200317</v>
      </c>
      <c r="E4478" s="5" t="s">
        <v>1</v>
      </c>
    </row>
    <row r="4479" spans="1:5" x14ac:dyDescent="0.2">
      <c r="A4479" s="4" t="s">
        <v>14</v>
      </c>
      <c r="B4479" s="5">
        <v>200219</v>
      </c>
      <c r="C4479" s="5" t="s">
        <v>6</v>
      </c>
      <c r="D4479" s="5">
        <v>201366</v>
      </c>
      <c r="E4479" s="5" t="s">
        <v>5</v>
      </c>
    </row>
    <row r="4480" spans="1:5" x14ac:dyDescent="0.2">
      <c r="A4480" s="4" t="s">
        <v>14</v>
      </c>
      <c r="B4480" s="5">
        <v>211568</v>
      </c>
      <c r="C4480" s="5" t="s">
        <v>5</v>
      </c>
      <c r="D4480" s="5">
        <v>212715</v>
      </c>
      <c r="E4480" s="5" t="s">
        <v>6</v>
      </c>
    </row>
    <row r="4481" spans="1:5" x14ac:dyDescent="0.2">
      <c r="A4481" s="4" t="s">
        <v>14</v>
      </c>
      <c r="B4481" s="5">
        <v>267892</v>
      </c>
      <c r="C4481" s="5" t="s">
        <v>6</v>
      </c>
      <c r="D4481" s="5">
        <v>269039</v>
      </c>
      <c r="E4481" s="5" t="s">
        <v>1</v>
      </c>
    </row>
    <row r="4482" spans="1:5" x14ac:dyDescent="0.2">
      <c r="A4482" s="4" t="s">
        <v>14</v>
      </c>
      <c r="B4482" s="5">
        <v>297732</v>
      </c>
      <c r="C4482" s="5" t="s">
        <v>2</v>
      </c>
      <c r="D4482" s="5">
        <v>298882</v>
      </c>
      <c r="E4482" s="5" t="s">
        <v>5</v>
      </c>
    </row>
    <row r="4483" spans="1:5" x14ac:dyDescent="0.2">
      <c r="A4483" s="4" t="s">
        <v>14</v>
      </c>
      <c r="B4483" s="5">
        <v>352324</v>
      </c>
      <c r="C4483" s="5" t="s">
        <v>6</v>
      </c>
      <c r="D4483" s="5">
        <v>353474</v>
      </c>
      <c r="E4483" s="5" t="s">
        <v>5</v>
      </c>
    </row>
    <row r="4484" spans="1:5" x14ac:dyDescent="0.2">
      <c r="A4484" s="4" t="s">
        <v>14</v>
      </c>
      <c r="B4484" s="5">
        <v>352387</v>
      </c>
      <c r="C4484" s="5" t="s">
        <v>2</v>
      </c>
      <c r="D4484" s="5">
        <v>353537</v>
      </c>
      <c r="E4484" s="5" t="s">
        <v>1</v>
      </c>
    </row>
    <row r="4485" spans="1:5" x14ac:dyDescent="0.2">
      <c r="A4485" s="4" t="s">
        <v>14</v>
      </c>
      <c r="B4485" s="5">
        <v>353165</v>
      </c>
      <c r="C4485" s="5" t="s">
        <v>1</v>
      </c>
      <c r="D4485" s="5">
        <v>354315</v>
      </c>
      <c r="E4485" s="5" t="s">
        <v>2</v>
      </c>
    </row>
    <row r="4486" spans="1:5" x14ac:dyDescent="0.2">
      <c r="A4486" s="4" t="s">
        <v>14</v>
      </c>
      <c r="B4486" s="5">
        <v>353336</v>
      </c>
      <c r="C4486" s="5" t="s">
        <v>5</v>
      </c>
      <c r="D4486" s="5">
        <v>354486</v>
      </c>
      <c r="E4486" s="5" t="s">
        <v>6</v>
      </c>
    </row>
    <row r="4487" spans="1:5" x14ac:dyDescent="0.2">
      <c r="A4487" s="4" t="s">
        <v>14</v>
      </c>
      <c r="B4487" s="5">
        <v>353471</v>
      </c>
      <c r="C4487" s="5" t="s">
        <v>1</v>
      </c>
      <c r="D4487" s="5">
        <v>354621</v>
      </c>
      <c r="E4487" s="5" t="s">
        <v>2</v>
      </c>
    </row>
    <row r="4488" spans="1:5" x14ac:dyDescent="0.2">
      <c r="A4488" s="4" t="s">
        <v>14</v>
      </c>
      <c r="B4488" s="5">
        <v>353747</v>
      </c>
      <c r="C4488" s="5" t="s">
        <v>2</v>
      </c>
      <c r="D4488" s="5">
        <v>354897</v>
      </c>
      <c r="E4488" s="5" t="s">
        <v>1</v>
      </c>
    </row>
    <row r="4489" spans="1:5" x14ac:dyDescent="0.2">
      <c r="A4489" s="4" t="s">
        <v>14</v>
      </c>
      <c r="B4489" s="5">
        <v>353754</v>
      </c>
      <c r="C4489" s="5" t="s">
        <v>5</v>
      </c>
      <c r="D4489" s="5">
        <v>354904</v>
      </c>
      <c r="E4489" s="5" t="s">
        <v>6</v>
      </c>
    </row>
    <row r="4490" spans="1:5" x14ac:dyDescent="0.2">
      <c r="A4490" s="4" t="s">
        <v>14</v>
      </c>
      <c r="B4490" s="5">
        <v>353805</v>
      </c>
      <c r="C4490" s="5" t="s">
        <v>1</v>
      </c>
      <c r="D4490" s="5">
        <v>354955</v>
      </c>
      <c r="E4490" s="5" t="s">
        <v>2</v>
      </c>
    </row>
    <row r="4491" spans="1:5" x14ac:dyDescent="0.2">
      <c r="A4491" s="4" t="s">
        <v>14</v>
      </c>
      <c r="B4491" s="5">
        <v>353826</v>
      </c>
      <c r="C4491" s="5" t="s">
        <v>2</v>
      </c>
      <c r="D4491" s="5">
        <v>354976</v>
      </c>
      <c r="E4491" s="5" t="s">
        <v>1</v>
      </c>
    </row>
    <row r="4492" spans="1:5" x14ac:dyDescent="0.2">
      <c r="A4492" s="4" t="s">
        <v>14</v>
      </c>
      <c r="B4492" s="5">
        <v>353839</v>
      </c>
      <c r="C4492" s="5" t="s">
        <v>6</v>
      </c>
      <c r="D4492" s="5">
        <v>354989</v>
      </c>
      <c r="E4492" s="5" t="s">
        <v>5</v>
      </c>
    </row>
    <row r="4493" spans="1:5" x14ac:dyDescent="0.2">
      <c r="A4493" s="4" t="s">
        <v>14</v>
      </c>
      <c r="B4493" s="5">
        <v>353850</v>
      </c>
      <c r="C4493" s="5" t="s">
        <v>1</v>
      </c>
      <c r="D4493" s="5">
        <v>355000</v>
      </c>
      <c r="E4493" s="5" t="s">
        <v>2</v>
      </c>
    </row>
    <row r="4494" spans="1:5" x14ac:dyDescent="0.2">
      <c r="A4494" s="4" t="s">
        <v>14</v>
      </c>
      <c r="B4494" s="5">
        <v>353862</v>
      </c>
      <c r="C4494" s="5" t="s">
        <v>1</v>
      </c>
      <c r="D4494" s="5">
        <v>355012</v>
      </c>
      <c r="E4494" s="5" t="s">
        <v>2</v>
      </c>
    </row>
    <row r="4495" spans="1:5" x14ac:dyDescent="0.2">
      <c r="A4495" s="4" t="s">
        <v>14</v>
      </c>
      <c r="B4495" s="5">
        <v>353900</v>
      </c>
      <c r="C4495" s="5" t="s">
        <v>5</v>
      </c>
      <c r="D4495" s="5">
        <v>355050</v>
      </c>
      <c r="E4495" s="5" t="s">
        <v>6</v>
      </c>
    </row>
    <row r="4496" spans="1:5" x14ac:dyDescent="0.2">
      <c r="A4496" s="4" t="s">
        <v>14</v>
      </c>
      <c r="B4496" s="5">
        <v>353927</v>
      </c>
      <c r="C4496" s="5" t="s">
        <v>1</v>
      </c>
      <c r="D4496" s="5">
        <v>355077</v>
      </c>
      <c r="E4496" s="5" t="s">
        <v>2</v>
      </c>
    </row>
    <row r="4497" spans="1:5" x14ac:dyDescent="0.2">
      <c r="A4497" s="4" t="s">
        <v>14</v>
      </c>
      <c r="B4497" s="5">
        <v>353928</v>
      </c>
      <c r="C4497" s="5" t="s">
        <v>2</v>
      </c>
      <c r="D4497" s="5">
        <v>355078</v>
      </c>
      <c r="E4497" s="5" t="s">
        <v>1</v>
      </c>
    </row>
    <row r="4498" spans="1:5" x14ac:dyDescent="0.2">
      <c r="A4498" s="4" t="s">
        <v>14</v>
      </c>
      <c r="B4498" s="5">
        <v>353943</v>
      </c>
      <c r="C4498" s="5" t="s">
        <v>1</v>
      </c>
      <c r="D4498" s="5">
        <v>355093</v>
      </c>
      <c r="E4498" s="5" t="s">
        <v>5</v>
      </c>
    </row>
    <row r="4499" spans="1:5" x14ac:dyDescent="0.2">
      <c r="A4499" s="4" t="s">
        <v>14</v>
      </c>
      <c r="B4499" s="5">
        <v>354067</v>
      </c>
      <c r="C4499" s="5" t="s">
        <v>1</v>
      </c>
      <c r="D4499" s="5">
        <v>355217</v>
      </c>
      <c r="E4499" s="5" t="s">
        <v>2</v>
      </c>
    </row>
    <row r="4500" spans="1:5" x14ac:dyDescent="0.2">
      <c r="A4500" s="4" t="s">
        <v>14</v>
      </c>
      <c r="B4500" s="5">
        <v>354367</v>
      </c>
      <c r="C4500" s="5" t="s">
        <v>6</v>
      </c>
      <c r="D4500" s="5">
        <v>355518</v>
      </c>
      <c r="E4500" s="5" t="s">
        <v>5</v>
      </c>
    </row>
    <row r="4501" spans="1:5" x14ac:dyDescent="0.2">
      <c r="A4501" s="4" t="s">
        <v>14</v>
      </c>
      <c r="B4501" s="5">
        <v>354442</v>
      </c>
      <c r="C4501" s="5" t="s">
        <v>6</v>
      </c>
      <c r="D4501" s="5">
        <v>355593</v>
      </c>
      <c r="E4501" s="5" t="s">
        <v>5</v>
      </c>
    </row>
    <row r="4502" spans="1:5" x14ac:dyDescent="0.2">
      <c r="A4502" s="4" t="s">
        <v>14</v>
      </c>
      <c r="B4502" s="5">
        <v>354679</v>
      </c>
      <c r="C4502" s="5" t="s">
        <v>1</v>
      </c>
      <c r="D4502" s="5">
        <v>356167</v>
      </c>
      <c r="E4502" s="5" t="s">
        <v>6</v>
      </c>
    </row>
    <row r="4503" spans="1:5" x14ac:dyDescent="0.2">
      <c r="A4503" s="4" t="s">
        <v>14</v>
      </c>
      <c r="B4503" s="5">
        <v>354683</v>
      </c>
      <c r="C4503" s="5" t="s">
        <v>2</v>
      </c>
      <c r="D4503" s="5">
        <v>356170</v>
      </c>
      <c r="E4503" s="5" t="s">
        <v>6</v>
      </c>
    </row>
    <row r="4504" spans="1:5" x14ac:dyDescent="0.2">
      <c r="A4504" s="4" t="s">
        <v>14</v>
      </c>
      <c r="B4504" s="5">
        <v>354692</v>
      </c>
      <c r="C4504" s="5" t="s">
        <v>2</v>
      </c>
      <c r="D4504" s="5">
        <v>356179</v>
      </c>
      <c r="E4504" s="5" t="s">
        <v>1</v>
      </c>
    </row>
    <row r="4505" spans="1:5" x14ac:dyDescent="0.2">
      <c r="A4505" s="4" t="s">
        <v>14</v>
      </c>
      <c r="B4505" s="5">
        <v>354706</v>
      </c>
      <c r="C4505" s="5" t="s">
        <v>2</v>
      </c>
      <c r="D4505" s="5">
        <v>356193</v>
      </c>
      <c r="E4505" s="5" t="s">
        <v>1</v>
      </c>
    </row>
    <row r="4506" spans="1:5" x14ac:dyDescent="0.2">
      <c r="A4506" s="4" t="s">
        <v>14</v>
      </c>
      <c r="B4506" s="5">
        <v>355363</v>
      </c>
      <c r="C4506" s="5" t="s">
        <v>6</v>
      </c>
      <c r="D4506" s="5">
        <v>362430</v>
      </c>
      <c r="E4506" s="5" t="s">
        <v>5</v>
      </c>
    </row>
    <row r="4507" spans="1:5" x14ac:dyDescent="0.2">
      <c r="A4507" s="4" t="s">
        <v>14</v>
      </c>
      <c r="B4507" s="5">
        <v>356397</v>
      </c>
      <c r="C4507" s="5" t="s">
        <v>6</v>
      </c>
      <c r="D4507" s="5">
        <v>363464</v>
      </c>
      <c r="E4507" s="5" t="s">
        <v>1</v>
      </c>
    </row>
    <row r="4508" spans="1:5" x14ac:dyDescent="0.2">
      <c r="A4508" s="4" t="s">
        <v>14</v>
      </c>
      <c r="B4508" s="5">
        <v>357352</v>
      </c>
      <c r="C4508" s="5" t="s">
        <v>6</v>
      </c>
      <c r="D4508" s="5">
        <v>364419</v>
      </c>
      <c r="E4508" s="5" t="s">
        <v>5</v>
      </c>
    </row>
    <row r="4509" spans="1:5" x14ac:dyDescent="0.2">
      <c r="A4509" s="4" t="s">
        <v>14</v>
      </c>
      <c r="B4509" s="5">
        <v>358755</v>
      </c>
      <c r="C4509" s="5" t="s">
        <v>1</v>
      </c>
      <c r="D4509" s="5">
        <v>365821</v>
      </c>
      <c r="E4509" s="5" t="s">
        <v>2</v>
      </c>
    </row>
    <row r="4510" spans="1:5" x14ac:dyDescent="0.2">
      <c r="A4510" s="4" t="s">
        <v>14</v>
      </c>
      <c r="B4510" s="5">
        <v>358915</v>
      </c>
      <c r="C4510" s="5" t="s">
        <v>6</v>
      </c>
      <c r="D4510" s="5">
        <v>365981</v>
      </c>
      <c r="E4510" s="5" t="s">
        <v>5</v>
      </c>
    </row>
    <row r="4511" spans="1:5" x14ac:dyDescent="0.2">
      <c r="A4511" s="4" t="s">
        <v>14</v>
      </c>
      <c r="B4511" s="5">
        <v>359277</v>
      </c>
      <c r="C4511" s="5" t="s">
        <v>1</v>
      </c>
      <c r="D4511" s="5">
        <v>366343</v>
      </c>
      <c r="E4511" s="5" t="s">
        <v>2</v>
      </c>
    </row>
    <row r="4512" spans="1:5" x14ac:dyDescent="0.2">
      <c r="A4512" s="4" t="s">
        <v>14</v>
      </c>
      <c r="B4512" s="5">
        <v>359542</v>
      </c>
      <c r="C4512" s="5" t="s">
        <v>6</v>
      </c>
      <c r="D4512" s="5">
        <v>366608</v>
      </c>
      <c r="E4512" s="5" t="s">
        <v>5</v>
      </c>
    </row>
    <row r="4513" spans="1:5" x14ac:dyDescent="0.2">
      <c r="A4513" s="4" t="s">
        <v>14</v>
      </c>
      <c r="B4513" s="5">
        <v>359696</v>
      </c>
      <c r="C4513" s="5" t="s">
        <v>2</v>
      </c>
      <c r="D4513" s="5">
        <v>366762</v>
      </c>
      <c r="E4513" s="5" t="s">
        <v>1</v>
      </c>
    </row>
    <row r="4514" spans="1:5" x14ac:dyDescent="0.2">
      <c r="A4514" s="4" t="s">
        <v>14</v>
      </c>
      <c r="B4514" s="5">
        <v>360152</v>
      </c>
      <c r="C4514" s="5" t="s">
        <v>2</v>
      </c>
      <c r="D4514" s="5">
        <v>367217</v>
      </c>
      <c r="E4514" s="5" t="s">
        <v>5</v>
      </c>
    </row>
    <row r="4515" spans="1:5" x14ac:dyDescent="0.2">
      <c r="A4515" s="4" t="s">
        <v>14</v>
      </c>
      <c r="B4515" s="5">
        <v>360186</v>
      </c>
      <c r="C4515" s="5" t="s">
        <v>2</v>
      </c>
      <c r="D4515" s="5">
        <v>367251</v>
      </c>
      <c r="E4515" s="5" t="s">
        <v>1</v>
      </c>
    </row>
    <row r="4516" spans="1:5" x14ac:dyDescent="0.2">
      <c r="A4516" s="4" t="s">
        <v>14</v>
      </c>
      <c r="B4516" s="5">
        <v>360273</v>
      </c>
      <c r="C4516" s="5" t="s">
        <v>1</v>
      </c>
      <c r="D4516" s="5">
        <v>367338</v>
      </c>
      <c r="E4516" s="5" t="s">
        <v>2</v>
      </c>
    </row>
    <row r="4517" spans="1:5" x14ac:dyDescent="0.2">
      <c r="A4517" s="4" t="s">
        <v>14</v>
      </c>
      <c r="B4517" s="5">
        <v>361209</v>
      </c>
      <c r="C4517" s="5" t="s">
        <v>2</v>
      </c>
      <c r="D4517" s="5">
        <v>368274</v>
      </c>
      <c r="E4517" s="5" t="s">
        <v>1</v>
      </c>
    </row>
    <row r="4518" spans="1:5" x14ac:dyDescent="0.2">
      <c r="A4518" s="4" t="s">
        <v>14</v>
      </c>
      <c r="B4518" s="5">
        <v>361340</v>
      </c>
      <c r="C4518" s="5" t="s">
        <v>5</v>
      </c>
      <c r="D4518" s="5">
        <v>368405</v>
      </c>
      <c r="E4518" s="5" t="s">
        <v>1</v>
      </c>
    </row>
    <row r="4519" spans="1:5" x14ac:dyDescent="0.2">
      <c r="A4519" s="4" t="s">
        <v>14</v>
      </c>
      <c r="B4519" s="5">
        <v>361485</v>
      </c>
      <c r="C4519" s="5" t="s">
        <v>2</v>
      </c>
      <c r="D4519" s="5">
        <v>368550</v>
      </c>
      <c r="E4519" s="5" t="s">
        <v>1</v>
      </c>
    </row>
    <row r="4520" spans="1:5" x14ac:dyDescent="0.2">
      <c r="A4520" s="4" t="s">
        <v>14</v>
      </c>
      <c r="B4520" s="5">
        <v>361646</v>
      </c>
      <c r="C4520" s="5" t="s">
        <v>5</v>
      </c>
      <c r="D4520" s="5">
        <v>368711</v>
      </c>
      <c r="E4520" s="5" t="s">
        <v>6</v>
      </c>
    </row>
    <row r="4521" spans="1:5" x14ac:dyDescent="0.2">
      <c r="A4521" s="4" t="s">
        <v>14</v>
      </c>
      <c r="B4521" s="5">
        <v>362496</v>
      </c>
      <c r="C4521" s="5" t="s">
        <v>1</v>
      </c>
      <c r="D4521" s="5">
        <v>369561</v>
      </c>
      <c r="E4521" s="5" t="s">
        <v>2</v>
      </c>
    </row>
    <row r="4522" spans="1:5" x14ac:dyDescent="0.2">
      <c r="A4522" s="4" t="s">
        <v>14</v>
      </c>
      <c r="B4522" s="5">
        <v>362838</v>
      </c>
      <c r="C4522" s="5" t="s">
        <v>1</v>
      </c>
      <c r="D4522" s="5">
        <v>369903</v>
      </c>
      <c r="E4522" s="5" t="s">
        <v>5</v>
      </c>
    </row>
    <row r="4523" spans="1:5" x14ac:dyDescent="0.2">
      <c r="A4523" s="4" t="s">
        <v>14</v>
      </c>
      <c r="B4523" s="5">
        <v>363204</v>
      </c>
      <c r="C4523" s="5" t="s">
        <v>5</v>
      </c>
      <c r="D4523" s="5">
        <v>370269</v>
      </c>
      <c r="E4523" s="5" t="s">
        <v>1</v>
      </c>
    </row>
    <row r="4524" spans="1:5" x14ac:dyDescent="0.2">
      <c r="A4524" s="4" t="s">
        <v>14</v>
      </c>
      <c r="B4524" s="5">
        <v>363360</v>
      </c>
      <c r="C4524" s="5" t="s">
        <v>6</v>
      </c>
      <c r="D4524" s="5">
        <v>370425</v>
      </c>
      <c r="E4524" s="5" t="s">
        <v>5</v>
      </c>
    </row>
    <row r="4525" spans="1:5" x14ac:dyDescent="0.2">
      <c r="A4525" s="4" t="s">
        <v>14</v>
      </c>
      <c r="B4525" s="5">
        <v>363726</v>
      </c>
      <c r="C4525" s="5" t="s">
        <v>1</v>
      </c>
      <c r="D4525" s="5">
        <v>370791</v>
      </c>
      <c r="E4525" s="5" t="s">
        <v>2</v>
      </c>
    </row>
    <row r="4526" spans="1:5" x14ac:dyDescent="0.2">
      <c r="A4526" s="4" t="s">
        <v>14</v>
      </c>
      <c r="B4526" s="5">
        <v>364028</v>
      </c>
      <c r="C4526" s="5" t="s">
        <v>2</v>
      </c>
      <c r="D4526" s="5">
        <v>371093</v>
      </c>
      <c r="E4526" s="5" t="s">
        <v>1</v>
      </c>
    </row>
    <row r="4527" spans="1:5" x14ac:dyDescent="0.2">
      <c r="A4527" s="4" t="s">
        <v>14</v>
      </c>
      <c r="B4527" s="5">
        <v>364186</v>
      </c>
      <c r="C4527" s="5" t="s">
        <v>6</v>
      </c>
      <c r="D4527" s="5">
        <v>371251</v>
      </c>
      <c r="E4527" s="5" t="s">
        <v>5</v>
      </c>
    </row>
    <row r="4528" spans="1:5" x14ac:dyDescent="0.2">
      <c r="A4528" s="4" t="s">
        <v>14</v>
      </c>
      <c r="B4528" s="5">
        <v>364708</v>
      </c>
      <c r="C4528" s="5" t="s">
        <v>5</v>
      </c>
      <c r="D4528" s="5">
        <v>371773</v>
      </c>
      <c r="E4528" s="5" t="s">
        <v>6</v>
      </c>
    </row>
    <row r="4529" spans="1:5" x14ac:dyDescent="0.2">
      <c r="A4529" s="4" t="s">
        <v>14</v>
      </c>
      <c r="B4529" s="5">
        <v>365188</v>
      </c>
      <c r="C4529" s="5" t="s">
        <v>5</v>
      </c>
      <c r="D4529" s="5">
        <v>372253</v>
      </c>
      <c r="E4529" s="5" t="s">
        <v>6</v>
      </c>
    </row>
    <row r="4530" spans="1:5" x14ac:dyDescent="0.2">
      <c r="A4530" s="4" t="s">
        <v>14</v>
      </c>
      <c r="B4530" s="5">
        <v>365554</v>
      </c>
      <c r="C4530" s="5" t="s">
        <v>6</v>
      </c>
      <c r="D4530" s="5">
        <v>372619</v>
      </c>
      <c r="E4530" s="5" t="s">
        <v>5</v>
      </c>
    </row>
    <row r="4531" spans="1:5" x14ac:dyDescent="0.2">
      <c r="A4531" s="4" t="s">
        <v>14</v>
      </c>
      <c r="B4531" s="5">
        <v>367104</v>
      </c>
      <c r="C4531" s="5" t="s">
        <v>1</v>
      </c>
      <c r="D4531" s="5">
        <v>373884</v>
      </c>
      <c r="E4531" s="5" t="s">
        <v>2</v>
      </c>
    </row>
    <row r="4532" spans="1:5" x14ac:dyDescent="0.2">
      <c r="A4532" s="4" t="s">
        <v>14</v>
      </c>
      <c r="B4532" s="5">
        <v>381644</v>
      </c>
      <c r="C4532" s="5" t="s">
        <v>2</v>
      </c>
      <c r="D4532" s="5">
        <v>388424</v>
      </c>
      <c r="E4532" s="5" t="s">
        <v>1</v>
      </c>
    </row>
    <row r="4533" spans="1:5" x14ac:dyDescent="0.2">
      <c r="A4533" s="4" t="s">
        <v>14</v>
      </c>
      <c r="B4533" s="5">
        <v>381650</v>
      </c>
      <c r="C4533" s="5" t="s">
        <v>2</v>
      </c>
      <c r="D4533" s="5">
        <v>388430</v>
      </c>
      <c r="E4533" s="5" t="s">
        <v>1</v>
      </c>
    </row>
    <row r="4534" spans="1:5" x14ac:dyDescent="0.2">
      <c r="A4534" s="4" t="s">
        <v>14</v>
      </c>
      <c r="B4534" s="5">
        <v>383417</v>
      </c>
      <c r="C4534" s="5" t="s">
        <v>2</v>
      </c>
      <c r="D4534" s="5">
        <v>390197</v>
      </c>
      <c r="E4534" s="5" t="s">
        <v>1</v>
      </c>
    </row>
    <row r="4535" spans="1:5" x14ac:dyDescent="0.2">
      <c r="A4535" s="4" t="s">
        <v>14</v>
      </c>
      <c r="B4535" s="5">
        <v>385991</v>
      </c>
      <c r="C4535" s="5" t="s">
        <v>1</v>
      </c>
      <c r="D4535" s="5">
        <v>392771</v>
      </c>
      <c r="E4535" s="5" t="s">
        <v>2</v>
      </c>
    </row>
    <row r="4536" spans="1:5" x14ac:dyDescent="0.2">
      <c r="A4536" s="4" t="s">
        <v>14</v>
      </c>
      <c r="B4536" s="5">
        <v>386286</v>
      </c>
      <c r="C4536" s="5" t="s">
        <v>6</v>
      </c>
      <c r="D4536" s="5">
        <v>393066</v>
      </c>
      <c r="E4536" s="5" t="s">
        <v>1</v>
      </c>
    </row>
    <row r="4537" spans="1:5" x14ac:dyDescent="0.2">
      <c r="A4537" s="4" t="s">
        <v>14</v>
      </c>
      <c r="B4537" s="5">
        <v>387545</v>
      </c>
      <c r="C4537" s="5" t="s">
        <v>2</v>
      </c>
      <c r="D4537" s="5">
        <v>394325</v>
      </c>
      <c r="E4537" s="5" t="s">
        <v>6</v>
      </c>
    </row>
    <row r="4538" spans="1:5" x14ac:dyDescent="0.2">
      <c r="A4538" s="4" t="s">
        <v>14</v>
      </c>
      <c r="B4538" s="5">
        <v>390317</v>
      </c>
      <c r="C4538" s="5" t="s">
        <v>2</v>
      </c>
      <c r="D4538" s="5">
        <v>397097</v>
      </c>
      <c r="E4538" s="5" t="s">
        <v>1</v>
      </c>
    </row>
    <row r="4539" spans="1:5" x14ac:dyDescent="0.2">
      <c r="A4539" s="4" t="s">
        <v>14</v>
      </c>
      <c r="B4539" s="5">
        <v>476222</v>
      </c>
      <c r="C4539" s="5" t="s">
        <v>6</v>
      </c>
      <c r="D4539" s="5">
        <v>484268</v>
      </c>
      <c r="E4539" s="5" t="s">
        <v>1</v>
      </c>
    </row>
    <row r="4540" spans="1:5" x14ac:dyDescent="0.2">
      <c r="A4540" s="4" t="s">
        <v>14</v>
      </c>
      <c r="B4540" s="5">
        <v>476230</v>
      </c>
      <c r="C4540" s="5" t="s">
        <v>6</v>
      </c>
      <c r="D4540" s="5">
        <v>484276</v>
      </c>
      <c r="E4540" s="5" t="s">
        <v>5</v>
      </c>
    </row>
    <row r="4541" spans="1:5" x14ac:dyDescent="0.2">
      <c r="A4541" s="4" t="s">
        <v>14</v>
      </c>
      <c r="B4541" s="5">
        <v>663082</v>
      </c>
      <c r="C4541" s="5" t="s">
        <v>6</v>
      </c>
      <c r="D4541" s="5">
        <v>683357</v>
      </c>
      <c r="E4541" s="5" t="s">
        <v>5</v>
      </c>
    </row>
    <row r="4542" spans="1:5" x14ac:dyDescent="0.2">
      <c r="A4542" s="4" t="s">
        <v>14</v>
      </c>
      <c r="B4542" s="5">
        <v>663083</v>
      </c>
      <c r="C4542" s="5" t="s">
        <v>6</v>
      </c>
      <c r="D4542" s="5">
        <v>683358</v>
      </c>
      <c r="E4542" s="5" t="s">
        <v>5</v>
      </c>
    </row>
    <row r="4543" spans="1:5" x14ac:dyDescent="0.2">
      <c r="A4543" s="4" t="s">
        <v>14</v>
      </c>
      <c r="B4543" s="5">
        <v>663098</v>
      </c>
      <c r="C4543" s="5" t="s">
        <v>6</v>
      </c>
      <c r="D4543" s="5">
        <v>683373</v>
      </c>
      <c r="E4543" s="5" t="s">
        <v>5</v>
      </c>
    </row>
    <row r="4544" spans="1:5" x14ac:dyDescent="0.2">
      <c r="A4544" s="4" t="s">
        <v>14</v>
      </c>
      <c r="B4544" s="5">
        <v>663253</v>
      </c>
      <c r="C4544" s="5" t="s">
        <v>5</v>
      </c>
      <c r="D4544" s="5">
        <v>683527</v>
      </c>
      <c r="E4544" s="5" t="s">
        <v>1</v>
      </c>
    </row>
    <row r="4545" spans="1:5" x14ac:dyDescent="0.2">
      <c r="A4545" s="4" t="s">
        <v>14</v>
      </c>
      <c r="B4545" s="5">
        <v>663261</v>
      </c>
      <c r="C4545" s="5" t="s">
        <v>2</v>
      </c>
      <c r="D4545" s="5">
        <v>683535</v>
      </c>
      <c r="E4545" s="5" t="s">
        <v>5</v>
      </c>
    </row>
    <row r="4546" spans="1:5" x14ac:dyDescent="0.2">
      <c r="A4546" s="4" t="s">
        <v>14</v>
      </c>
      <c r="B4546" s="5">
        <v>663511</v>
      </c>
      <c r="C4546" s="5" t="s">
        <v>2</v>
      </c>
      <c r="D4546" s="5">
        <v>683785</v>
      </c>
      <c r="E4546" s="5" t="s">
        <v>1</v>
      </c>
    </row>
    <row r="4547" spans="1:5" x14ac:dyDescent="0.2">
      <c r="A4547" s="4" t="s">
        <v>14</v>
      </c>
      <c r="B4547" s="5">
        <v>663534</v>
      </c>
      <c r="C4547" s="5" t="s">
        <v>6</v>
      </c>
      <c r="D4547" s="5">
        <v>683808</v>
      </c>
      <c r="E4547" s="5" t="s">
        <v>2</v>
      </c>
    </row>
    <row r="4548" spans="1:5" x14ac:dyDescent="0.2">
      <c r="A4548" s="4" t="s">
        <v>14</v>
      </c>
      <c r="B4548" s="5">
        <v>663564</v>
      </c>
      <c r="C4548" s="5" t="s">
        <v>6</v>
      </c>
      <c r="D4548" s="5">
        <v>683838</v>
      </c>
      <c r="E4548" s="5" t="s">
        <v>5</v>
      </c>
    </row>
    <row r="4549" spans="1:5" x14ac:dyDescent="0.2">
      <c r="A4549" s="4" t="s">
        <v>14</v>
      </c>
      <c r="B4549" s="5">
        <v>663590</v>
      </c>
      <c r="C4549" s="5" t="s">
        <v>6</v>
      </c>
      <c r="D4549" s="5">
        <v>683864</v>
      </c>
      <c r="E4549" s="5" t="s">
        <v>1</v>
      </c>
    </row>
    <row r="4550" spans="1:5" x14ac:dyDescent="0.2">
      <c r="A4550" s="4" t="s">
        <v>14</v>
      </c>
      <c r="B4550" s="5">
        <v>671070</v>
      </c>
      <c r="C4550" s="5" t="s">
        <v>5</v>
      </c>
      <c r="D4550" s="5">
        <v>691344</v>
      </c>
      <c r="E4550" s="5" t="s">
        <v>6</v>
      </c>
    </row>
    <row r="4551" spans="1:5" x14ac:dyDescent="0.2">
      <c r="A4551" s="4" t="s">
        <v>14</v>
      </c>
      <c r="B4551" s="5">
        <v>671129</v>
      </c>
      <c r="C4551" s="5" t="s">
        <v>2</v>
      </c>
      <c r="D4551" s="5">
        <v>691403</v>
      </c>
      <c r="E4551" s="5" t="s">
        <v>6</v>
      </c>
    </row>
    <row r="4552" spans="1:5" x14ac:dyDescent="0.2">
      <c r="A4552" s="4" t="s">
        <v>14</v>
      </c>
      <c r="B4552" s="5">
        <v>671429</v>
      </c>
      <c r="C4552" s="5" t="s">
        <v>1</v>
      </c>
      <c r="D4552" s="5">
        <v>691703</v>
      </c>
      <c r="E4552" s="5" t="s">
        <v>2</v>
      </c>
    </row>
    <row r="4553" spans="1:5" x14ac:dyDescent="0.2">
      <c r="A4553" s="4" t="s">
        <v>14</v>
      </c>
      <c r="B4553" s="5">
        <v>671903</v>
      </c>
      <c r="C4553" s="5" t="s">
        <v>6</v>
      </c>
      <c r="D4553" s="5">
        <v>692177</v>
      </c>
      <c r="E4553" s="5" t="s">
        <v>5</v>
      </c>
    </row>
    <row r="4554" spans="1:5" x14ac:dyDescent="0.2">
      <c r="A4554" s="4" t="s">
        <v>14</v>
      </c>
      <c r="B4554" s="5">
        <v>672311</v>
      </c>
      <c r="C4554" s="5" t="s">
        <v>1</v>
      </c>
      <c r="D4554" s="5">
        <v>692585</v>
      </c>
      <c r="E4554" s="5" t="s">
        <v>2</v>
      </c>
    </row>
    <row r="4555" spans="1:5" x14ac:dyDescent="0.2">
      <c r="A4555" s="4" t="s">
        <v>14</v>
      </c>
      <c r="B4555" s="5">
        <v>672566</v>
      </c>
      <c r="C4555" s="5" t="s">
        <v>1</v>
      </c>
      <c r="D4555" s="5">
        <v>692840</v>
      </c>
      <c r="E4555" s="5" t="s">
        <v>2</v>
      </c>
    </row>
    <row r="4556" spans="1:5" x14ac:dyDescent="0.2">
      <c r="A4556" s="4" t="s">
        <v>14</v>
      </c>
      <c r="B4556" s="5">
        <v>672728</v>
      </c>
      <c r="C4556" s="5" t="s">
        <v>5</v>
      </c>
      <c r="D4556" s="5">
        <v>693002</v>
      </c>
      <c r="E4556" s="5" t="s">
        <v>6</v>
      </c>
    </row>
    <row r="4557" spans="1:5" x14ac:dyDescent="0.2">
      <c r="A4557" s="4" t="s">
        <v>14</v>
      </c>
      <c r="B4557" s="5">
        <v>672768</v>
      </c>
      <c r="C4557" s="5" t="s">
        <v>5</v>
      </c>
      <c r="D4557" s="5">
        <v>693042</v>
      </c>
      <c r="E4557" s="5" t="s">
        <v>6</v>
      </c>
    </row>
    <row r="4558" spans="1:5" x14ac:dyDescent="0.2">
      <c r="A4558" s="4" t="s">
        <v>14</v>
      </c>
      <c r="B4558" s="5">
        <v>673602</v>
      </c>
      <c r="C4558" s="5" t="s">
        <v>5</v>
      </c>
      <c r="D4558" s="5">
        <v>693875</v>
      </c>
      <c r="E4558" s="5" t="s">
        <v>6</v>
      </c>
    </row>
    <row r="4559" spans="1:5" x14ac:dyDescent="0.2">
      <c r="A4559" s="4" t="s">
        <v>14</v>
      </c>
      <c r="B4559" s="5">
        <v>673954</v>
      </c>
      <c r="C4559" s="5" t="s">
        <v>6</v>
      </c>
      <c r="D4559" s="5">
        <v>694227</v>
      </c>
      <c r="E4559" s="5" t="s">
        <v>5</v>
      </c>
    </row>
    <row r="4560" spans="1:5" x14ac:dyDescent="0.2">
      <c r="A4560" s="4" t="s">
        <v>14</v>
      </c>
      <c r="B4560" s="5">
        <v>674570</v>
      </c>
      <c r="C4560" s="5" t="s">
        <v>5</v>
      </c>
      <c r="D4560" s="5">
        <v>694843</v>
      </c>
      <c r="E4560" s="5" t="s">
        <v>6</v>
      </c>
    </row>
    <row r="4561" spans="1:5" x14ac:dyDescent="0.2">
      <c r="A4561" s="4" t="s">
        <v>14</v>
      </c>
      <c r="B4561" s="5">
        <v>675076</v>
      </c>
      <c r="C4561" s="5" t="s">
        <v>2</v>
      </c>
      <c r="D4561" s="5">
        <v>695349</v>
      </c>
      <c r="E4561" s="5" t="s">
        <v>1</v>
      </c>
    </row>
    <row r="4562" spans="1:5" x14ac:dyDescent="0.2">
      <c r="A4562" s="4" t="s">
        <v>14</v>
      </c>
      <c r="B4562" s="5">
        <v>675286</v>
      </c>
      <c r="C4562" s="5" t="s">
        <v>2</v>
      </c>
      <c r="D4562" s="5">
        <v>695559</v>
      </c>
      <c r="E4562" s="5" t="s">
        <v>6</v>
      </c>
    </row>
    <row r="4563" spans="1:5" x14ac:dyDescent="0.2">
      <c r="A4563" s="4" t="s">
        <v>14</v>
      </c>
      <c r="B4563" s="5">
        <v>679537</v>
      </c>
      <c r="C4563" s="5" t="s">
        <v>5</v>
      </c>
      <c r="D4563" s="5">
        <v>699808</v>
      </c>
      <c r="E4563" s="5" t="s">
        <v>2</v>
      </c>
    </row>
    <row r="4564" spans="1:5" x14ac:dyDescent="0.2">
      <c r="A4564" s="4" t="s">
        <v>14</v>
      </c>
      <c r="B4564" s="5">
        <v>681606</v>
      </c>
      <c r="C4564" s="5" t="s">
        <v>2</v>
      </c>
      <c r="D4564" s="5">
        <v>701877</v>
      </c>
      <c r="E4564" s="5" t="s">
        <v>1</v>
      </c>
    </row>
    <row r="4565" spans="1:5" x14ac:dyDescent="0.2">
      <c r="A4565" s="4" t="s">
        <v>14</v>
      </c>
      <c r="B4565" s="5">
        <v>681747</v>
      </c>
      <c r="C4565" s="5" t="s">
        <v>2</v>
      </c>
      <c r="D4565" s="5">
        <v>702018</v>
      </c>
      <c r="E4565" s="5" t="s">
        <v>1</v>
      </c>
    </row>
    <row r="4566" spans="1:5" x14ac:dyDescent="0.2">
      <c r="A4566" s="4" t="s">
        <v>14</v>
      </c>
      <c r="B4566" s="5">
        <v>681843</v>
      </c>
      <c r="C4566" s="5" t="s">
        <v>5</v>
      </c>
      <c r="D4566" s="5">
        <v>702114</v>
      </c>
      <c r="E4566" s="5" t="s">
        <v>6</v>
      </c>
    </row>
    <row r="4567" spans="1:5" x14ac:dyDescent="0.2">
      <c r="A4567" s="4" t="s">
        <v>14</v>
      </c>
      <c r="B4567" s="5">
        <v>681969</v>
      </c>
      <c r="C4567" s="5" t="s">
        <v>5</v>
      </c>
      <c r="D4567" s="5">
        <v>702240</v>
      </c>
      <c r="E4567" s="5" t="s">
        <v>2</v>
      </c>
    </row>
    <row r="4568" spans="1:5" x14ac:dyDescent="0.2">
      <c r="A4568" s="4" t="s">
        <v>14</v>
      </c>
      <c r="B4568" s="5">
        <v>681985</v>
      </c>
      <c r="C4568" s="5" t="s">
        <v>5</v>
      </c>
      <c r="D4568" s="5">
        <v>702256</v>
      </c>
      <c r="E4568" s="5" t="s">
        <v>6</v>
      </c>
    </row>
    <row r="4569" spans="1:5" x14ac:dyDescent="0.2">
      <c r="A4569" s="4" t="s">
        <v>14</v>
      </c>
      <c r="B4569" s="5">
        <v>682202</v>
      </c>
      <c r="C4569" s="5" t="s">
        <v>5</v>
      </c>
      <c r="D4569" s="5">
        <v>702473</v>
      </c>
      <c r="E4569" s="5" t="s">
        <v>6</v>
      </c>
    </row>
    <row r="4570" spans="1:5" x14ac:dyDescent="0.2">
      <c r="A4570" s="4" t="s">
        <v>14</v>
      </c>
      <c r="B4570" s="5">
        <v>682343</v>
      </c>
      <c r="C4570" s="5" t="s">
        <v>1</v>
      </c>
      <c r="D4570" s="5">
        <v>702614</v>
      </c>
      <c r="E4570" s="5" t="s">
        <v>2</v>
      </c>
    </row>
    <row r="4571" spans="1:5" x14ac:dyDescent="0.2">
      <c r="A4571" s="4" t="s">
        <v>14</v>
      </c>
      <c r="B4571" s="5">
        <v>682390</v>
      </c>
      <c r="C4571" s="5" t="s">
        <v>1</v>
      </c>
      <c r="D4571" s="5">
        <v>702661</v>
      </c>
      <c r="E4571" s="5" t="s">
        <v>2</v>
      </c>
    </row>
    <row r="4572" spans="1:5" x14ac:dyDescent="0.2">
      <c r="A4572" s="4" t="s">
        <v>14</v>
      </c>
      <c r="B4572" s="5">
        <v>682401</v>
      </c>
      <c r="C4572" s="5" t="s">
        <v>1</v>
      </c>
      <c r="D4572" s="5">
        <v>702672</v>
      </c>
      <c r="E4572" s="5" t="s">
        <v>5</v>
      </c>
    </row>
    <row r="4573" spans="1:5" x14ac:dyDescent="0.2">
      <c r="A4573" s="4" t="s">
        <v>14</v>
      </c>
      <c r="B4573" s="5">
        <v>682704</v>
      </c>
      <c r="C4573" s="5" t="s">
        <v>1</v>
      </c>
      <c r="D4573" s="5">
        <v>702975</v>
      </c>
      <c r="E4573" s="5" t="s">
        <v>2</v>
      </c>
    </row>
    <row r="4574" spans="1:5" x14ac:dyDescent="0.2">
      <c r="A4574" s="4" t="s">
        <v>14</v>
      </c>
      <c r="B4574" s="5">
        <v>682740</v>
      </c>
      <c r="C4574" s="5" t="s">
        <v>2</v>
      </c>
      <c r="D4574" s="5">
        <v>703011</v>
      </c>
      <c r="E4574" s="5" t="s">
        <v>1</v>
      </c>
    </row>
    <row r="4575" spans="1:5" x14ac:dyDescent="0.2">
      <c r="A4575" s="4" t="s">
        <v>14</v>
      </c>
      <c r="B4575" s="5">
        <v>682752</v>
      </c>
      <c r="C4575" s="5" t="s">
        <v>6</v>
      </c>
      <c r="D4575" s="5">
        <v>703023</v>
      </c>
      <c r="E4575" s="5" t="s">
        <v>5</v>
      </c>
    </row>
    <row r="4576" spans="1:5" x14ac:dyDescent="0.2">
      <c r="A4576" s="4" t="s">
        <v>14</v>
      </c>
      <c r="B4576" s="5">
        <v>682784</v>
      </c>
      <c r="C4576" s="5" t="s">
        <v>6</v>
      </c>
      <c r="D4576" s="5">
        <v>703055</v>
      </c>
      <c r="E4576" s="5" t="s">
        <v>2</v>
      </c>
    </row>
    <row r="4577" spans="1:5" x14ac:dyDescent="0.2">
      <c r="A4577" s="4" t="s">
        <v>14</v>
      </c>
      <c r="B4577" s="5">
        <v>683820</v>
      </c>
      <c r="C4577" s="5" t="s">
        <v>6</v>
      </c>
      <c r="D4577" s="5">
        <v>704091</v>
      </c>
      <c r="E4577" s="5" t="s">
        <v>5</v>
      </c>
    </row>
    <row r="4578" spans="1:5" x14ac:dyDescent="0.2">
      <c r="A4578" s="4" t="s">
        <v>14</v>
      </c>
      <c r="B4578" s="5">
        <v>683975</v>
      </c>
      <c r="C4578" s="5" t="s">
        <v>2</v>
      </c>
      <c r="D4578" s="5">
        <v>704246</v>
      </c>
      <c r="E4578" s="5" t="s">
        <v>1</v>
      </c>
    </row>
    <row r="4579" spans="1:5" x14ac:dyDescent="0.2">
      <c r="A4579" s="4" t="s">
        <v>14</v>
      </c>
      <c r="B4579" s="5">
        <v>684045</v>
      </c>
      <c r="C4579" s="5" t="s">
        <v>5</v>
      </c>
      <c r="D4579" s="5">
        <v>704316</v>
      </c>
      <c r="E4579" s="5" t="s">
        <v>6</v>
      </c>
    </row>
    <row r="4580" spans="1:5" x14ac:dyDescent="0.2">
      <c r="A4580" s="4" t="s">
        <v>14</v>
      </c>
      <c r="B4580" s="5">
        <v>684046</v>
      </c>
      <c r="C4580" s="5" t="s">
        <v>2</v>
      </c>
      <c r="D4580" s="5">
        <v>704317</v>
      </c>
      <c r="E4580" s="5" t="s">
        <v>6</v>
      </c>
    </row>
    <row r="4581" spans="1:5" x14ac:dyDescent="0.2">
      <c r="A4581" s="4" t="s">
        <v>14</v>
      </c>
      <c r="B4581" s="5">
        <v>684047</v>
      </c>
      <c r="C4581" s="5" t="s">
        <v>5</v>
      </c>
      <c r="D4581" s="5">
        <v>704318</v>
      </c>
      <c r="E4581" s="5" t="s">
        <v>6</v>
      </c>
    </row>
    <row r="4582" spans="1:5" x14ac:dyDescent="0.2">
      <c r="A4582" s="4" t="s">
        <v>14</v>
      </c>
      <c r="B4582" s="5">
        <v>684288</v>
      </c>
      <c r="C4582" s="5" t="s">
        <v>1</v>
      </c>
      <c r="D4582" s="5">
        <v>704559</v>
      </c>
      <c r="E4582" s="5" t="s">
        <v>5</v>
      </c>
    </row>
    <row r="4583" spans="1:5" x14ac:dyDescent="0.2">
      <c r="A4583" s="4" t="s">
        <v>14</v>
      </c>
      <c r="B4583" s="5">
        <v>684348</v>
      </c>
      <c r="C4583" s="5" t="s">
        <v>6</v>
      </c>
      <c r="D4583" s="5">
        <v>704619</v>
      </c>
      <c r="E4583" s="5" t="s">
        <v>5</v>
      </c>
    </row>
    <row r="4584" spans="1:5" x14ac:dyDescent="0.2">
      <c r="A4584" s="4" t="s">
        <v>14</v>
      </c>
      <c r="B4584" s="5">
        <v>684510</v>
      </c>
      <c r="C4584" s="5" t="s">
        <v>5</v>
      </c>
      <c r="D4584" s="5">
        <v>704781</v>
      </c>
      <c r="E4584" s="5" t="s">
        <v>6</v>
      </c>
    </row>
    <row r="4585" spans="1:5" x14ac:dyDescent="0.2">
      <c r="A4585" s="4" t="s">
        <v>14</v>
      </c>
      <c r="B4585" s="5">
        <v>684758</v>
      </c>
      <c r="C4585" s="5" t="s">
        <v>5</v>
      </c>
      <c r="D4585" s="5">
        <v>705029</v>
      </c>
      <c r="E4585" s="5" t="s">
        <v>1</v>
      </c>
    </row>
    <row r="4586" spans="1:5" x14ac:dyDescent="0.2">
      <c r="A4586" s="4" t="s">
        <v>14</v>
      </c>
      <c r="B4586" s="5">
        <v>684785</v>
      </c>
      <c r="C4586" s="5" t="s">
        <v>2</v>
      </c>
      <c r="D4586" s="5">
        <v>705056</v>
      </c>
      <c r="E4586" s="5" t="s">
        <v>1</v>
      </c>
    </row>
    <row r="4587" spans="1:5" x14ac:dyDescent="0.2">
      <c r="A4587" s="4" t="s">
        <v>14</v>
      </c>
      <c r="B4587" s="5">
        <v>684902</v>
      </c>
      <c r="C4587" s="5" t="s">
        <v>6</v>
      </c>
      <c r="D4587" s="5">
        <v>705173</v>
      </c>
      <c r="E4587" s="5" t="s">
        <v>2</v>
      </c>
    </row>
    <row r="4588" spans="1:5" x14ac:dyDescent="0.2">
      <c r="A4588" s="4" t="s">
        <v>14</v>
      </c>
      <c r="B4588" s="5">
        <v>685253</v>
      </c>
      <c r="C4588" s="5" t="s">
        <v>6</v>
      </c>
      <c r="D4588" s="5">
        <v>705524</v>
      </c>
      <c r="E4588" s="5" t="s">
        <v>5</v>
      </c>
    </row>
    <row r="4589" spans="1:5" x14ac:dyDescent="0.2">
      <c r="A4589" s="4" t="s">
        <v>14</v>
      </c>
      <c r="B4589" s="5">
        <v>685862</v>
      </c>
      <c r="C4589" s="5" t="s">
        <v>2</v>
      </c>
      <c r="D4589" s="5">
        <v>706133</v>
      </c>
      <c r="E4589" s="5" t="s">
        <v>1</v>
      </c>
    </row>
    <row r="4590" spans="1:5" x14ac:dyDescent="0.2">
      <c r="A4590" s="4" t="s">
        <v>14</v>
      </c>
      <c r="B4590" s="5">
        <v>685982</v>
      </c>
      <c r="C4590" s="5" t="s">
        <v>2</v>
      </c>
      <c r="D4590" s="5">
        <v>706253</v>
      </c>
      <c r="E4590" s="5" t="s">
        <v>1</v>
      </c>
    </row>
    <row r="4591" spans="1:5" x14ac:dyDescent="0.2">
      <c r="A4591" s="4" t="s">
        <v>14</v>
      </c>
      <c r="B4591" s="5">
        <v>686736</v>
      </c>
      <c r="C4591" s="5" t="s">
        <v>6</v>
      </c>
      <c r="D4591" s="5">
        <v>707007</v>
      </c>
      <c r="E4591" s="5" t="s">
        <v>5</v>
      </c>
    </row>
    <row r="4592" spans="1:5" x14ac:dyDescent="0.2">
      <c r="A4592" s="4" t="s">
        <v>14</v>
      </c>
      <c r="B4592" s="5">
        <v>687329</v>
      </c>
      <c r="C4592" s="5" t="s">
        <v>6</v>
      </c>
      <c r="D4592" s="5">
        <v>707600</v>
      </c>
      <c r="E4592" s="5" t="s">
        <v>5</v>
      </c>
    </row>
    <row r="4593" spans="1:5" x14ac:dyDescent="0.2">
      <c r="A4593" s="4" t="s">
        <v>14</v>
      </c>
      <c r="B4593" s="5">
        <v>687612</v>
      </c>
      <c r="C4593" s="5" t="s">
        <v>5</v>
      </c>
      <c r="D4593" s="5">
        <v>707883</v>
      </c>
      <c r="E4593" s="5" t="s">
        <v>6</v>
      </c>
    </row>
    <row r="4594" spans="1:5" x14ac:dyDescent="0.2">
      <c r="A4594" s="4" t="s">
        <v>14</v>
      </c>
      <c r="B4594" s="5">
        <v>687719</v>
      </c>
      <c r="C4594" s="5" t="s">
        <v>2</v>
      </c>
      <c r="D4594" s="5">
        <v>707990</v>
      </c>
      <c r="E4594" s="5" t="s">
        <v>1</v>
      </c>
    </row>
    <row r="4595" spans="1:5" x14ac:dyDescent="0.2">
      <c r="A4595" s="4" t="s">
        <v>14</v>
      </c>
      <c r="B4595" s="5">
        <v>688286</v>
      </c>
      <c r="C4595" s="5" t="s">
        <v>6</v>
      </c>
      <c r="D4595" s="5">
        <v>708557</v>
      </c>
      <c r="E4595" s="5" t="s">
        <v>5</v>
      </c>
    </row>
    <row r="4596" spans="1:5" x14ac:dyDescent="0.2">
      <c r="A4596" s="4" t="s">
        <v>14</v>
      </c>
      <c r="B4596" s="5">
        <v>688529</v>
      </c>
      <c r="C4596" s="5" t="s">
        <v>2</v>
      </c>
      <c r="D4596" s="5">
        <v>708800</v>
      </c>
      <c r="E4596" s="5" t="s">
        <v>1</v>
      </c>
    </row>
    <row r="4597" spans="1:5" x14ac:dyDescent="0.2">
      <c r="A4597" s="4" t="s">
        <v>14</v>
      </c>
      <c r="B4597" s="5">
        <v>688898</v>
      </c>
      <c r="C4597" s="5" t="s">
        <v>1</v>
      </c>
      <c r="D4597" s="5">
        <v>709169</v>
      </c>
      <c r="E4597" s="5" t="s">
        <v>2</v>
      </c>
    </row>
    <row r="4598" spans="1:5" x14ac:dyDescent="0.2">
      <c r="A4598" s="4" t="s">
        <v>14</v>
      </c>
      <c r="B4598" s="5">
        <v>689090</v>
      </c>
      <c r="C4598" s="5" t="s">
        <v>1</v>
      </c>
      <c r="D4598" s="5">
        <v>709361</v>
      </c>
      <c r="E4598" s="5" t="s">
        <v>2</v>
      </c>
    </row>
    <row r="4599" spans="1:5" x14ac:dyDescent="0.2">
      <c r="A4599" s="4" t="s">
        <v>14</v>
      </c>
      <c r="B4599" s="5">
        <v>689249</v>
      </c>
      <c r="C4599" s="5" t="s">
        <v>1</v>
      </c>
      <c r="D4599" s="5">
        <v>709520</v>
      </c>
      <c r="E4599" s="5" t="s">
        <v>2</v>
      </c>
    </row>
    <row r="4600" spans="1:5" x14ac:dyDescent="0.2">
      <c r="A4600" s="4" t="s">
        <v>14</v>
      </c>
      <c r="B4600" s="5">
        <v>689592</v>
      </c>
      <c r="C4600" s="5" t="s">
        <v>5</v>
      </c>
      <c r="D4600" s="5">
        <v>709863</v>
      </c>
      <c r="E4600" s="5" t="s">
        <v>6</v>
      </c>
    </row>
    <row r="4601" spans="1:5" x14ac:dyDescent="0.2">
      <c r="A4601" s="4" t="s">
        <v>14</v>
      </c>
      <c r="B4601" s="5">
        <v>690730</v>
      </c>
      <c r="C4601" s="5" t="s">
        <v>1</v>
      </c>
      <c r="D4601" s="5">
        <v>711001</v>
      </c>
      <c r="E4601" s="5" t="s">
        <v>6</v>
      </c>
    </row>
    <row r="4602" spans="1:5" x14ac:dyDescent="0.2">
      <c r="A4602" s="4" t="s">
        <v>14</v>
      </c>
      <c r="B4602" s="5">
        <v>690731</v>
      </c>
      <c r="C4602" s="5" t="s">
        <v>6</v>
      </c>
      <c r="D4602" s="5">
        <v>711002</v>
      </c>
      <c r="E4602" s="5" t="s">
        <v>2</v>
      </c>
    </row>
    <row r="4603" spans="1:5" x14ac:dyDescent="0.2">
      <c r="A4603" s="4" t="s">
        <v>14</v>
      </c>
      <c r="B4603" s="5">
        <v>690963</v>
      </c>
      <c r="C4603" s="5" t="s">
        <v>5</v>
      </c>
      <c r="D4603" s="5">
        <v>711234</v>
      </c>
      <c r="E4603" s="5" t="s">
        <v>2</v>
      </c>
    </row>
    <row r="4604" spans="1:5" x14ac:dyDescent="0.2">
      <c r="A4604" s="4" t="s">
        <v>14</v>
      </c>
      <c r="B4604" s="5">
        <v>691035</v>
      </c>
      <c r="C4604" s="5" t="s">
        <v>2</v>
      </c>
      <c r="D4604" s="5">
        <v>711306</v>
      </c>
      <c r="E4604" s="5" t="s">
        <v>6</v>
      </c>
    </row>
    <row r="4605" spans="1:5" x14ac:dyDescent="0.2">
      <c r="A4605" s="4" t="s">
        <v>14</v>
      </c>
      <c r="B4605" s="5">
        <v>691354</v>
      </c>
      <c r="C4605" s="5" t="s">
        <v>2</v>
      </c>
      <c r="D4605" s="5">
        <v>711625</v>
      </c>
      <c r="E4605" s="5" t="s">
        <v>1</v>
      </c>
    </row>
    <row r="4606" spans="1:5" x14ac:dyDescent="0.2">
      <c r="A4606" s="4" t="s">
        <v>14</v>
      </c>
      <c r="B4606" s="5">
        <v>691434</v>
      </c>
      <c r="C4606" s="5" t="s">
        <v>6</v>
      </c>
      <c r="D4606" s="5">
        <v>711705</v>
      </c>
      <c r="E4606" s="5" t="s">
        <v>5</v>
      </c>
    </row>
    <row r="4607" spans="1:5" x14ac:dyDescent="0.2">
      <c r="A4607" s="4" t="s">
        <v>14</v>
      </c>
      <c r="B4607" s="5">
        <v>691681</v>
      </c>
      <c r="C4607" s="5" t="s">
        <v>2</v>
      </c>
      <c r="D4607" s="5">
        <v>711952</v>
      </c>
      <c r="E4607" s="5" t="s">
        <v>1</v>
      </c>
    </row>
    <row r="4608" spans="1:5" x14ac:dyDescent="0.2">
      <c r="A4608" s="4" t="s">
        <v>14</v>
      </c>
      <c r="B4608" s="5">
        <v>691772</v>
      </c>
      <c r="C4608" s="5" t="s">
        <v>1</v>
      </c>
      <c r="D4608" s="5">
        <v>712043</v>
      </c>
      <c r="E4608" s="5" t="s">
        <v>2</v>
      </c>
    </row>
    <row r="4609" spans="1:5" x14ac:dyDescent="0.2">
      <c r="A4609" s="4" t="s">
        <v>14</v>
      </c>
      <c r="B4609" s="5">
        <v>692064</v>
      </c>
      <c r="C4609" s="5" t="s">
        <v>5</v>
      </c>
      <c r="D4609" s="5">
        <v>712335</v>
      </c>
      <c r="E4609" s="5" t="s">
        <v>6</v>
      </c>
    </row>
    <row r="4610" spans="1:5" x14ac:dyDescent="0.2">
      <c r="A4610" s="4" t="s">
        <v>14</v>
      </c>
      <c r="B4610" s="5">
        <v>692082</v>
      </c>
      <c r="C4610" s="5" t="s">
        <v>6</v>
      </c>
      <c r="D4610" s="5">
        <v>712353</v>
      </c>
      <c r="E4610" s="5" t="s">
        <v>5</v>
      </c>
    </row>
    <row r="4611" spans="1:5" x14ac:dyDescent="0.2">
      <c r="A4611" s="4" t="s">
        <v>14</v>
      </c>
      <c r="B4611" s="5">
        <v>692163</v>
      </c>
      <c r="C4611" s="5" t="s">
        <v>6</v>
      </c>
      <c r="D4611" s="5">
        <v>712434</v>
      </c>
      <c r="E4611" s="5" t="s">
        <v>2</v>
      </c>
    </row>
    <row r="4612" spans="1:5" x14ac:dyDescent="0.2">
      <c r="A4612" s="4" t="s">
        <v>14</v>
      </c>
      <c r="B4612" s="5">
        <v>692358</v>
      </c>
      <c r="C4612" s="5" t="s">
        <v>5</v>
      </c>
      <c r="D4612" s="5">
        <v>712629</v>
      </c>
      <c r="E4612" s="5" t="s">
        <v>6</v>
      </c>
    </row>
    <row r="4613" spans="1:5" x14ac:dyDescent="0.2">
      <c r="A4613" s="4" t="s">
        <v>14</v>
      </c>
      <c r="B4613" s="5">
        <v>692544</v>
      </c>
      <c r="C4613" s="5" t="s">
        <v>2</v>
      </c>
      <c r="D4613" s="5">
        <v>712815</v>
      </c>
      <c r="E4613" s="5" t="s">
        <v>5</v>
      </c>
    </row>
    <row r="4614" spans="1:5" x14ac:dyDescent="0.2">
      <c r="A4614" s="4" t="s">
        <v>14</v>
      </c>
      <c r="B4614" s="5">
        <v>692804</v>
      </c>
      <c r="C4614" s="5" t="s">
        <v>1</v>
      </c>
      <c r="D4614" s="5">
        <v>713075</v>
      </c>
      <c r="E4614" s="5" t="s">
        <v>2</v>
      </c>
    </row>
    <row r="4615" spans="1:5" x14ac:dyDescent="0.2">
      <c r="A4615" s="4" t="s">
        <v>14</v>
      </c>
      <c r="B4615" s="5">
        <v>692865</v>
      </c>
      <c r="C4615" s="5" t="s">
        <v>1</v>
      </c>
      <c r="D4615" s="5">
        <v>713136</v>
      </c>
      <c r="E4615" s="5" t="s">
        <v>2</v>
      </c>
    </row>
    <row r="4616" spans="1:5" x14ac:dyDescent="0.2">
      <c r="A4616" s="4" t="s">
        <v>14</v>
      </c>
      <c r="B4616" s="5">
        <v>693120</v>
      </c>
      <c r="C4616" s="5" t="s">
        <v>1</v>
      </c>
      <c r="D4616" s="5">
        <v>713391</v>
      </c>
      <c r="E4616" s="5" t="s">
        <v>2</v>
      </c>
    </row>
    <row r="4617" spans="1:5" x14ac:dyDescent="0.2">
      <c r="A4617" s="4" t="s">
        <v>14</v>
      </c>
      <c r="B4617" s="5">
        <v>693187</v>
      </c>
      <c r="C4617" s="5" t="s">
        <v>2</v>
      </c>
      <c r="D4617" s="5">
        <v>713458</v>
      </c>
      <c r="E4617" s="5" t="s">
        <v>1</v>
      </c>
    </row>
    <row r="4618" spans="1:5" x14ac:dyDescent="0.2">
      <c r="A4618" s="4" t="s">
        <v>14</v>
      </c>
      <c r="B4618" s="5">
        <v>693257</v>
      </c>
      <c r="C4618" s="5" t="s">
        <v>5</v>
      </c>
      <c r="D4618" s="5">
        <v>713528</v>
      </c>
      <c r="E4618" s="5" t="s">
        <v>6</v>
      </c>
    </row>
    <row r="4619" spans="1:5" x14ac:dyDescent="0.2">
      <c r="A4619" s="4" t="s">
        <v>14</v>
      </c>
      <c r="B4619" s="5">
        <v>693567</v>
      </c>
      <c r="C4619" s="5" t="s">
        <v>6</v>
      </c>
      <c r="D4619" s="5">
        <v>713838</v>
      </c>
      <c r="E4619" s="5" t="s">
        <v>5</v>
      </c>
    </row>
    <row r="4620" spans="1:5" x14ac:dyDescent="0.2">
      <c r="A4620" s="4" t="s">
        <v>14</v>
      </c>
      <c r="B4620" s="5">
        <v>694395</v>
      </c>
      <c r="C4620" s="5" t="s">
        <v>1</v>
      </c>
      <c r="D4620" s="5">
        <v>714666</v>
      </c>
      <c r="E4620" s="5" t="s">
        <v>6</v>
      </c>
    </row>
    <row r="4621" spans="1:5" x14ac:dyDescent="0.2">
      <c r="A4621" s="4" t="s">
        <v>14</v>
      </c>
      <c r="B4621" s="5">
        <v>731773</v>
      </c>
      <c r="C4621" s="5" t="s">
        <v>1</v>
      </c>
      <c r="D4621" s="5">
        <v>752097</v>
      </c>
      <c r="E4621" s="5" t="s">
        <v>2</v>
      </c>
    </row>
    <row r="4622" spans="1:5" x14ac:dyDescent="0.2">
      <c r="A4622" s="4" t="s">
        <v>14</v>
      </c>
      <c r="B4622" s="5">
        <v>731863</v>
      </c>
      <c r="C4622" s="5" t="s">
        <v>1</v>
      </c>
      <c r="D4622" s="5">
        <v>752187</v>
      </c>
      <c r="E4622" s="5" t="s">
        <v>2</v>
      </c>
    </row>
    <row r="4623" spans="1:5" x14ac:dyDescent="0.2">
      <c r="A4623" s="4" t="s">
        <v>14</v>
      </c>
      <c r="B4623" s="5">
        <v>740238</v>
      </c>
      <c r="C4623" s="5" t="s">
        <v>2</v>
      </c>
      <c r="D4623" s="5">
        <v>760561</v>
      </c>
      <c r="E4623" s="5" t="s">
        <v>1</v>
      </c>
    </row>
    <row r="4624" spans="1:5" x14ac:dyDescent="0.2">
      <c r="A4624" s="4" t="s">
        <v>14</v>
      </c>
      <c r="B4624" s="5">
        <v>741664</v>
      </c>
      <c r="C4624" s="5" t="s">
        <v>5</v>
      </c>
      <c r="D4624" s="5">
        <v>761987</v>
      </c>
      <c r="E4624" s="5" t="s">
        <v>6</v>
      </c>
    </row>
    <row r="4625" spans="1:5" x14ac:dyDescent="0.2">
      <c r="A4625" s="4" t="s">
        <v>20</v>
      </c>
      <c r="B4625" s="5">
        <v>35136</v>
      </c>
      <c r="C4625" s="5" t="s">
        <v>2</v>
      </c>
      <c r="D4625" s="5">
        <v>36068</v>
      </c>
      <c r="E4625" s="5" t="s">
        <v>1</v>
      </c>
    </row>
    <row r="4626" spans="1:5" x14ac:dyDescent="0.2">
      <c r="A4626" s="4" t="s">
        <v>20</v>
      </c>
      <c r="B4626" s="5">
        <v>35608</v>
      </c>
      <c r="C4626" s="5" t="s">
        <v>1</v>
      </c>
      <c r="D4626" s="5">
        <v>36540</v>
      </c>
      <c r="E4626" s="5" t="s">
        <v>2</v>
      </c>
    </row>
    <row r="4627" spans="1:5" x14ac:dyDescent="0.2">
      <c r="A4627" s="4" t="s">
        <v>20</v>
      </c>
      <c r="B4627" s="5">
        <v>35758</v>
      </c>
      <c r="C4627" s="5" t="s">
        <v>2</v>
      </c>
      <c r="D4627" s="5">
        <v>36690</v>
      </c>
      <c r="E4627" s="5" t="s">
        <v>1</v>
      </c>
    </row>
    <row r="4628" spans="1:5" x14ac:dyDescent="0.2">
      <c r="A4628" s="4" t="s">
        <v>20</v>
      </c>
      <c r="B4628" s="5">
        <v>35874</v>
      </c>
      <c r="C4628" s="5" t="s">
        <v>2</v>
      </c>
      <c r="D4628" s="5">
        <v>36806</v>
      </c>
      <c r="E4628" s="5" t="s">
        <v>1</v>
      </c>
    </row>
    <row r="4629" spans="1:5" x14ac:dyDescent="0.2">
      <c r="A4629" s="4" t="s">
        <v>20</v>
      </c>
      <c r="B4629" s="5">
        <v>36243</v>
      </c>
      <c r="C4629" s="5" t="s">
        <v>2</v>
      </c>
      <c r="D4629" s="5">
        <v>37175</v>
      </c>
      <c r="E4629" s="5" t="s">
        <v>1</v>
      </c>
    </row>
    <row r="4630" spans="1:5" x14ac:dyDescent="0.2">
      <c r="A4630" s="4" t="s">
        <v>20</v>
      </c>
      <c r="B4630" s="5">
        <v>36249</v>
      </c>
      <c r="C4630" s="5" t="s">
        <v>1</v>
      </c>
      <c r="D4630" s="5">
        <v>37181</v>
      </c>
      <c r="E4630" s="5" t="s">
        <v>5</v>
      </c>
    </row>
    <row r="4631" spans="1:5" x14ac:dyDescent="0.2">
      <c r="A4631" s="4" t="s">
        <v>20</v>
      </c>
      <c r="B4631" s="5">
        <v>36299</v>
      </c>
      <c r="C4631" s="5" t="s">
        <v>2</v>
      </c>
      <c r="D4631" s="5">
        <v>37231</v>
      </c>
      <c r="E4631" s="5" t="s">
        <v>1</v>
      </c>
    </row>
    <row r="4632" spans="1:5" x14ac:dyDescent="0.2">
      <c r="A4632" s="4" t="s">
        <v>20</v>
      </c>
      <c r="B4632" s="5">
        <v>36393</v>
      </c>
      <c r="C4632" s="5" t="s">
        <v>5</v>
      </c>
      <c r="D4632" s="5">
        <v>37325</v>
      </c>
      <c r="E4632" s="5" t="s">
        <v>6</v>
      </c>
    </row>
    <row r="4633" spans="1:5" x14ac:dyDescent="0.2">
      <c r="A4633" s="4" t="s">
        <v>20</v>
      </c>
      <c r="B4633" s="5">
        <v>36454</v>
      </c>
      <c r="C4633" s="5" t="s">
        <v>1</v>
      </c>
      <c r="D4633" s="5">
        <v>37386</v>
      </c>
      <c r="E4633" s="5" t="s">
        <v>2</v>
      </c>
    </row>
    <row r="4634" spans="1:5" x14ac:dyDescent="0.2">
      <c r="A4634" s="4" t="s">
        <v>20</v>
      </c>
      <c r="B4634" s="5">
        <v>36537</v>
      </c>
      <c r="C4634" s="5" t="s">
        <v>1</v>
      </c>
      <c r="D4634" s="5">
        <v>37469</v>
      </c>
      <c r="E4634" s="5" t="s">
        <v>2</v>
      </c>
    </row>
    <row r="4635" spans="1:5" x14ac:dyDescent="0.2">
      <c r="A4635" s="4" t="s">
        <v>20</v>
      </c>
      <c r="B4635" s="5">
        <v>36695</v>
      </c>
      <c r="C4635" s="5" t="s">
        <v>2</v>
      </c>
      <c r="D4635" s="5">
        <v>37630</v>
      </c>
      <c r="E4635" s="5" t="s">
        <v>1</v>
      </c>
    </row>
    <row r="4636" spans="1:5" x14ac:dyDescent="0.2">
      <c r="A4636" s="4" t="s">
        <v>20</v>
      </c>
      <c r="B4636" s="5">
        <v>36777</v>
      </c>
      <c r="C4636" s="5" t="s">
        <v>6</v>
      </c>
      <c r="D4636" s="5">
        <v>37712</v>
      </c>
      <c r="E4636" s="5" t="s">
        <v>2</v>
      </c>
    </row>
    <row r="4637" spans="1:5" x14ac:dyDescent="0.2">
      <c r="A4637" s="4" t="s">
        <v>20</v>
      </c>
      <c r="B4637" s="5">
        <v>36900</v>
      </c>
      <c r="C4637" s="5" t="s">
        <v>6</v>
      </c>
      <c r="D4637" s="5">
        <v>37835</v>
      </c>
      <c r="E4637" s="5" t="s">
        <v>5</v>
      </c>
    </row>
    <row r="4638" spans="1:5" x14ac:dyDescent="0.2">
      <c r="A4638" s="4" t="s">
        <v>20</v>
      </c>
      <c r="B4638" s="5">
        <v>37146</v>
      </c>
      <c r="C4638" s="5" t="s">
        <v>1</v>
      </c>
      <c r="D4638" s="5">
        <v>38081</v>
      </c>
      <c r="E4638" s="5" t="s">
        <v>2</v>
      </c>
    </row>
    <row r="4639" spans="1:5" x14ac:dyDescent="0.2">
      <c r="A4639" s="4" t="s">
        <v>20</v>
      </c>
      <c r="B4639" s="5">
        <v>37242</v>
      </c>
      <c r="C4639" s="5" t="s">
        <v>2</v>
      </c>
      <c r="D4639" s="5">
        <v>38177</v>
      </c>
      <c r="E4639" s="5" t="s">
        <v>5</v>
      </c>
    </row>
    <row r="4640" spans="1:5" x14ac:dyDescent="0.2">
      <c r="A4640" s="4" t="s">
        <v>20</v>
      </c>
      <c r="B4640" s="5">
        <v>37338</v>
      </c>
      <c r="C4640" s="5" t="s">
        <v>6</v>
      </c>
      <c r="D4640" s="5">
        <v>38273</v>
      </c>
      <c r="E4640" s="5" t="s">
        <v>5</v>
      </c>
    </row>
    <row r="4641" spans="1:5" x14ac:dyDescent="0.2">
      <c r="A4641" s="4" t="s">
        <v>20</v>
      </c>
      <c r="B4641" s="5">
        <v>37740</v>
      </c>
      <c r="C4641" s="5" t="s">
        <v>2</v>
      </c>
      <c r="D4641" s="5">
        <v>38675</v>
      </c>
      <c r="E4641" s="5" t="s">
        <v>5</v>
      </c>
    </row>
    <row r="4642" spans="1:5" x14ac:dyDescent="0.2">
      <c r="A4642" s="4" t="s">
        <v>20</v>
      </c>
      <c r="B4642" s="5">
        <v>59600</v>
      </c>
      <c r="C4642" s="5" t="s">
        <v>1</v>
      </c>
      <c r="D4642" s="5">
        <v>60535</v>
      </c>
      <c r="E4642" s="5" t="s">
        <v>2</v>
      </c>
    </row>
    <row r="4643" spans="1:5" x14ac:dyDescent="0.2">
      <c r="A4643" s="4" t="s">
        <v>20</v>
      </c>
      <c r="B4643" s="5">
        <v>59623</v>
      </c>
      <c r="C4643" s="5" t="s">
        <v>1</v>
      </c>
      <c r="D4643" s="5">
        <v>60558</v>
      </c>
      <c r="E4643" s="5" t="s">
        <v>2</v>
      </c>
    </row>
    <row r="4644" spans="1:5" x14ac:dyDescent="0.2">
      <c r="A4644" s="4" t="s">
        <v>20</v>
      </c>
      <c r="B4644" s="5">
        <v>101183</v>
      </c>
      <c r="C4644" s="5" t="s">
        <v>6</v>
      </c>
      <c r="D4644" s="5">
        <v>102172</v>
      </c>
      <c r="E4644" s="5" t="s">
        <v>1</v>
      </c>
    </row>
    <row r="4645" spans="1:5" x14ac:dyDescent="0.2">
      <c r="A4645" s="4" t="s">
        <v>20</v>
      </c>
      <c r="B4645" s="5">
        <v>101384</v>
      </c>
      <c r="C4645" s="5" t="s">
        <v>1</v>
      </c>
      <c r="D4645" s="5">
        <v>102373</v>
      </c>
      <c r="E4645" s="5" t="s">
        <v>2</v>
      </c>
    </row>
    <row r="4646" spans="1:5" x14ac:dyDescent="0.2">
      <c r="A4646" s="4" t="s">
        <v>20</v>
      </c>
      <c r="B4646" s="5">
        <v>101564</v>
      </c>
      <c r="C4646" s="5" t="s">
        <v>6</v>
      </c>
      <c r="D4646" s="5">
        <v>102553</v>
      </c>
      <c r="E4646" s="5" t="s">
        <v>5</v>
      </c>
    </row>
    <row r="4647" spans="1:5" x14ac:dyDescent="0.2">
      <c r="A4647" s="4" t="s">
        <v>20</v>
      </c>
      <c r="B4647" s="5">
        <v>102453</v>
      </c>
      <c r="C4647" s="5" t="s">
        <v>1</v>
      </c>
      <c r="D4647" s="5">
        <v>103442</v>
      </c>
      <c r="E4647" s="5" t="s">
        <v>5</v>
      </c>
    </row>
    <row r="4648" spans="1:5" x14ac:dyDescent="0.2">
      <c r="A4648" s="4" t="s">
        <v>20</v>
      </c>
      <c r="B4648" s="5">
        <v>102908</v>
      </c>
      <c r="C4648" s="5" t="s">
        <v>1</v>
      </c>
      <c r="D4648" s="5">
        <v>103897</v>
      </c>
      <c r="E4648" s="5" t="s">
        <v>2</v>
      </c>
    </row>
    <row r="4649" spans="1:5" x14ac:dyDescent="0.2">
      <c r="A4649" s="4" t="s">
        <v>20</v>
      </c>
      <c r="B4649" s="5">
        <v>103037</v>
      </c>
      <c r="C4649" s="5" t="s">
        <v>1</v>
      </c>
      <c r="D4649" s="5">
        <v>104026</v>
      </c>
      <c r="E4649" s="5" t="s">
        <v>2</v>
      </c>
    </row>
    <row r="4650" spans="1:5" x14ac:dyDescent="0.2">
      <c r="A4650" s="4" t="s">
        <v>20</v>
      </c>
      <c r="B4650" s="5">
        <v>103490</v>
      </c>
      <c r="C4650" s="5" t="s">
        <v>2</v>
      </c>
      <c r="D4650" s="5">
        <v>104479</v>
      </c>
      <c r="E4650" s="5" t="s">
        <v>1</v>
      </c>
    </row>
    <row r="4651" spans="1:5" x14ac:dyDescent="0.2">
      <c r="A4651" s="4" t="s">
        <v>20</v>
      </c>
      <c r="B4651" s="5">
        <v>103493</v>
      </c>
      <c r="C4651" s="5" t="s">
        <v>1</v>
      </c>
      <c r="D4651" s="5">
        <v>104482</v>
      </c>
      <c r="E4651" s="5" t="s">
        <v>2</v>
      </c>
    </row>
    <row r="4652" spans="1:5" x14ac:dyDescent="0.2">
      <c r="A4652" s="4" t="s">
        <v>20</v>
      </c>
      <c r="B4652" s="5">
        <v>103508</v>
      </c>
      <c r="C4652" s="5" t="s">
        <v>2</v>
      </c>
      <c r="D4652" s="5">
        <v>104497</v>
      </c>
      <c r="E4652" s="5" t="s">
        <v>1</v>
      </c>
    </row>
    <row r="4653" spans="1:5" x14ac:dyDescent="0.2">
      <c r="A4653" s="4" t="s">
        <v>20</v>
      </c>
      <c r="B4653" s="5">
        <v>103649</v>
      </c>
      <c r="C4653" s="5" t="s">
        <v>5</v>
      </c>
      <c r="D4653" s="5">
        <v>104638</v>
      </c>
      <c r="E4653" s="5" t="s">
        <v>6</v>
      </c>
    </row>
    <row r="4654" spans="1:5" x14ac:dyDescent="0.2">
      <c r="A4654" s="4" t="s">
        <v>20</v>
      </c>
      <c r="B4654" s="5">
        <v>105032</v>
      </c>
      <c r="C4654" s="5" t="s">
        <v>2</v>
      </c>
      <c r="D4654" s="5">
        <v>106021</v>
      </c>
      <c r="E4654" s="5" t="s">
        <v>1</v>
      </c>
    </row>
    <row r="4655" spans="1:5" x14ac:dyDescent="0.2">
      <c r="A4655" s="4" t="s">
        <v>20</v>
      </c>
      <c r="B4655" s="5">
        <v>105788</v>
      </c>
      <c r="C4655" s="5" t="s">
        <v>1</v>
      </c>
      <c r="D4655" s="5">
        <v>106777</v>
      </c>
      <c r="E4655" s="5" t="s">
        <v>2</v>
      </c>
    </row>
    <row r="4656" spans="1:5" x14ac:dyDescent="0.2">
      <c r="A4656" s="4" t="s">
        <v>20</v>
      </c>
      <c r="B4656" s="5">
        <v>106700</v>
      </c>
      <c r="C4656" s="5" t="s">
        <v>1</v>
      </c>
      <c r="D4656" s="5">
        <v>107689</v>
      </c>
      <c r="E4656" s="5" t="s">
        <v>2</v>
      </c>
    </row>
    <row r="4657" spans="1:5" x14ac:dyDescent="0.2">
      <c r="A4657" s="4" t="s">
        <v>20</v>
      </c>
      <c r="B4657" s="5">
        <v>106811</v>
      </c>
      <c r="C4657" s="5" t="s">
        <v>5</v>
      </c>
      <c r="D4657" s="5">
        <v>107800</v>
      </c>
      <c r="E4657" s="5" t="s">
        <v>6</v>
      </c>
    </row>
    <row r="4658" spans="1:5" x14ac:dyDescent="0.2">
      <c r="A4658" s="4" t="s">
        <v>20</v>
      </c>
      <c r="B4658" s="5">
        <v>106986</v>
      </c>
      <c r="C4658" s="5" t="s">
        <v>6</v>
      </c>
      <c r="D4658" s="5">
        <v>107976</v>
      </c>
      <c r="E4658" s="5" t="s">
        <v>1</v>
      </c>
    </row>
    <row r="4659" spans="1:5" x14ac:dyDescent="0.2">
      <c r="A4659" s="4" t="s">
        <v>20</v>
      </c>
      <c r="B4659" s="5">
        <v>107762</v>
      </c>
      <c r="C4659" s="5" t="s">
        <v>2</v>
      </c>
      <c r="D4659" s="5">
        <v>108751</v>
      </c>
      <c r="E4659" s="5" t="s">
        <v>6</v>
      </c>
    </row>
    <row r="4660" spans="1:5" x14ac:dyDescent="0.2">
      <c r="A4660" s="4" t="s">
        <v>20</v>
      </c>
      <c r="B4660" s="5">
        <v>107951</v>
      </c>
      <c r="C4660" s="5" t="s">
        <v>6</v>
      </c>
      <c r="D4660" s="5">
        <v>108940</v>
      </c>
      <c r="E4660" s="5" t="s">
        <v>2</v>
      </c>
    </row>
    <row r="4661" spans="1:5" x14ac:dyDescent="0.2">
      <c r="A4661" s="4" t="s">
        <v>20</v>
      </c>
      <c r="B4661" s="5">
        <v>107990</v>
      </c>
      <c r="C4661" s="5" t="s">
        <v>5</v>
      </c>
      <c r="D4661" s="5">
        <v>108979</v>
      </c>
      <c r="E4661" s="5" t="s">
        <v>6</v>
      </c>
    </row>
    <row r="4662" spans="1:5" x14ac:dyDescent="0.2">
      <c r="A4662" s="4" t="s">
        <v>20</v>
      </c>
      <c r="B4662" s="5">
        <v>107994</v>
      </c>
      <c r="C4662" s="5" t="s">
        <v>6</v>
      </c>
      <c r="D4662" s="5">
        <v>108983</v>
      </c>
      <c r="E4662" s="5" t="s">
        <v>5</v>
      </c>
    </row>
    <row r="4663" spans="1:5" x14ac:dyDescent="0.2">
      <c r="A4663" s="4" t="s">
        <v>20</v>
      </c>
      <c r="B4663" s="5">
        <v>108164</v>
      </c>
      <c r="C4663" s="5" t="s">
        <v>5</v>
      </c>
      <c r="D4663" s="5">
        <v>109153</v>
      </c>
      <c r="E4663" s="5" t="s">
        <v>6</v>
      </c>
    </row>
    <row r="4664" spans="1:5" x14ac:dyDescent="0.2">
      <c r="A4664" s="4" t="s">
        <v>20</v>
      </c>
      <c r="B4664" s="5">
        <v>108169</v>
      </c>
      <c r="C4664" s="5" t="s">
        <v>5</v>
      </c>
      <c r="D4664" s="5">
        <v>109158</v>
      </c>
      <c r="E4664" s="5" t="s">
        <v>1</v>
      </c>
    </row>
    <row r="4665" spans="1:5" x14ac:dyDescent="0.2">
      <c r="A4665" s="4" t="s">
        <v>20</v>
      </c>
      <c r="B4665" s="5">
        <v>108272</v>
      </c>
      <c r="C4665" s="5" t="s">
        <v>1</v>
      </c>
      <c r="D4665" s="5">
        <v>109261</v>
      </c>
      <c r="E4665" s="5" t="s">
        <v>2</v>
      </c>
    </row>
    <row r="4666" spans="1:5" x14ac:dyDescent="0.2">
      <c r="A4666" s="4" t="s">
        <v>20</v>
      </c>
      <c r="B4666" s="5">
        <v>108782</v>
      </c>
      <c r="C4666" s="5" t="s">
        <v>2</v>
      </c>
      <c r="D4666" s="5">
        <v>109771</v>
      </c>
      <c r="E4666" s="5" t="s">
        <v>1</v>
      </c>
    </row>
    <row r="4667" spans="1:5" x14ac:dyDescent="0.2">
      <c r="A4667" s="4" t="s">
        <v>20</v>
      </c>
      <c r="B4667" s="5">
        <v>109080</v>
      </c>
      <c r="C4667" s="5" t="s">
        <v>5</v>
      </c>
      <c r="D4667" s="5">
        <v>110069</v>
      </c>
      <c r="E4667" s="5" t="s">
        <v>1</v>
      </c>
    </row>
    <row r="4668" spans="1:5" x14ac:dyDescent="0.2">
      <c r="A4668" s="4" t="s">
        <v>20</v>
      </c>
      <c r="B4668" s="5">
        <v>109176</v>
      </c>
      <c r="C4668" s="5" t="s">
        <v>1</v>
      </c>
      <c r="D4668" s="5">
        <v>110165</v>
      </c>
      <c r="E4668" s="5" t="s">
        <v>2</v>
      </c>
    </row>
    <row r="4669" spans="1:5" x14ac:dyDescent="0.2">
      <c r="A4669" s="4" t="s">
        <v>20</v>
      </c>
      <c r="B4669" s="5">
        <v>109640</v>
      </c>
      <c r="C4669" s="5" t="s">
        <v>5</v>
      </c>
      <c r="D4669" s="5">
        <v>110629</v>
      </c>
      <c r="E4669" s="5" t="s">
        <v>6</v>
      </c>
    </row>
    <row r="4670" spans="1:5" x14ac:dyDescent="0.2">
      <c r="A4670" s="4" t="s">
        <v>20</v>
      </c>
      <c r="B4670" s="5">
        <v>109778</v>
      </c>
      <c r="C4670" s="5" t="s">
        <v>5</v>
      </c>
      <c r="D4670" s="5">
        <v>110767</v>
      </c>
      <c r="E4670" s="5" t="s">
        <v>6</v>
      </c>
    </row>
    <row r="4671" spans="1:5" x14ac:dyDescent="0.2">
      <c r="A4671" s="4" t="s">
        <v>20</v>
      </c>
      <c r="B4671" s="5">
        <v>109806</v>
      </c>
      <c r="C4671" s="5" t="s">
        <v>2</v>
      </c>
      <c r="D4671" s="5">
        <v>110795</v>
      </c>
      <c r="E4671" s="5" t="s">
        <v>1</v>
      </c>
    </row>
    <row r="4672" spans="1:5" x14ac:dyDescent="0.2">
      <c r="A4672" s="4" t="s">
        <v>20</v>
      </c>
      <c r="B4672" s="5">
        <v>109823</v>
      </c>
      <c r="C4672" s="5" t="s">
        <v>2</v>
      </c>
      <c r="D4672" s="5">
        <v>110812</v>
      </c>
      <c r="E4672" s="5" t="s">
        <v>1</v>
      </c>
    </row>
    <row r="4673" spans="1:5" x14ac:dyDescent="0.2">
      <c r="A4673" s="4" t="s">
        <v>20</v>
      </c>
      <c r="B4673" s="5">
        <v>109825</v>
      </c>
      <c r="C4673" s="5" t="s">
        <v>2</v>
      </c>
      <c r="D4673" s="5">
        <v>110814</v>
      </c>
      <c r="E4673" s="5" t="s">
        <v>1</v>
      </c>
    </row>
    <row r="4674" spans="1:5" x14ac:dyDescent="0.2">
      <c r="A4674" s="4" t="s">
        <v>20</v>
      </c>
      <c r="B4674" s="5">
        <v>109838</v>
      </c>
      <c r="C4674" s="5" t="s">
        <v>1</v>
      </c>
      <c r="D4674" s="5">
        <v>110827</v>
      </c>
      <c r="E4674" s="5" t="s">
        <v>5</v>
      </c>
    </row>
    <row r="4675" spans="1:5" x14ac:dyDescent="0.2">
      <c r="A4675" s="4" t="s">
        <v>20</v>
      </c>
      <c r="B4675" s="5">
        <v>109873</v>
      </c>
      <c r="C4675" s="5" t="s">
        <v>2</v>
      </c>
      <c r="D4675" s="5">
        <v>110863</v>
      </c>
      <c r="E4675" s="5" t="s">
        <v>6</v>
      </c>
    </row>
    <row r="4676" spans="1:5" x14ac:dyDescent="0.2">
      <c r="A4676" s="4" t="s">
        <v>20</v>
      </c>
      <c r="B4676" s="5">
        <v>110295</v>
      </c>
      <c r="C4676" s="5" t="s">
        <v>2</v>
      </c>
      <c r="D4676" s="5">
        <v>111285</v>
      </c>
      <c r="E4676" s="5" t="s">
        <v>1</v>
      </c>
    </row>
    <row r="4677" spans="1:5" x14ac:dyDescent="0.2">
      <c r="A4677" s="4" t="s">
        <v>20</v>
      </c>
      <c r="B4677" s="5">
        <v>110327</v>
      </c>
      <c r="C4677" s="5" t="s">
        <v>1</v>
      </c>
      <c r="D4677" s="5">
        <v>111317</v>
      </c>
      <c r="E4677" s="5" t="s">
        <v>2</v>
      </c>
    </row>
    <row r="4678" spans="1:5" x14ac:dyDescent="0.2">
      <c r="A4678" s="4" t="s">
        <v>20</v>
      </c>
      <c r="B4678" s="5">
        <v>110492</v>
      </c>
      <c r="C4678" s="5" t="s">
        <v>6</v>
      </c>
      <c r="D4678" s="5">
        <v>111482</v>
      </c>
      <c r="E4678" s="5" t="s">
        <v>5</v>
      </c>
    </row>
    <row r="4679" spans="1:5" x14ac:dyDescent="0.2">
      <c r="A4679" s="4" t="s">
        <v>20</v>
      </c>
      <c r="B4679" s="5">
        <v>110832</v>
      </c>
      <c r="C4679" s="5" t="s">
        <v>5</v>
      </c>
      <c r="D4679" s="5">
        <v>111822</v>
      </c>
      <c r="E4679" s="5" t="s">
        <v>1</v>
      </c>
    </row>
    <row r="4680" spans="1:5" x14ac:dyDescent="0.2">
      <c r="A4680" s="4" t="s">
        <v>20</v>
      </c>
      <c r="B4680" s="5">
        <v>110926</v>
      </c>
      <c r="C4680" s="5" t="s">
        <v>1</v>
      </c>
      <c r="D4680" s="5">
        <v>111916</v>
      </c>
      <c r="E4680" s="5" t="s">
        <v>2</v>
      </c>
    </row>
    <row r="4681" spans="1:5" x14ac:dyDescent="0.2">
      <c r="A4681" s="4" t="s">
        <v>20</v>
      </c>
      <c r="B4681" s="5">
        <v>111552</v>
      </c>
      <c r="C4681" s="5" t="s">
        <v>1</v>
      </c>
      <c r="D4681" s="5">
        <v>112542</v>
      </c>
      <c r="E4681" s="5" t="s">
        <v>2</v>
      </c>
    </row>
    <row r="4682" spans="1:5" x14ac:dyDescent="0.2">
      <c r="A4682" s="4" t="s">
        <v>20</v>
      </c>
      <c r="B4682" s="5">
        <v>111555</v>
      </c>
      <c r="C4682" s="5" t="s">
        <v>2</v>
      </c>
      <c r="D4682" s="5">
        <v>112545</v>
      </c>
      <c r="E4682" s="5" t="s">
        <v>1</v>
      </c>
    </row>
    <row r="4683" spans="1:5" x14ac:dyDescent="0.2">
      <c r="A4683" s="4" t="s">
        <v>20</v>
      </c>
      <c r="B4683" s="5">
        <v>111787</v>
      </c>
      <c r="C4683" s="5" t="s">
        <v>2</v>
      </c>
      <c r="D4683" s="5">
        <v>112777</v>
      </c>
      <c r="E4683" s="5" t="s">
        <v>5</v>
      </c>
    </row>
    <row r="4684" spans="1:5" x14ac:dyDescent="0.2">
      <c r="A4684" s="4" t="s">
        <v>20</v>
      </c>
      <c r="B4684" s="5">
        <v>112117</v>
      </c>
      <c r="C4684" s="5" t="s">
        <v>5</v>
      </c>
      <c r="D4684" s="5">
        <v>113107</v>
      </c>
      <c r="E4684" s="5" t="s">
        <v>6</v>
      </c>
    </row>
    <row r="4685" spans="1:5" x14ac:dyDescent="0.2">
      <c r="A4685" s="4" t="s">
        <v>20</v>
      </c>
      <c r="B4685" s="5">
        <v>112392</v>
      </c>
      <c r="C4685" s="5" t="s">
        <v>5</v>
      </c>
      <c r="D4685" s="5">
        <v>113382</v>
      </c>
      <c r="E4685" s="5" t="s">
        <v>6</v>
      </c>
    </row>
    <row r="4686" spans="1:5" x14ac:dyDescent="0.2">
      <c r="A4686" s="4" t="s">
        <v>20</v>
      </c>
      <c r="B4686" s="5">
        <v>114988</v>
      </c>
      <c r="C4686" s="5" t="s">
        <v>2</v>
      </c>
      <c r="D4686" s="5">
        <v>115978</v>
      </c>
      <c r="E4686" s="5" t="s">
        <v>1</v>
      </c>
    </row>
    <row r="4687" spans="1:5" x14ac:dyDescent="0.2">
      <c r="A4687" s="4" t="s">
        <v>20</v>
      </c>
      <c r="B4687" s="5">
        <v>115684</v>
      </c>
      <c r="C4687" s="5" t="s">
        <v>2</v>
      </c>
      <c r="D4687" s="5">
        <v>116674</v>
      </c>
      <c r="E4687" s="5" t="s">
        <v>1</v>
      </c>
    </row>
    <row r="4688" spans="1:5" x14ac:dyDescent="0.2">
      <c r="A4688" s="4" t="s">
        <v>20</v>
      </c>
      <c r="B4688" s="5">
        <v>116686</v>
      </c>
      <c r="C4688" s="5" t="s">
        <v>2</v>
      </c>
      <c r="D4688" s="5">
        <v>117676</v>
      </c>
      <c r="E4688" s="5" t="s">
        <v>1</v>
      </c>
    </row>
    <row r="4689" spans="1:5" x14ac:dyDescent="0.2">
      <c r="A4689" s="4" t="s">
        <v>20</v>
      </c>
      <c r="B4689" s="5">
        <v>116904</v>
      </c>
      <c r="C4689" s="5" t="s">
        <v>1</v>
      </c>
      <c r="D4689" s="5">
        <v>117894</v>
      </c>
      <c r="E4689" s="5" t="s">
        <v>2</v>
      </c>
    </row>
    <row r="4690" spans="1:5" x14ac:dyDescent="0.2">
      <c r="A4690" s="4" t="s">
        <v>20</v>
      </c>
      <c r="B4690" s="5">
        <v>116991</v>
      </c>
      <c r="C4690" s="5" t="s">
        <v>5</v>
      </c>
      <c r="D4690" s="5">
        <v>117981</v>
      </c>
      <c r="E4690" s="5" t="s">
        <v>6</v>
      </c>
    </row>
    <row r="4691" spans="1:5" x14ac:dyDescent="0.2">
      <c r="A4691" s="4" t="s">
        <v>20</v>
      </c>
      <c r="B4691" s="5">
        <v>117128</v>
      </c>
      <c r="C4691" s="5" t="s">
        <v>1</v>
      </c>
      <c r="D4691" s="5">
        <v>118118</v>
      </c>
      <c r="E4691" s="5" t="s">
        <v>6</v>
      </c>
    </row>
    <row r="4692" spans="1:5" x14ac:dyDescent="0.2">
      <c r="A4692" s="4" t="s">
        <v>20</v>
      </c>
      <c r="B4692" s="5">
        <v>117969</v>
      </c>
      <c r="C4692" s="5" t="s">
        <v>1</v>
      </c>
      <c r="D4692" s="5">
        <v>118959</v>
      </c>
      <c r="E4692" s="5" t="s">
        <v>2</v>
      </c>
    </row>
    <row r="4693" spans="1:5" x14ac:dyDescent="0.2">
      <c r="A4693" s="4" t="s">
        <v>20</v>
      </c>
      <c r="B4693" s="5">
        <v>118109</v>
      </c>
      <c r="C4693" s="5" t="s">
        <v>2</v>
      </c>
      <c r="D4693" s="5">
        <v>119099</v>
      </c>
      <c r="E4693" s="5" t="s">
        <v>1</v>
      </c>
    </row>
    <row r="4694" spans="1:5" x14ac:dyDescent="0.2">
      <c r="A4694" s="4" t="s">
        <v>20</v>
      </c>
      <c r="B4694" s="5">
        <v>119238</v>
      </c>
      <c r="C4694" s="5" t="s">
        <v>5</v>
      </c>
      <c r="D4694" s="5">
        <v>120228</v>
      </c>
      <c r="E4694" s="5" t="s">
        <v>6</v>
      </c>
    </row>
    <row r="4695" spans="1:5" x14ac:dyDescent="0.2">
      <c r="A4695" s="4" t="s">
        <v>20</v>
      </c>
      <c r="B4695" s="5">
        <v>119264</v>
      </c>
      <c r="C4695" s="5" t="s">
        <v>2</v>
      </c>
      <c r="D4695" s="5">
        <v>120254</v>
      </c>
      <c r="E4695" s="5" t="s">
        <v>6</v>
      </c>
    </row>
    <row r="4696" spans="1:5" x14ac:dyDescent="0.2">
      <c r="A4696" s="4" t="s">
        <v>20</v>
      </c>
      <c r="B4696" s="5">
        <v>119339</v>
      </c>
      <c r="C4696" s="5" t="s">
        <v>2</v>
      </c>
      <c r="D4696" s="5">
        <v>120329</v>
      </c>
      <c r="E4696" s="5" t="s">
        <v>1</v>
      </c>
    </row>
    <row r="4697" spans="1:5" x14ac:dyDescent="0.2">
      <c r="A4697" s="4" t="s">
        <v>20</v>
      </c>
      <c r="B4697" s="5">
        <v>119501</v>
      </c>
      <c r="C4697" s="5" t="s">
        <v>5</v>
      </c>
      <c r="D4697" s="5">
        <v>120491</v>
      </c>
      <c r="E4697" s="5" t="s">
        <v>6</v>
      </c>
    </row>
    <row r="4698" spans="1:5" x14ac:dyDescent="0.2">
      <c r="A4698" s="4" t="s">
        <v>20</v>
      </c>
      <c r="B4698" s="5">
        <v>119794</v>
      </c>
      <c r="C4698" s="5" t="s">
        <v>5</v>
      </c>
      <c r="D4698" s="5">
        <v>120784</v>
      </c>
      <c r="E4698" s="5" t="s">
        <v>1</v>
      </c>
    </row>
    <row r="4699" spans="1:5" x14ac:dyDescent="0.2">
      <c r="A4699" s="4" t="s">
        <v>20</v>
      </c>
      <c r="B4699" s="5">
        <v>120088</v>
      </c>
      <c r="C4699" s="5" t="s">
        <v>6</v>
      </c>
      <c r="D4699" s="5">
        <v>121078</v>
      </c>
      <c r="E4699" s="5" t="s">
        <v>5</v>
      </c>
    </row>
    <row r="4700" spans="1:5" x14ac:dyDescent="0.2">
      <c r="A4700" s="4" t="s">
        <v>20</v>
      </c>
      <c r="B4700" s="5">
        <v>120268</v>
      </c>
      <c r="C4700" s="5" t="s">
        <v>1</v>
      </c>
      <c r="D4700" s="5">
        <v>121258</v>
      </c>
      <c r="E4700" s="5" t="s">
        <v>2</v>
      </c>
    </row>
    <row r="4701" spans="1:5" x14ac:dyDescent="0.2">
      <c r="A4701" s="4" t="s">
        <v>20</v>
      </c>
      <c r="B4701" s="5">
        <v>120563</v>
      </c>
      <c r="C4701" s="5" t="s">
        <v>2</v>
      </c>
      <c r="D4701" s="5">
        <v>121553</v>
      </c>
      <c r="E4701" s="5" t="s">
        <v>1</v>
      </c>
    </row>
    <row r="4702" spans="1:5" x14ac:dyDescent="0.2">
      <c r="A4702" s="4" t="s">
        <v>20</v>
      </c>
      <c r="B4702" s="5">
        <v>120740</v>
      </c>
      <c r="C4702" s="5" t="s">
        <v>6</v>
      </c>
      <c r="D4702" s="5">
        <v>121730</v>
      </c>
      <c r="E4702" s="5" t="s">
        <v>5</v>
      </c>
    </row>
    <row r="4703" spans="1:5" x14ac:dyDescent="0.2">
      <c r="A4703" s="4" t="s">
        <v>20</v>
      </c>
      <c r="B4703" s="5">
        <v>120989</v>
      </c>
      <c r="C4703" s="5" t="s">
        <v>2</v>
      </c>
      <c r="D4703" s="5">
        <v>121979</v>
      </c>
      <c r="E4703" s="5" t="s">
        <v>1</v>
      </c>
    </row>
    <row r="4704" spans="1:5" x14ac:dyDescent="0.2">
      <c r="A4704" s="4" t="s">
        <v>20</v>
      </c>
      <c r="B4704" s="5">
        <v>120995</v>
      </c>
      <c r="C4704" s="5" t="s">
        <v>6</v>
      </c>
      <c r="D4704" s="5">
        <v>121985</v>
      </c>
      <c r="E4704" s="5" t="s">
        <v>2</v>
      </c>
    </row>
    <row r="4705" spans="1:5" x14ac:dyDescent="0.2">
      <c r="A4705" s="4" t="s">
        <v>20</v>
      </c>
      <c r="B4705" s="5">
        <v>121247</v>
      </c>
      <c r="C4705" s="5" t="s">
        <v>2</v>
      </c>
      <c r="D4705" s="5">
        <v>122237</v>
      </c>
      <c r="E4705" s="5" t="s">
        <v>1</v>
      </c>
    </row>
    <row r="4706" spans="1:5" x14ac:dyDescent="0.2">
      <c r="A4706" s="4" t="s">
        <v>20</v>
      </c>
      <c r="B4706" s="5">
        <v>121252</v>
      </c>
      <c r="C4706" s="5" t="s">
        <v>1</v>
      </c>
      <c r="D4706" s="5">
        <v>122242</v>
      </c>
      <c r="E4706" s="5" t="s">
        <v>2</v>
      </c>
    </row>
    <row r="4707" spans="1:5" x14ac:dyDescent="0.2">
      <c r="A4707" s="4" t="s">
        <v>20</v>
      </c>
      <c r="B4707" s="5">
        <v>121508</v>
      </c>
      <c r="C4707" s="5" t="s">
        <v>2</v>
      </c>
      <c r="D4707" s="5">
        <v>122498</v>
      </c>
      <c r="E4707" s="5" t="s">
        <v>1</v>
      </c>
    </row>
    <row r="4708" spans="1:5" x14ac:dyDescent="0.2">
      <c r="A4708" s="4" t="s">
        <v>20</v>
      </c>
      <c r="B4708" s="5">
        <v>122402</v>
      </c>
      <c r="C4708" s="5" t="s">
        <v>5</v>
      </c>
      <c r="D4708" s="5">
        <v>123392</v>
      </c>
      <c r="E4708" s="5" t="s">
        <v>6</v>
      </c>
    </row>
    <row r="4709" spans="1:5" x14ac:dyDescent="0.2">
      <c r="A4709" s="4" t="s">
        <v>20</v>
      </c>
      <c r="B4709" s="5">
        <v>122858</v>
      </c>
      <c r="C4709" s="5" t="s">
        <v>5</v>
      </c>
      <c r="D4709" s="5">
        <v>123848</v>
      </c>
      <c r="E4709" s="5" t="s">
        <v>6</v>
      </c>
    </row>
    <row r="4710" spans="1:5" x14ac:dyDescent="0.2">
      <c r="A4710" s="4" t="s">
        <v>20</v>
      </c>
      <c r="B4710" s="5">
        <v>123581</v>
      </c>
      <c r="C4710" s="5" t="s">
        <v>2</v>
      </c>
      <c r="D4710" s="5">
        <v>124571</v>
      </c>
      <c r="E4710" s="5" t="s">
        <v>1</v>
      </c>
    </row>
    <row r="4711" spans="1:5" x14ac:dyDescent="0.2">
      <c r="A4711" s="4" t="s">
        <v>20</v>
      </c>
      <c r="B4711" s="5">
        <v>123831</v>
      </c>
      <c r="C4711" s="5" t="s">
        <v>6</v>
      </c>
      <c r="D4711" s="5">
        <v>124821</v>
      </c>
      <c r="E4711" s="5" t="s">
        <v>2</v>
      </c>
    </row>
    <row r="4712" spans="1:5" x14ac:dyDescent="0.2">
      <c r="A4712" s="4" t="s">
        <v>20</v>
      </c>
      <c r="B4712" s="5">
        <v>124472</v>
      </c>
      <c r="C4712" s="5" t="s">
        <v>5</v>
      </c>
      <c r="D4712" s="5">
        <v>125462</v>
      </c>
      <c r="E4712" s="5" t="s">
        <v>1</v>
      </c>
    </row>
    <row r="4713" spans="1:5" x14ac:dyDescent="0.2">
      <c r="A4713" s="4" t="s">
        <v>20</v>
      </c>
      <c r="B4713" s="5">
        <v>125523</v>
      </c>
      <c r="C4713" s="5" t="s">
        <v>5</v>
      </c>
      <c r="D4713" s="5">
        <v>126513</v>
      </c>
      <c r="E4713" s="5" t="s">
        <v>1</v>
      </c>
    </row>
    <row r="4714" spans="1:5" x14ac:dyDescent="0.2">
      <c r="A4714" s="4" t="s">
        <v>20</v>
      </c>
      <c r="B4714" s="5">
        <v>126748</v>
      </c>
      <c r="C4714" s="5" t="s">
        <v>6</v>
      </c>
      <c r="D4714" s="5">
        <v>127738</v>
      </c>
      <c r="E4714" s="5" t="s">
        <v>5</v>
      </c>
    </row>
    <row r="4715" spans="1:5" x14ac:dyDescent="0.2">
      <c r="A4715" s="4" t="s">
        <v>20</v>
      </c>
      <c r="B4715" s="5">
        <v>127159</v>
      </c>
      <c r="C4715" s="5" t="s">
        <v>1</v>
      </c>
      <c r="D4715" s="5">
        <v>128149</v>
      </c>
      <c r="E4715" s="5" t="s">
        <v>2</v>
      </c>
    </row>
    <row r="4716" spans="1:5" x14ac:dyDescent="0.2">
      <c r="A4716" s="4" t="s">
        <v>20</v>
      </c>
      <c r="B4716" s="5">
        <v>127196</v>
      </c>
      <c r="C4716" s="5" t="s">
        <v>5</v>
      </c>
      <c r="D4716" s="5">
        <v>128186</v>
      </c>
      <c r="E4716" s="5" t="s">
        <v>6</v>
      </c>
    </row>
    <row r="4717" spans="1:5" x14ac:dyDescent="0.2">
      <c r="A4717" s="4" t="s">
        <v>20</v>
      </c>
      <c r="B4717" s="5">
        <v>127198</v>
      </c>
      <c r="C4717" s="5" t="s">
        <v>6</v>
      </c>
      <c r="D4717" s="5">
        <v>128188</v>
      </c>
      <c r="E4717" s="5" t="s">
        <v>2</v>
      </c>
    </row>
    <row r="4718" spans="1:5" x14ac:dyDescent="0.2">
      <c r="A4718" s="4" t="s">
        <v>20</v>
      </c>
      <c r="B4718" s="5">
        <v>127208</v>
      </c>
      <c r="C4718" s="5" t="s">
        <v>5</v>
      </c>
      <c r="D4718" s="5">
        <v>128198</v>
      </c>
      <c r="E4718" s="5" t="s">
        <v>6</v>
      </c>
    </row>
    <row r="4719" spans="1:5" x14ac:dyDescent="0.2">
      <c r="A4719" s="4" t="s">
        <v>20</v>
      </c>
      <c r="B4719" s="5">
        <v>127867</v>
      </c>
      <c r="C4719" s="5" t="s">
        <v>5</v>
      </c>
      <c r="D4719" s="5">
        <v>128857</v>
      </c>
      <c r="E4719" s="5" t="s">
        <v>6</v>
      </c>
    </row>
    <row r="4720" spans="1:5" x14ac:dyDescent="0.2">
      <c r="A4720" s="4" t="s">
        <v>20</v>
      </c>
      <c r="B4720" s="5">
        <v>128164</v>
      </c>
      <c r="C4720" s="5" t="s">
        <v>2</v>
      </c>
      <c r="D4720" s="5">
        <v>129154</v>
      </c>
      <c r="E4720" s="5" t="s">
        <v>1</v>
      </c>
    </row>
    <row r="4721" spans="1:5" x14ac:dyDescent="0.2">
      <c r="A4721" s="4" t="s">
        <v>20</v>
      </c>
      <c r="B4721" s="5">
        <v>128185</v>
      </c>
      <c r="C4721" s="5" t="s">
        <v>6</v>
      </c>
      <c r="D4721" s="5">
        <v>129175</v>
      </c>
      <c r="E4721" s="5" t="s">
        <v>5</v>
      </c>
    </row>
    <row r="4722" spans="1:5" x14ac:dyDescent="0.2">
      <c r="A4722" s="4" t="s">
        <v>20</v>
      </c>
      <c r="B4722" s="5">
        <v>128195</v>
      </c>
      <c r="C4722" s="5" t="s">
        <v>6</v>
      </c>
      <c r="D4722" s="5">
        <v>129185</v>
      </c>
      <c r="E4722" s="5" t="s">
        <v>1</v>
      </c>
    </row>
    <row r="4723" spans="1:5" x14ac:dyDescent="0.2">
      <c r="A4723" s="4" t="s">
        <v>20</v>
      </c>
      <c r="B4723" s="5">
        <v>128646</v>
      </c>
      <c r="C4723" s="5" t="s">
        <v>1</v>
      </c>
      <c r="D4723" s="5">
        <v>129636</v>
      </c>
      <c r="E4723" s="5" t="s">
        <v>2</v>
      </c>
    </row>
    <row r="4724" spans="1:5" x14ac:dyDescent="0.2">
      <c r="A4724" s="4" t="s">
        <v>20</v>
      </c>
      <c r="B4724" s="5">
        <v>129022</v>
      </c>
      <c r="C4724" s="5" t="s">
        <v>2</v>
      </c>
      <c r="D4724" s="5">
        <v>130012</v>
      </c>
      <c r="E4724" s="5" t="s">
        <v>1</v>
      </c>
    </row>
    <row r="4725" spans="1:5" x14ac:dyDescent="0.2">
      <c r="A4725" s="4" t="s">
        <v>20</v>
      </c>
      <c r="B4725" s="5">
        <v>129198</v>
      </c>
      <c r="C4725" s="5" t="s">
        <v>1</v>
      </c>
      <c r="D4725" s="5">
        <v>130188</v>
      </c>
      <c r="E4725" s="5" t="s">
        <v>5</v>
      </c>
    </row>
    <row r="4726" spans="1:5" x14ac:dyDescent="0.2">
      <c r="A4726" s="4" t="s">
        <v>20</v>
      </c>
      <c r="B4726" s="5">
        <v>129511</v>
      </c>
      <c r="C4726" s="5" t="s">
        <v>6</v>
      </c>
      <c r="D4726" s="5">
        <v>130501</v>
      </c>
      <c r="E4726" s="5" t="s">
        <v>5</v>
      </c>
    </row>
    <row r="4727" spans="1:5" x14ac:dyDescent="0.2">
      <c r="A4727" s="4" t="s">
        <v>20</v>
      </c>
      <c r="B4727" s="5">
        <v>129623</v>
      </c>
      <c r="C4727" s="5" t="s">
        <v>1</v>
      </c>
      <c r="D4727" s="5">
        <v>130613</v>
      </c>
      <c r="E4727" s="5" t="s">
        <v>6</v>
      </c>
    </row>
    <row r="4728" spans="1:5" x14ac:dyDescent="0.2">
      <c r="A4728" s="4" t="s">
        <v>20</v>
      </c>
      <c r="B4728" s="5">
        <v>129844</v>
      </c>
      <c r="C4728" s="5" t="s">
        <v>6</v>
      </c>
      <c r="D4728" s="5">
        <v>130834</v>
      </c>
      <c r="E4728" s="5" t="s">
        <v>5</v>
      </c>
    </row>
    <row r="4729" spans="1:5" x14ac:dyDescent="0.2">
      <c r="A4729" s="4" t="s">
        <v>20</v>
      </c>
      <c r="B4729" s="5">
        <v>129862</v>
      </c>
      <c r="C4729" s="5" t="s">
        <v>5</v>
      </c>
      <c r="D4729" s="5">
        <v>130852</v>
      </c>
      <c r="E4729" s="5" t="s">
        <v>6</v>
      </c>
    </row>
    <row r="4730" spans="1:5" x14ac:dyDescent="0.2">
      <c r="A4730" s="4" t="s">
        <v>20</v>
      </c>
      <c r="B4730" s="5">
        <v>130226</v>
      </c>
      <c r="C4730" s="5" t="s">
        <v>1</v>
      </c>
      <c r="D4730" s="5">
        <v>131216</v>
      </c>
      <c r="E4730" s="5" t="s">
        <v>2</v>
      </c>
    </row>
    <row r="4731" spans="1:5" x14ac:dyDescent="0.2">
      <c r="A4731" s="4" t="s">
        <v>20</v>
      </c>
      <c r="B4731" s="5">
        <v>130584</v>
      </c>
      <c r="C4731" s="5" t="s">
        <v>5</v>
      </c>
      <c r="D4731" s="5">
        <v>131574</v>
      </c>
      <c r="E4731" s="5" t="s">
        <v>2</v>
      </c>
    </row>
    <row r="4732" spans="1:5" x14ac:dyDescent="0.2">
      <c r="A4732" s="4" t="s">
        <v>20</v>
      </c>
      <c r="B4732" s="5">
        <v>130801</v>
      </c>
      <c r="C4732" s="5" t="s">
        <v>5</v>
      </c>
      <c r="D4732" s="5">
        <v>131791</v>
      </c>
      <c r="E4732" s="5" t="s">
        <v>6</v>
      </c>
    </row>
    <row r="4733" spans="1:5" x14ac:dyDescent="0.2">
      <c r="A4733" s="4" t="s">
        <v>20</v>
      </c>
      <c r="B4733" s="5">
        <v>131399</v>
      </c>
      <c r="C4733" s="5" t="s">
        <v>2</v>
      </c>
      <c r="D4733" s="5">
        <v>132389</v>
      </c>
      <c r="E4733" s="5" t="s">
        <v>1</v>
      </c>
    </row>
    <row r="4734" spans="1:5" x14ac:dyDescent="0.2">
      <c r="A4734" s="4" t="s">
        <v>20</v>
      </c>
      <c r="B4734" s="5">
        <v>131862</v>
      </c>
      <c r="C4734" s="5" t="s">
        <v>1</v>
      </c>
      <c r="D4734" s="5">
        <v>132852</v>
      </c>
      <c r="E4734" s="5" t="s">
        <v>2</v>
      </c>
    </row>
    <row r="4735" spans="1:5" x14ac:dyDescent="0.2">
      <c r="A4735" s="4" t="s">
        <v>20</v>
      </c>
      <c r="B4735" s="5">
        <v>132074</v>
      </c>
      <c r="C4735" s="5" t="s">
        <v>6</v>
      </c>
      <c r="D4735" s="5">
        <v>133064</v>
      </c>
      <c r="E4735" s="5" t="s">
        <v>5</v>
      </c>
    </row>
    <row r="4736" spans="1:5" x14ac:dyDescent="0.2">
      <c r="A4736" s="4" t="s">
        <v>20</v>
      </c>
      <c r="B4736" s="5">
        <v>132152</v>
      </c>
      <c r="C4736" s="5" t="s">
        <v>5</v>
      </c>
      <c r="D4736" s="5">
        <v>133142</v>
      </c>
      <c r="E4736" s="5" t="s">
        <v>6</v>
      </c>
    </row>
    <row r="4737" spans="1:5" x14ac:dyDescent="0.2">
      <c r="A4737" s="4" t="s">
        <v>20</v>
      </c>
      <c r="B4737" s="5">
        <v>132155</v>
      </c>
      <c r="C4737" s="5" t="s">
        <v>1</v>
      </c>
      <c r="D4737" s="5">
        <v>133145</v>
      </c>
      <c r="E4737" s="5" t="s">
        <v>2</v>
      </c>
    </row>
    <row r="4738" spans="1:5" x14ac:dyDescent="0.2">
      <c r="A4738" s="4" t="s">
        <v>20</v>
      </c>
      <c r="B4738" s="5">
        <v>132251</v>
      </c>
      <c r="C4738" s="5" t="s">
        <v>2</v>
      </c>
      <c r="D4738" s="5">
        <v>133241</v>
      </c>
      <c r="E4738" s="5" t="s">
        <v>6</v>
      </c>
    </row>
    <row r="4739" spans="1:5" x14ac:dyDescent="0.2">
      <c r="A4739" s="4" t="s">
        <v>20</v>
      </c>
      <c r="B4739" s="5">
        <v>132257</v>
      </c>
      <c r="C4739" s="5" t="s">
        <v>1</v>
      </c>
      <c r="D4739" s="5">
        <v>133247</v>
      </c>
      <c r="E4739" s="5" t="s">
        <v>2</v>
      </c>
    </row>
    <row r="4740" spans="1:5" x14ac:dyDescent="0.2">
      <c r="A4740" s="4" t="s">
        <v>20</v>
      </c>
      <c r="B4740" s="5">
        <v>132287</v>
      </c>
      <c r="C4740" s="5" t="s">
        <v>2</v>
      </c>
      <c r="D4740" s="5">
        <v>133277</v>
      </c>
      <c r="E4740" s="5" t="s">
        <v>1</v>
      </c>
    </row>
    <row r="4741" spans="1:5" x14ac:dyDescent="0.2">
      <c r="A4741" s="4" t="s">
        <v>20</v>
      </c>
      <c r="B4741" s="5">
        <v>132298</v>
      </c>
      <c r="C4741" s="5" t="s">
        <v>6</v>
      </c>
      <c r="D4741" s="5">
        <v>133288</v>
      </c>
      <c r="E4741" s="5" t="s">
        <v>5</v>
      </c>
    </row>
    <row r="4742" spans="1:5" x14ac:dyDescent="0.2">
      <c r="A4742" s="4" t="s">
        <v>20</v>
      </c>
      <c r="B4742" s="5">
        <v>132383</v>
      </c>
      <c r="C4742" s="5" t="s">
        <v>1</v>
      </c>
      <c r="D4742" s="5">
        <v>133373</v>
      </c>
      <c r="E4742" s="5" t="s">
        <v>2</v>
      </c>
    </row>
    <row r="4743" spans="1:5" x14ac:dyDescent="0.2">
      <c r="A4743" s="4" t="s">
        <v>20</v>
      </c>
      <c r="B4743" s="5">
        <v>132408</v>
      </c>
      <c r="C4743" s="5" t="s">
        <v>1</v>
      </c>
      <c r="D4743" s="5">
        <v>133398</v>
      </c>
      <c r="E4743" s="5" t="s">
        <v>2</v>
      </c>
    </row>
    <row r="4744" spans="1:5" x14ac:dyDescent="0.2">
      <c r="A4744" s="4" t="s">
        <v>20</v>
      </c>
      <c r="B4744" s="5">
        <v>132423</v>
      </c>
      <c r="C4744" s="5" t="s">
        <v>1</v>
      </c>
      <c r="D4744" s="5">
        <v>133413</v>
      </c>
      <c r="E4744" s="5" t="s">
        <v>2</v>
      </c>
    </row>
    <row r="4745" spans="1:5" x14ac:dyDescent="0.2">
      <c r="A4745" s="4" t="s">
        <v>20</v>
      </c>
      <c r="B4745" s="5">
        <v>132442</v>
      </c>
      <c r="C4745" s="5" t="s">
        <v>5</v>
      </c>
      <c r="D4745" s="5">
        <v>133432</v>
      </c>
      <c r="E4745" s="5" t="s">
        <v>6</v>
      </c>
    </row>
    <row r="4746" spans="1:5" x14ac:dyDescent="0.2">
      <c r="A4746" s="4" t="s">
        <v>20</v>
      </c>
      <c r="B4746" s="5">
        <v>132521</v>
      </c>
      <c r="C4746" s="5" t="s">
        <v>5</v>
      </c>
      <c r="D4746" s="5">
        <v>133511</v>
      </c>
      <c r="E4746" s="5" t="s">
        <v>6</v>
      </c>
    </row>
    <row r="4747" spans="1:5" x14ac:dyDescent="0.2">
      <c r="A4747" s="4" t="s">
        <v>20</v>
      </c>
      <c r="B4747" s="5">
        <v>132731</v>
      </c>
      <c r="C4747" s="5" t="s">
        <v>2</v>
      </c>
      <c r="D4747" s="5">
        <v>133721</v>
      </c>
      <c r="E4747" s="5" t="s">
        <v>1</v>
      </c>
    </row>
    <row r="4748" spans="1:5" x14ac:dyDescent="0.2">
      <c r="A4748" s="4" t="s">
        <v>20</v>
      </c>
      <c r="B4748" s="5">
        <v>133227</v>
      </c>
      <c r="C4748" s="5" t="s">
        <v>2</v>
      </c>
      <c r="D4748" s="5">
        <v>134217</v>
      </c>
      <c r="E4748" s="5" t="s">
        <v>1</v>
      </c>
    </row>
    <row r="4749" spans="1:5" x14ac:dyDescent="0.2">
      <c r="A4749" s="4" t="s">
        <v>20</v>
      </c>
      <c r="B4749" s="5">
        <v>133251</v>
      </c>
      <c r="C4749" s="5" t="s">
        <v>2</v>
      </c>
      <c r="D4749" s="5">
        <v>134241</v>
      </c>
      <c r="E4749" s="5" t="s">
        <v>1</v>
      </c>
    </row>
    <row r="4750" spans="1:5" x14ac:dyDescent="0.2">
      <c r="A4750" s="4" t="s">
        <v>20</v>
      </c>
      <c r="B4750" s="5">
        <v>133472</v>
      </c>
      <c r="C4750" s="5" t="s">
        <v>1</v>
      </c>
      <c r="D4750" s="5">
        <v>134462</v>
      </c>
      <c r="E4750" s="5" t="s">
        <v>6</v>
      </c>
    </row>
    <row r="4751" spans="1:5" x14ac:dyDescent="0.2">
      <c r="A4751" s="4" t="s">
        <v>20</v>
      </c>
      <c r="B4751" s="5">
        <v>133596</v>
      </c>
      <c r="C4751" s="5" t="s">
        <v>1</v>
      </c>
      <c r="D4751" s="5">
        <v>134586</v>
      </c>
      <c r="E4751" s="5" t="s">
        <v>5</v>
      </c>
    </row>
    <row r="4752" spans="1:5" x14ac:dyDescent="0.2">
      <c r="A4752" s="4" t="s">
        <v>20</v>
      </c>
      <c r="B4752" s="5">
        <v>133597</v>
      </c>
      <c r="C4752" s="5" t="s">
        <v>6</v>
      </c>
      <c r="D4752" s="5">
        <v>134587</v>
      </c>
      <c r="E4752" s="5" t="s">
        <v>2</v>
      </c>
    </row>
    <row r="4753" spans="1:5" x14ac:dyDescent="0.2">
      <c r="A4753" s="4" t="s">
        <v>20</v>
      </c>
      <c r="B4753" s="5">
        <v>133744</v>
      </c>
      <c r="C4753" s="5" t="s">
        <v>1</v>
      </c>
      <c r="D4753" s="5">
        <v>134734</v>
      </c>
      <c r="E4753" s="5" t="s">
        <v>2</v>
      </c>
    </row>
    <row r="4754" spans="1:5" x14ac:dyDescent="0.2">
      <c r="A4754" s="4" t="s">
        <v>20</v>
      </c>
      <c r="B4754" s="5">
        <v>133991</v>
      </c>
      <c r="C4754" s="5" t="s">
        <v>5</v>
      </c>
      <c r="D4754" s="5">
        <v>134981</v>
      </c>
      <c r="E4754" s="5" t="s">
        <v>6</v>
      </c>
    </row>
    <row r="4755" spans="1:5" x14ac:dyDescent="0.2">
      <c r="A4755" s="4" t="s">
        <v>20</v>
      </c>
      <c r="B4755" s="5">
        <v>134323</v>
      </c>
      <c r="C4755" s="5" t="s">
        <v>1</v>
      </c>
      <c r="D4755" s="5">
        <v>135313</v>
      </c>
      <c r="E4755" s="5" t="s">
        <v>2</v>
      </c>
    </row>
    <row r="4756" spans="1:5" x14ac:dyDescent="0.2">
      <c r="A4756" s="4" t="s">
        <v>20</v>
      </c>
      <c r="B4756" s="5">
        <v>134344</v>
      </c>
      <c r="C4756" s="5" t="s">
        <v>1</v>
      </c>
      <c r="D4756" s="5">
        <v>135334</v>
      </c>
      <c r="E4756" s="5" t="s">
        <v>2</v>
      </c>
    </row>
    <row r="4757" spans="1:5" x14ac:dyDescent="0.2">
      <c r="A4757" s="4" t="s">
        <v>20</v>
      </c>
      <c r="B4757" s="5">
        <v>135083</v>
      </c>
      <c r="C4757" s="5" t="s">
        <v>6</v>
      </c>
      <c r="D4757" s="5">
        <v>136073</v>
      </c>
      <c r="E4757" s="5" t="s">
        <v>5</v>
      </c>
    </row>
    <row r="4758" spans="1:5" x14ac:dyDescent="0.2">
      <c r="A4758" s="4" t="s">
        <v>20</v>
      </c>
      <c r="B4758" s="5">
        <v>135691</v>
      </c>
      <c r="C4758" s="5" t="s">
        <v>1</v>
      </c>
      <c r="D4758" s="5">
        <v>136681</v>
      </c>
      <c r="E4758" s="5" t="s">
        <v>5</v>
      </c>
    </row>
    <row r="4759" spans="1:5" x14ac:dyDescent="0.2">
      <c r="A4759" s="4" t="s">
        <v>20</v>
      </c>
      <c r="B4759" s="5">
        <v>135796</v>
      </c>
      <c r="C4759" s="5" t="s">
        <v>1</v>
      </c>
      <c r="D4759" s="5">
        <v>136786</v>
      </c>
      <c r="E4759" s="5" t="s">
        <v>2</v>
      </c>
    </row>
    <row r="4760" spans="1:5" x14ac:dyDescent="0.2">
      <c r="A4760" s="4" t="s">
        <v>20</v>
      </c>
      <c r="B4760" s="5">
        <v>136049</v>
      </c>
      <c r="C4760" s="5" t="s">
        <v>5</v>
      </c>
      <c r="D4760" s="5">
        <v>137039</v>
      </c>
      <c r="E4760" s="5" t="s">
        <v>6</v>
      </c>
    </row>
    <row r="4761" spans="1:5" x14ac:dyDescent="0.2">
      <c r="A4761" s="4" t="s">
        <v>20</v>
      </c>
      <c r="B4761" s="5">
        <v>136140</v>
      </c>
      <c r="C4761" s="5" t="s">
        <v>2</v>
      </c>
      <c r="D4761" s="5">
        <v>137126</v>
      </c>
      <c r="E4761" s="5" t="s">
        <v>6</v>
      </c>
    </row>
    <row r="4762" spans="1:5" x14ac:dyDescent="0.2">
      <c r="A4762" s="4" t="s">
        <v>20</v>
      </c>
      <c r="B4762" s="5">
        <v>136268</v>
      </c>
      <c r="C4762" s="5" t="s">
        <v>1</v>
      </c>
      <c r="D4762" s="5">
        <v>137254</v>
      </c>
      <c r="E4762" s="5" t="s">
        <v>2</v>
      </c>
    </row>
    <row r="4763" spans="1:5" x14ac:dyDescent="0.2">
      <c r="A4763" s="4" t="s">
        <v>20</v>
      </c>
      <c r="B4763" s="5">
        <v>136273</v>
      </c>
      <c r="C4763" s="5" t="s">
        <v>2</v>
      </c>
      <c r="D4763" s="5">
        <v>137259</v>
      </c>
      <c r="E4763" s="5" t="s">
        <v>6</v>
      </c>
    </row>
    <row r="4764" spans="1:5" x14ac:dyDescent="0.2">
      <c r="A4764" s="4" t="s">
        <v>20</v>
      </c>
      <c r="B4764" s="5">
        <v>136395</v>
      </c>
      <c r="C4764" s="5" t="s">
        <v>1</v>
      </c>
      <c r="D4764" s="5">
        <v>137381</v>
      </c>
      <c r="E4764" s="5" t="s">
        <v>5</v>
      </c>
    </row>
    <row r="4765" spans="1:5" x14ac:dyDescent="0.2">
      <c r="A4765" s="4" t="s">
        <v>20</v>
      </c>
      <c r="B4765" s="5">
        <v>136401</v>
      </c>
      <c r="C4765" s="5" t="s">
        <v>1</v>
      </c>
      <c r="D4765" s="5">
        <v>137387</v>
      </c>
      <c r="E4765" s="5" t="s">
        <v>2</v>
      </c>
    </row>
    <row r="4766" spans="1:5" x14ac:dyDescent="0.2">
      <c r="A4766" s="4" t="s">
        <v>20</v>
      </c>
      <c r="B4766" s="5">
        <v>136421</v>
      </c>
      <c r="C4766" s="5" t="s">
        <v>6</v>
      </c>
      <c r="D4766" s="5">
        <v>137407</v>
      </c>
      <c r="E4766" s="5" t="s">
        <v>1</v>
      </c>
    </row>
    <row r="4767" spans="1:5" x14ac:dyDescent="0.2">
      <c r="A4767" s="4" t="s">
        <v>20</v>
      </c>
      <c r="B4767" s="5">
        <v>136588</v>
      </c>
      <c r="C4767" s="5" t="s">
        <v>2</v>
      </c>
      <c r="D4767" s="5">
        <v>137575</v>
      </c>
      <c r="E4767" s="5" t="s">
        <v>1</v>
      </c>
    </row>
    <row r="4768" spans="1:5" x14ac:dyDescent="0.2">
      <c r="A4768" s="4" t="s">
        <v>20</v>
      </c>
      <c r="B4768" s="5">
        <v>136692</v>
      </c>
      <c r="C4768" s="5" t="s">
        <v>5</v>
      </c>
      <c r="D4768" s="5">
        <v>137679</v>
      </c>
      <c r="E4768" s="5" t="s">
        <v>6</v>
      </c>
    </row>
    <row r="4769" spans="1:5" x14ac:dyDescent="0.2">
      <c r="A4769" s="4" t="s">
        <v>20</v>
      </c>
      <c r="B4769" s="5">
        <v>136700</v>
      </c>
      <c r="C4769" s="5" t="s">
        <v>6</v>
      </c>
      <c r="D4769" s="5">
        <v>137687</v>
      </c>
      <c r="E4769" s="5" t="s">
        <v>1</v>
      </c>
    </row>
    <row r="4770" spans="1:5" x14ac:dyDescent="0.2">
      <c r="A4770" s="4" t="s">
        <v>20</v>
      </c>
      <c r="B4770" s="5">
        <v>136782</v>
      </c>
      <c r="C4770" s="5" t="s">
        <v>5</v>
      </c>
      <c r="D4770" s="5">
        <v>137769</v>
      </c>
      <c r="E4770" s="5" t="s">
        <v>6</v>
      </c>
    </row>
    <row r="4771" spans="1:5" x14ac:dyDescent="0.2">
      <c r="A4771" s="4" t="s">
        <v>20</v>
      </c>
      <c r="B4771" s="5">
        <v>136836</v>
      </c>
      <c r="C4771" s="5" t="s">
        <v>5</v>
      </c>
      <c r="D4771" s="5">
        <v>137823</v>
      </c>
      <c r="E4771" s="5" t="s">
        <v>2</v>
      </c>
    </row>
    <row r="4772" spans="1:5" x14ac:dyDescent="0.2">
      <c r="A4772" s="4" t="s">
        <v>20</v>
      </c>
      <c r="B4772" s="5">
        <v>136860</v>
      </c>
      <c r="C4772" s="5" t="s">
        <v>6</v>
      </c>
      <c r="D4772" s="5">
        <v>137847</v>
      </c>
      <c r="E4772" s="5" t="s">
        <v>5</v>
      </c>
    </row>
    <row r="4773" spans="1:5" x14ac:dyDescent="0.2">
      <c r="A4773" s="4" t="s">
        <v>20</v>
      </c>
      <c r="B4773" s="5">
        <v>136898</v>
      </c>
      <c r="C4773" s="5" t="s">
        <v>2</v>
      </c>
      <c r="D4773" s="5">
        <v>137885</v>
      </c>
      <c r="E4773" s="5" t="s">
        <v>1</v>
      </c>
    </row>
    <row r="4774" spans="1:5" x14ac:dyDescent="0.2">
      <c r="A4774" s="4" t="s">
        <v>20</v>
      </c>
      <c r="B4774" s="5">
        <v>136931</v>
      </c>
      <c r="C4774" s="5" t="s">
        <v>6</v>
      </c>
      <c r="D4774" s="5">
        <v>137918</v>
      </c>
      <c r="E4774" s="5" t="s">
        <v>1</v>
      </c>
    </row>
    <row r="4775" spans="1:5" x14ac:dyDescent="0.2">
      <c r="A4775" s="4" t="s">
        <v>20</v>
      </c>
      <c r="B4775" s="5">
        <v>137272</v>
      </c>
      <c r="C4775" s="5" t="s">
        <v>5</v>
      </c>
      <c r="D4775" s="5">
        <v>138260</v>
      </c>
      <c r="E4775" s="5" t="s">
        <v>6</v>
      </c>
    </row>
    <row r="4776" spans="1:5" x14ac:dyDescent="0.2">
      <c r="A4776" s="4" t="s">
        <v>20</v>
      </c>
      <c r="B4776" s="5">
        <v>137449</v>
      </c>
      <c r="C4776" s="5" t="s">
        <v>5</v>
      </c>
      <c r="D4776" s="5">
        <v>138437</v>
      </c>
      <c r="E4776" s="5" t="s">
        <v>6</v>
      </c>
    </row>
    <row r="4777" spans="1:5" x14ac:dyDescent="0.2">
      <c r="A4777" s="4" t="s">
        <v>20</v>
      </c>
      <c r="B4777" s="5">
        <v>137708</v>
      </c>
      <c r="C4777" s="5" t="s">
        <v>6</v>
      </c>
      <c r="D4777" s="5">
        <v>138696</v>
      </c>
      <c r="E4777" s="5" t="s">
        <v>5</v>
      </c>
    </row>
    <row r="4778" spans="1:5" x14ac:dyDescent="0.2">
      <c r="A4778" s="4" t="s">
        <v>20</v>
      </c>
      <c r="B4778" s="5">
        <v>138163</v>
      </c>
      <c r="C4778" s="5" t="s">
        <v>6</v>
      </c>
      <c r="D4778" s="5">
        <v>139151</v>
      </c>
      <c r="E4778" s="5" t="s">
        <v>5</v>
      </c>
    </row>
    <row r="4779" spans="1:5" x14ac:dyDescent="0.2">
      <c r="A4779" s="4" t="s">
        <v>20</v>
      </c>
      <c r="B4779" s="5">
        <v>138169</v>
      </c>
      <c r="C4779" s="5" t="s">
        <v>2</v>
      </c>
      <c r="D4779" s="5">
        <v>139157</v>
      </c>
      <c r="E4779" s="5" t="s">
        <v>1</v>
      </c>
    </row>
    <row r="4780" spans="1:5" x14ac:dyDescent="0.2">
      <c r="A4780" s="4" t="s">
        <v>20</v>
      </c>
      <c r="B4780" s="5">
        <v>138829</v>
      </c>
      <c r="C4780" s="5" t="s">
        <v>6</v>
      </c>
      <c r="D4780" s="5">
        <v>139817</v>
      </c>
      <c r="E4780" s="5" t="s">
        <v>5</v>
      </c>
    </row>
    <row r="4781" spans="1:5" x14ac:dyDescent="0.2">
      <c r="A4781" s="4" t="s">
        <v>20</v>
      </c>
      <c r="B4781" s="5">
        <v>138955</v>
      </c>
      <c r="C4781" s="5" t="s">
        <v>1</v>
      </c>
      <c r="D4781" s="5">
        <v>139943</v>
      </c>
      <c r="E4781" s="5" t="s">
        <v>2</v>
      </c>
    </row>
    <row r="4782" spans="1:5" x14ac:dyDescent="0.2">
      <c r="A4782" s="4" t="s">
        <v>20</v>
      </c>
      <c r="B4782" s="5">
        <v>139006</v>
      </c>
      <c r="C4782" s="5" t="s">
        <v>2</v>
      </c>
      <c r="D4782" s="5">
        <v>139994</v>
      </c>
      <c r="E4782" s="5" t="s">
        <v>6</v>
      </c>
    </row>
    <row r="4783" spans="1:5" x14ac:dyDescent="0.2">
      <c r="A4783" s="4" t="s">
        <v>20</v>
      </c>
      <c r="B4783" s="5">
        <v>139012</v>
      </c>
      <c r="C4783" s="5" t="s">
        <v>6</v>
      </c>
      <c r="D4783" s="5">
        <v>140000</v>
      </c>
      <c r="E4783" s="5" t="s">
        <v>5</v>
      </c>
    </row>
    <row r="4784" spans="1:5" x14ac:dyDescent="0.2">
      <c r="A4784" s="4" t="s">
        <v>20</v>
      </c>
      <c r="B4784" s="5">
        <v>139532</v>
      </c>
      <c r="C4784" s="5" t="s">
        <v>6</v>
      </c>
      <c r="D4784" s="5">
        <v>140520</v>
      </c>
      <c r="E4784" s="5" t="s">
        <v>5</v>
      </c>
    </row>
    <row r="4785" spans="1:5" x14ac:dyDescent="0.2">
      <c r="A4785" s="4" t="s">
        <v>20</v>
      </c>
      <c r="B4785" s="5">
        <v>140593</v>
      </c>
      <c r="C4785" s="5" t="s">
        <v>5</v>
      </c>
      <c r="D4785" s="5">
        <v>141581</v>
      </c>
      <c r="E4785" s="5" t="s">
        <v>6</v>
      </c>
    </row>
    <row r="4786" spans="1:5" x14ac:dyDescent="0.2">
      <c r="A4786" s="4" t="s">
        <v>20</v>
      </c>
      <c r="B4786" s="5">
        <v>140833</v>
      </c>
      <c r="C4786" s="5" t="s">
        <v>2</v>
      </c>
      <c r="D4786" s="5">
        <v>141821</v>
      </c>
      <c r="E4786" s="5" t="s">
        <v>5</v>
      </c>
    </row>
    <row r="4787" spans="1:5" x14ac:dyDescent="0.2">
      <c r="A4787" s="4" t="s">
        <v>20</v>
      </c>
      <c r="B4787" s="5">
        <v>141102</v>
      </c>
      <c r="C4787" s="5" t="s">
        <v>5</v>
      </c>
      <c r="D4787" s="5">
        <v>142090</v>
      </c>
      <c r="E4787" s="5" t="s">
        <v>2</v>
      </c>
    </row>
    <row r="4788" spans="1:5" x14ac:dyDescent="0.2">
      <c r="A4788" s="4" t="s">
        <v>20</v>
      </c>
      <c r="B4788" s="5">
        <v>141104</v>
      </c>
      <c r="C4788" s="5" t="s">
        <v>6</v>
      </c>
      <c r="D4788" s="5">
        <v>142092</v>
      </c>
      <c r="E4788" s="5" t="s">
        <v>5</v>
      </c>
    </row>
    <row r="4789" spans="1:5" x14ac:dyDescent="0.2">
      <c r="A4789" s="4" t="s">
        <v>20</v>
      </c>
      <c r="B4789" s="5">
        <v>141113</v>
      </c>
      <c r="C4789" s="5" t="s">
        <v>1</v>
      </c>
      <c r="D4789" s="5">
        <v>142101</v>
      </c>
      <c r="E4789" s="5" t="s">
        <v>2</v>
      </c>
    </row>
    <row r="4790" spans="1:5" x14ac:dyDescent="0.2">
      <c r="A4790" s="4" t="s">
        <v>20</v>
      </c>
      <c r="B4790" s="5">
        <v>141122</v>
      </c>
      <c r="C4790" s="5" t="s">
        <v>6</v>
      </c>
      <c r="D4790" s="5">
        <v>142110</v>
      </c>
      <c r="E4790" s="5" t="s">
        <v>5</v>
      </c>
    </row>
    <row r="4791" spans="1:5" x14ac:dyDescent="0.2">
      <c r="A4791" s="4" t="s">
        <v>20</v>
      </c>
      <c r="B4791" s="5">
        <v>141163</v>
      </c>
      <c r="C4791" s="5" t="s">
        <v>5</v>
      </c>
      <c r="D4791" s="5">
        <v>142151</v>
      </c>
      <c r="E4791" s="5" t="s">
        <v>6</v>
      </c>
    </row>
    <row r="4792" spans="1:5" x14ac:dyDescent="0.2">
      <c r="A4792" s="4" t="s">
        <v>20</v>
      </c>
      <c r="B4792" s="5">
        <v>141217</v>
      </c>
      <c r="C4792" s="5" t="s">
        <v>6</v>
      </c>
      <c r="D4792" s="5">
        <v>142205</v>
      </c>
      <c r="E4792" s="5" t="s">
        <v>1</v>
      </c>
    </row>
    <row r="4793" spans="1:5" x14ac:dyDescent="0.2">
      <c r="A4793" s="4" t="s">
        <v>20</v>
      </c>
      <c r="B4793" s="5">
        <v>141227</v>
      </c>
      <c r="C4793" s="5" t="s">
        <v>5</v>
      </c>
      <c r="D4793" s="5">
        <v>142215</v>
      </c>
      <c r="E4793" s="5" t="s">
        <v>6</v>
      </c>
    </row>
    <row r="4794" spans="1:5" x14ac:dyDescent="0.2">
      <c r="A4794" s="4" t="s">
        <v>20</v>
      </c>
      <c r="B4794" s="5">
        <v>141291</v>
      </c>
      <c r="C4794" s="5" t="s">
        <v>2</v>
      </c>
      <c r="D4794" s="5">
        <v>142279</v>
      </c>
      <c r="E4794" s="5" t="s">
        <v>1</v>
      </c>
    </row>
    <row r="4795" spans="1:5" x14ac:dyDescent="0.2">
      <c r="A4795" s="4" t="s">
        <v>20</v>
      </c>
      <c r="B4795" s="5">
        <v>141507</v>
      </c>
      <c r="C4795" s="5" t="s">
        <v>6</v>
      </c>
      <c r="D4795" s="5">
        <v>142495</v>
      </c>
      <c r="E4795" s="5" t="s">
        <v>2</v>
      </c>
    </row>
    <row r="4796" spans="1:5" x14ac:dyDescent="0.2">
      <c r="A4796" s="4" t="s">
        <v>20</v>
      </c>
      <c r="B4796" s="5">
        <v>141805</v>
      </c>
      <c r="C4796" s="5" t="s">
        <v>5</v>
      </c>
      <c r="D4796" s="5">
        <v>142792</v>
      </c>
      <c r="E4796" s="5" t="s">
        <v>1</v>
      </c>
    </row>
    <row r="4797" spans="1:5" x14ac:dyDescent="0.2">
      <c r="A4797" s="4" t="s">
        <v>20</v>
      </c>
      <c r="B4797" s="5">
        <v>141809</v>
      </c>
      <c r="C4797" s="5" t="s">
        <v>6</v>
      </c>
      <c r="D4797" s="5">
        <v>142796</v>
      </c>
      <c r="E4797" s="5" t="s">
        <v>5</v>
      </c>
    </row>
    <row r="4798" spans="1:5" x14ac:dyDescent="0.2">
      <c r="A4798" s="4" t="s">
        <v>20</v>
      </c>
      <c r="B4798" s="5">
        <v>141842</v>
      </c>
      <c r="C4798" s="5" t="s">
        <v>6</v>
      </c>
      <c r="D4798" s="5">
        <v>142829</v>
      </c>
      <c r="E4798" s="5" t="s">
        <v>5</v>
      </c>
    </row>
    <row r="4799" spans="1:5" x14ac:dyDescent="0.2">
      <c r="A4799" s="4" t="s">
        <v>20</v>
      </c>
      <c r="B4799" s="5">
        <v>142310</v>
      </c>
      <c r="C4799" s="5" t="s">
        <v>6</v>
      </c>
      <c r="D4799" s="5">
        <v>143297</v>
      </c>
      <c r="E4799" s="5" t="s">
        <v>5</v>
      </c>
    </row>
    <row r="4800" spans="1:5" x14ac:dyDescent="0.2">
      <c r="A4800" s="4" t="s">
        <v>20</v>
      </c>
      <c r="B4800" s="5">
        <v>142523</v>
      </c>
      <c r="C4800" s="5" t="s">
        <v>2</v>
      </c>
      <c r="D4800" s="5">
        <v>143510</v>
      </c>
      <c r="E4800" s="5" t="s">
        <v>1</v>
      </c>
    </row>
    <row r="4801" spans="1:5" x14ac:dyDescent="0.2">
      <c r="A4801" s="4" t="s">
        <v>20</v>
      </c>
      <c r="B4801" s="5">
        <v>142535</v>
      </c>
      <c r="C4801" s="5" t="s">
        <v>2</v>
      </c>
      <c r="D4801" s="5">
        <v>143522</v>
      </c>
      <c r="E4801" s="5" t="s">
        <v>1</v>
      </c>
    </row>
    <row r="4802" spans="1:5" x14ac:dyDescent="0.2">
      <c r="A4802" s="4" t="s">
        <v>20</v>
      </c>
      <c r="B4802" s="5">
        <v>142780</v>
      </c>
      <c r="C4802" s="5" t="s">
        <v>1</v>
      </c>
      <c r="D4802" s="5">
        <v>143767</v>
      </c>
      <c r="E4802" s="5" t="s">
        <v>2</v>
      </c>
    </row>
    <row r="4803" spans="1:5" x14ac:dyDescent="0.2">
      <c r="A4803" s="4" t="s">
        <v>20</v>
      </c>
      <c r="B4803" s="5">
        <v>142986</v>
      </c>
      <c r="C4803" s="5" t="s">
        <v>6</v>
      </c>
      <c r="D4803" s="5">
        <v>143974</v>
      </c>
      <c r="E4803" s="5" t="s">
        <v>5</v>
      </c>
    </row>
    <row r="4804" spans="1:5" x14ac:dyDescent="0.2">
      <c r="A4804" s="4" t="s">
        <v>20</v>
      </c>
      <c r="B4804" s="5">
        <v>143177</v>
      </c>
      <c r="C4804" s="5" t="s">
        <v>5</v>
      </c>
      <c r="D4804" s="5">
        <v>144165</v>
      </c>
      <c r="E4804" s="5" t="s">
        <v>6</v>
      </c>
    </row>
    <row r="4805" spans="1:5" x14ac:dyDescent="0.2">
      <c r="A4805" s="4" t="s">
        <v>20</v>
      </c>
      <c r="B4805" s="5">
        <v>143668</v>
      </c>
      <c r="C4805" s="5" t="s">
        <v>1</v>
      </c>
      <c r="D4805" s="5">
        <v>144657</v>
      </c>
      <c r="E4805" s="5" t="s">
        <v>2</v>
      </c>
    </row>
    <row r="4806" spans="1:5" x14ac:dyDescent="0.2">
      <c r="A4806" s="4" t="s">
        <v>20</v>
      </c>
      <c r="B4806" s="5">
        <v>143713</v>
      </c>
      <c r="C4806" s="5" t="s">
        <v>1</v>
      </c>
      <c r="D4806" s="5">
        <v>144702</v>
      </c>
      <c r="E4806" s="5" t="s">
        <v>2</v>
      </c>
    </row>
    <row r="4807" spans="1:5" x14ac:dyDescent="0.2">
      <c r="A4807" s="4" t="s">
        <v>20</v>
      </c>
      <c r="B4807" s="5">
        <v>143731</v>
      </c>
      <c r="C4807" s="5" t="s">
        <v>6</v>
      </c>
      <c r="D4807" s="5">
        <v>144720</v>
      </c>
      <c r="E4807" s="5" t="s">
        <v>2</v>
      </c>
    </row>
    <row r="4808" spans="1:5" x14ac:dyDescent="0.2">
      <c r="A4808" s="4" t="s">
        <v>20</v>
      </c>
      <c r="B4808" s="5">
        <v>143785</v>
      </c>
      <c r="C4808" s="5" t="s">
        <v>6</v>
      </c>
      <c r="D4808" s="5">
        <v>144774</v>
      </c>
      <c r="E4808" s="5" t="s">
        <v>2</v>
      </c>
    </row>
    <row r="4809" spans="1:5" x14ac:dyDescent="0.2">
      <c r="A4809" s="4" t="s">
        <v>20</v>
      </c>
      <c r="B4809" s="5">
        <v>143865</v>
      </c>
      <c r="C4809" s="5" t="s">
        <v>2</v>
      </c>
      <c r="D4809" s="5">
        <v>144854</v>
      </c>
      <c r="E4809" s="5" t="s">
        <v>1</v>
      </c>
    </row>
    <row r="4810" spans="1:5" x14ac:dyDescent="0.2">
      <c r="A4810" s="4" t="s">
        <v>20</v>
      </c>
      <c r="B4810" s="5">
        <v>144069</v>
      </c>
      <c r="C4810" s="5" t="s">
        <v>6</v>
      </c>
      <c r="D4810" s="5">
        <v>145058</v>
      </c>
      <c r="E4810" s="5" t="s">
        <v>5</v>
      </c>
    </row>
    <row r="4811" spans="1:5" x14ac:dyDescent="0.2">
      <c r="A4811" s="4" t="s">
        <v>20</v>
      </c>
      <c r="B4811" s="5">
        <v>144520</v>
      </c>
      <c r="C4811" s="5" t="s">
        <v>6</v>
      </c>
      <c r="D4811" s="5">
        <v>145509</v>
      </c>
      <c r="E4811" s="5" t="s">
        <v>2</v>
      </c>
    </row>
    <row r="4812" spans="1:5" x14ac:dyDescent="0.2">
      <c r="A4812" s="4" t="s">
        <v>20</v>
      </c>
      <c r="B4812" s="5">
        <v>144571</v>
      </c>
      <c r="C4812" s="5" t="s">
        <v>2</v>
      </c>
      <c r="D4812" s="5">
        <v>145560</v>
      </c>
      <c r="E4812" s="5" t="s">
        <v>1</v>
      </c>
    </row>
    <row r="4813" spans="1:5" x14ac:dyDescent="0.2">
      <c r="A4813" s="4" t="s">
        <v>20</v>
      </c>
      <c r="B4813" s="5">
        <v>144577</v>
      </c>
      <c r="C4813" s="5" t="s">
        <v>1</v>
      </c>
      <c r="D4813" s="5">
        <v>145566</v>
      </c>
      <c r="E4813" s="5" t="s">
        <v>2</v>
      </c>
    </row>
    <row r="4814" spans="1:5" x14ac:dyDescent="0.2">
      <c r="A4814" s="4" t="s">
        <v>20</v>
      </c>
      <c r="B4814" s="5">
        <v>144619</v>
      </c>
      <c r="C4814" s="5" t="s">
        <v>2</v>
      </c>
      <c r="D4814" s="5">
        <v>145608</v>
      </c>
      <c r="E4814" s="5" t="s">
        <v>6</v>
      </c>
    </row>
    <row r="4815" spans="1:5" x14ac:dyDescent="0.2">
      <c r="A4815" s="4" t="s">
        <v>20</v>
      </c>
      <c r="B4815" s="5">
        <v>144646</v>
      </c>
      <c r="C4815" s="5" t="s">
        <v>2</v>
      </c>
      <c r="D4815" s="5">
        <v>145635</v>
      </c>
      <c r="E4815" s="5" t="s">
        <v>1</v>
      </c>
    </row>
    <row r="4816" spans="1:5" x14ac:dyDescent="0.2">
      <c r="A4816" s="4" t="s">
        <v>20</v>
      </c>
      <c r="B4816" s="5">
        <v>144790</v>
      </c>
      <c r="C4816" s="5" t="s">
        <v>1</v>
      </c>
      <c r="D4816" s="5">
        <v>145671</v>
      </c>
      <c r="E4816" s="5" t="s">
        <v>2</v>
      </c>
    </row>
    <row r="4817" spans="1:5" x14ac:dyDescent="0.2">
      <c r="A4817" s="4" t="s">
        <v>20</v>
      </c>
      <c r="B4817" s="5">
        <v>144808</v>
      </c>
      <c r="C4817" s="5" t="s">
        <v>1</v>
      </c>
      <c r="D4817" s="5">
        <v>145689</v>
      </c>
      <c r="E4817" s="5" t="s">
        <v>2</v>
      </c>
    </row>
    <row r="4818" spans="1:5" x14ac:dyDescent="0.2">
      <c r="A4818" s="4" t="s">
        <v>20</v>
      </c>
      <c r="B4818" s="5">
        <v>144826</v>
      </c>
      <c r="C4818" s="5" t="s">
        <v>2</v>
      </c>
      <c r="D4818" s="5">
        <v>145707</v>
      </c>
      <c r="E4818" s="5" t="s">
        <v>1</v>
      </c>
    </row>
    <row r="4819" spans="1:5" x14ac:dyDescent="0.2">
      <c r="A4819" s="4" t="s">
        <v>20</v>
      </c>
      <c r="B4819" s="5">
        <v>144835</v>
      </c>
      <c r="C4819" s="5" t="s">
        <v>2</v>
      </c>
      <c r="D4819" s="5">
        <v>145716</v>
      </c>
      <c r="E4819" s="5" t="s">
        <v>1</v>
      </c>
    </row>
    <row r="4820" spans="1:5" x14ac:dyDescent="0.2">
      <c r="A4820" s="4" t="s">
        <v>20</v>
      </c>
      <c r="B4820" s="5">
        <v>144838</v>
      </c>
      <c r="C4820" s="5" t="s">
        <v>1</v>
      </c>
      <c r="D4820" s="5">
        <v>145719</v>
      </c>
      <c r="E4820" s="5" t="s">
        <v>2</v>
      </c>
    </row>
    <row r="4821" spans="1:5" x14ac:dyDescent="0.2">
      <c r="A4821" s="4" t="s">
        <v>20</v>
      </c>
      <c r="B4821" s="5">
        <v>144841</v>
      </c>
      <c r="C4821" s="5" t="s">
        <v>2</v>
      </c>
      <c r="D4821" s="5">
        <v>145722</v>
      </c>
      <c r="E4821" s="5" t="s">
        <v>1</v>
      </c>
    </row>
    <row r="4822" spans="1:5" x14ac:dyDescent="0.2">
      <c r="A4822" s="4" t="s">
        <v>20</v>
      </c>
      <c r="B4822" s="5">
        <v>144844</v>
      </c>
      <c r="C4822" s="5" t="s">
        <v>1</v>
      </c>
      <c r="D4822" s="5">
        <v>145725</v>
      </c>
      <c r="E4822" s="5" t="s">
        <v>2</v>
      </c>
    </row>
    <row r="4823" spans="1:5" x14ac:dyDescent="0.2">
      <c r="A4823" s="4" t="s">
        <v>20</v>
      </c>
      <c r="B4823" s="5">
        <v>144846</v>
      </c>
      <c r="C4823" s="5" t="s">
        <v>2</v>
      </c>
      <c r="D4823" s="5">
        <v>145727</v>
      </c>
      <c r="E4823" s="5" t="s">
        <v>1</v>
      </c>
    </row>
    <row r="4824" spans="1:5" x14ac:dyDescent="0.2">
      <c r="A4824" s="4" t="s">
        <v>20</v>
      </c>
      <c r="B4824" s="5">
        <v>144847</v>
      </c>
      <c r="C4824" s="5" t="s">
        <v>2</v>
      </c>
      <c r="D4824" s="5">
        <v>145728</v>
      </c>
      <c r="E4824" s="5" t="s">
        <v>1</v>
      </c>
    </row>
    <row r="4825" spans="1:5" x14ac:dyDescent="0.2">
      <c r="A4825" s="4" t="s">
        <v>20</v>
      </c>
      <c r="B4825" s="5">
        <v>144853</v>
      </c>
      <c r="C4825" s="5" t="s">
        <v>6</v>
      </c>
      <c r="D4825" s="5">
        <v>145734</v>
      </c>
      <c r="E4825" s="5" t="s">
        <v>5</v>
      </c>
    </row>
    <row r="4826" spans="1:5" x14ac:dyDescent="0.2">
      <c r="A4826" s="4" t="s">
        <v>20</v>
      </c>
      <c r="B4826" s="5">
        <v>144856</v>
      </c>
      <c r="C4826" s="5" t="s">
        <v>6</v>
      </c>
      <c r="D4826" s="5">
        <v>145737</v>
      </c>
      <c r="E4826" s="5" t="s">
        <v>2</v>
      </c>
    </row>
    <row r="4827" spans="1:5" x14ac:dyDescent="0.2">
      <c r="A4827" s="4" t="s">
        <v>20</v>
      </c>
      <c r="B4827" s="5">
        <v>144857</v>
      </c>
      <c r="C4827" s="5" t="s">
        <v>6</v>
      </c>
      <c r="D4827" s="5">
        <v>145738</v>
      </c>
      <c r="E4827" s="5" t="s">
        <v>2</v>
      </c>
    </row>
    <row r="4828" spans="1:5" x14ac:dyDescent="0.2">
      <c r="A4828" s="4" t="s">
        <v>20</v>
      </c>
      <c r="B4828" s="5">
        <v>144862</v>
      </c>
      <c r="C4828" s="5" t="s">
        <v>2</v>
      </c>
      <c r="D4828" s="5">
        <v>145743</v>
      </c>
      <c r="E4828" s="5" t="s">
        <v>1</v>
      </c>
    </row>
    <row r="4829" spans="1:5" x14ac:dyDescent="0.2">
      <c r="A4829" s="4" t="s">
        <v>20</v>
      </c>
      <c r="B4829" s="5">
        <v>144880</v>
      </c>
      <c r="C4829" s="5" t="s">
        <v>1</v>
      </c>
      <c r="D4829" s="5">
        <v>145761</v>
      </c>
      <c r="E4829" s="5" t="s">
        <v>2</v>
      </c>
    </row>
    <row r="4830" spans="1:5" x14ac:dyDescent="0.2">
      <c r="A4830" s="4" t="s">
        <v>20</v>
      </c>
      <c r="B4830" s="5">
        <v>144892</v>
      </c>
      <c r="C4830" s="5" t="s">
        <v>2</v>
      </c>
      <c r="D4830" s="5">
        <v>145773</v>
      </c>
      <c r="E4830" s="5" t="s">
        <v>1</v>
      </c>
    </row>
    <row r="4831" spans="1:5" x14ac:dyDescent="0.2">
      <c r="A4831" s="4" t="s">
        <v>20</v>
      </c>
      <c r="B4831" s="5">
        <v>144895</v>
      </c>
      <c r="C4831" s="5" t="s">
        <v>1</v>
      </c>
      <c r="D4831" s="5">
        <v>145776</v>
      </c>
      <c r="E4831" s="5" t="s">
        <v>2</v>
      </c>
    </row>
    <row r="4832" spans="1:5" x14ac:dyDescent="0.2">
      <c r="A4832" s="4" t="s">
        <v>20</v>
      </c>
      <c r="B4832" s="5">
        <v>144900</v>
      </c>
      <c r="C4832" s="5" t="s">
        <v>1</v>
      </c>
      <c r="D4832" s="5">
        <v>145781</v>
      </c>
      <c r="E4832" s="5" t="s">
        <v>2</v>
      </c>
    </row>
    <row r="4833" spans="1:5" x14ac:dyDescent="0.2">
      <c r="A4833" s="4" t="s">
        <v>20</v>
      </c>
      <c r="B4833" s="5">
        <v>144901</v>
      </c>
      <c r="C4833" s="5" t="s">
        <v>1</v>
      </c>
      <c r="D4833" s="5">
        <v>145782</v>
      </c>
      <c r="E4833" s="5" t="s">
        <v>2</v>
      </c>
    </row>
    <row r="4834" spans="1:5" x14ac:dyDescent="0.2">
      <c r="A4834" s="4" t="s">
        <v>20</v>
      </c>
      <c r="B4834" s="5">
        <v>144904</v>
      </c>
      <c r="C4834" s="5" t="s">
        <v>2</v>
      </c>
      <c r="D4834" s="5">
        <v>145785</v>
      </c>
      <c r="E4834" s="5" t="s">
        <v>1</v>
      </c>
    </row>
    <row r="4835" spans="1:5" x14ac:dyDescent="0.2">
      <c r="A4835" s="4" t="s">
        <v>20</v>
      </c>
      <c r="B4835" s="5">
        <v>145063</v>
      </c>
      <c r="C4835" s="5" t="s">
        <v>2</v>
      </c>
      <c r="D4835" s="5">
        <v>146160</v>
      </c>
      <c r="E4835" s="5" t="s">
        <v>1</v>
      </c>
    </row>
    <row r="4836" spans="1:5" x14ac:dyDescent="0.2">
      <c r="A4836" s="4" t="s">
        <v>20</v>
      </c>
      <c r="B4836" s="5">
        <v>145495</v>
      </c>
      <c r="C4836" s="5" t="s">
        <v>2</v>
      </c>
      <c r="D4836" s="5">
        <v>146592</v>
      </c>
      <c r="E4836" s="5" t="s">
        <v>1</v>
      </c>
    </row>
    <row r="4837" spans="1:5" x14ac:dyDescent="0.2">
      <c r="A4837" s="4" t="s">
        <v>20</v>
      </c>
      <c r="B4837" s="5">
        <v>145622</v>
      </c>
      <c r="C4837" s="5" t="s">
        <v>1</v>
      </c>
      <c r="D4837" s="5">
        <v>146719</v>
      </c>
      <c r="E4837" s="5" t="s">
        <v>2</v>
      </c>
    </row>
    <row r="4838" spans="1:5" x14ac:dyDescent="0.2">
      <c r="A4838" s="4" t="s">
        <v>20</v>
      </c>
      <c r="B4838" s="5">
        <v>145687</v>
      </c>
      <c r="C4838" s="5" t="s">
        <v>6</v>
      </c>
      <c r="D4838" s="5">
        <v>146785</v>
      </c>
      <c r="E4838" s="5" t="s">
        <v>2</v>
      </c>
    </row>
    <row r="4839" spans="1:5" x14ac:dyDescent="0.2">
      <c r="A4839" s="4" t="s">
        <v>20</v>
      </c>
      <c r="B4839" s="5">
        <v>145727</v>
      </c>
      <c r="C4839" s="5" t="s">
        <v>2</v>
      </c>
      <c r="D4839" s="5">
        <v>146825</v>
      </c>
      <c r="E4839" s="5" t="s">
        <v>1</v>
      </c>
    </row>
    <row r="4840" spans="1:5" x14ac:dyDescent="0.2">
      <c r="A4840" s="4" t="s">
        <v>20</v>
      </c>
      <c r="B4840" s="5">
        <v>145747</v>
      </c>
      <c r="C4840" s="5" t="s">
        <v>1</v>
      </c>
      <c r="D4840" s="5">
        <v>146846</v>
      </c>
      <c r="E4840" s="5" t="s">
        <v>2</v>
      </c>
    </row>
    <row r="4841" spans="1:5" x14ac:dyDescent="0.2">
      <c r="A4841" s="4" t="s">
        <v>20</v>
      </c>
      <c r="B4841" s="5">
        <v>145779</v>
      </c>
      <c r="C4841" s="5" t="s">
        <v>2</v>
      </c>
      <c r="D4841" s="5">
        <v>146878</v>
      </c>
      <c r="E4841" s="5" t="s">
        <v>1</v>
      </c>
    </row>
    <row r="4842" spans="1:5" x14ac:dyDescent="0.2">
      <c r="A4842" s="4" t="s">
        <v>20</v>
      </c>
      <c r="B4842" s="5">
        <v>145797</v>
      </c>
      <c r="C4842" s="5" t="s">
        <v>5</v>
      </c>
      <c r="D4842" s="5">
        <v>146896</v>
      </c>
      <c r="E4842" s="5" t="s">
        <v>6</v>
      </c>
    </row>
    <row r="4843" spans="1:5" x14ac:dyDescent="0.2">
      <c r="A4843" s="4" t="s">
        <v>20</v>
      </c>
      <c r="B4843" s="5">
        <v>145814</v>
      </c>
      <c r="C4843" s="5" t="s">
        <v>2</v>
      </c>
      <c r="D4843" s="5">
        <v>146913</v>
      </c>
      <c r="E4843" s="5" t="s">
        <v>1</v>
      </c>
    </row>
    <row r="4844" spans="1:5" x14ac:dyDescent="0.2">
      <c r="A4844" s="4" t="s">
        <v>20</v>
      </c>
      <c r="B4844" s="5">
        <v>145832</v>
      </c>
      <c r="C4844" s="5" t="s">
        <v>6</v>
      </c>
      <c r="D4844" s="5">
        <v>146931</v>
      </c>
      <c r="E4844" s="5" t="s">
        <v>5</v>
      </c>
    </row>
    <row r="4845" spans="1:5" x14ac:dyDescent="0.2">
      <c r="A4845" s="4" t="s">
        <v>20</v>
      </c>
      <c r="B4845" s="5">
        <v>145859</v>
      </c>
      <c r="C4845" s="5" t="s">
        <v>5</v>
      </c>
      <c r="D4845" s="5">
        <v>146958</v>
      </c>
      <c r="E4845" s="5" t="s">
        <v>6</v>
      </c>
    </row>
    <row r="4846" spans="1:5" x14ac:dyDescent="0.2">
      <c r="A4846" s="4" t="s">
        <v>20</v>
      </c>
      <c r="B4846" s="5">
        <v>145993</v>
      </c>
      <c r="C4846" s="5" t="s">
        <v>5</v>
      </c>
      <c r="D4846" s="5">
        <v>147092</v>
      </c>
      <c r="E4846" s="5" t="s">
        <v>1</v>
      </c>
    </row>
    <row r="4847" spans="1:5" x14ac:dyDescent="0.2">
      <c r="A4847" s="4" t="s">
        <v>20</v>
      </c>
      <c r="B4847" s="5">
        <v>146213</v>
      </c>
      <c r="C4847" s="5" t="s">
        <v>6</v>
      </c>
      <c r="D4847" s="5">
        <v>147312</v>
      </c>
      <c r="E4847" s="5" t="s">
        <v>5</v>
      </c>
    </row>
    <row r="4848" spans="1:5" x14ac:dyDescent="0.2">
      <c r="A4848" s="4" t="s">
        <v>20</v>
      </c>
      <c r="B4848" s="5">
        <v>146436</v>
      </c>
      <c r="C4848" s="5" t="s">
        <v>2</v>
      </c>
      <c r="D4848" s="5">
        <v>147536</v>
      </c>
      <c r="E4848" s="5" t="s">
        <v>1</v>
      </c>
    </row>
    <row r="4849" spans="1:5" x14ac:dyDescent="0.2">
      <c r="A4849" s="4" t="s">
        <v>20</v>
      </c>
      <c r="B4849" s="5">
        <v>146489</v>
      </c>
      <c r="C4849" s="5" t="s">
        <v>5</v>
      </c>
      <c r="D4849" s="5">
        <v>147589</v>
      </c>
      <c r="E4849" s="5" t="s">
        <v>6</v>
      </c>
    </row>
    <row r="4850" spans="1:5" x14ac:dyDescent="0.2">
      <c r="A4850" s="4" t="s">
        <v>20</v>
      </c>
      <c r="B4850" s="5">
        <v>146583</v>
      </c>
      <c r="C4850" s="5" t="s">
        <v>6</v>
      </c>
      <c r="D4850" s="5">
        <v>147683</v>
      </c>
      <c r="E4850" s="5" t="s">
        <v>5</v>
      </c>
    </row>
    <row r="4851" spans="1:5" x14ac:dyDescent="0.2">
      <c r="A4851" s="4" t="s">
        <v>20</v>
      </c>
      <c r="B4851" s="5">
        <v>146593</v>
      </c>
      <c r="C4851" s="5" t="s">
        <v>6</v>
      </c>
      <c r="D4851" s="5">
        <v>147693</v>
      </c>
      <c r="E4851" s="5" t="s">
        <v>5</v>
      </c>
    </row>
    <row r="4852" spans="1:5" x14ac:dyDescent="0.2">
      <c r="A4852" s="4" t="s">
        <v>20</v>
      </c>
      <c r="B4852" s="5">
        <v>146595</v>
      </c>
      <c r="C4852" s="5" t="s">
        <v>2</v>
      </c>
      <c r="D4852" s="5">
        <v>147695</v>
      </c>
      <c r="E4852" s="5" t="s">
        <v>1</v>
      </c>
    </row>
    <row r="4853" spans="1:5" x14ac:dyDescent="0.2">
      <c r="A4853" s="4" t="s">
        <v>20</v>
      </c>
      <c r="B4853" s="5">
        <v>146606</v>
      </c>
      <c r="C4853" s="5" t="s">
        <v>2</v>
      </c>
      <c r="D4853" s="5">
        <v>147706</v>
      </c>
      <c r="E4853" s="5" t="s">
        <v>1</v>
      </c>
    </row>
    <row r="4854" spans="1:5" x14ac:dyDescent="0.2">
      <c r="A4854" s="4" t="s">
        <v>20</v>
      </c>
      <c r="B4854" s="5">
        <v>146631</v>
      </c>
      <c r="C4854" s="5" t="s">
        <v>6</v>
      </c>
      <c r="D4854" s="5">
        <v>147729</v>
      </c>
      <c r="E4854" s="5" t="s">
        <v>1</v>
      </c>
    </row>
    <row r="4855" spans="1:5" x14ac:dyDescent="0.2">
      <c r="A4855" s="4" t="s">
        <v>20</v>
      </c>
      <c r="B4855" s="5">
        <v>146650</v>
      </c>
      <c r="C4855" s="5" t="s">
        <v>6</v>
      </c>
      <c r="D4855" s="5">
        <v>147748</v>
      </c>
      <c r="E4855" s="5" t="s">
        <v>2</v>
      </c>
    </row>
    <row r="4856" spans="1:5" x14ac:dyDescent="0.2">
      <c r="A4856" s="4" t="s">
        <v>20</v>
      </c>
      <c r="B4856" s="5">
        <v>146689</v>
      </c>
      <c r="C4856" s="5" t="s">
        <v>6</v>
      </c>
      <c r="D4856" s="5">
        <v>147787</v>
      </c>
      <c r="E4856" s="5" t="s">
        <v>2</v>
      </c>
    </row>
    <row r="4857" spans="1:5" x14ac:dyDescent="0.2">
      <c r="A4857" s="4" t="s">
        <v>20</v>
      </c>
      <c r="B4857" s="5">
        <v>146743</v>
      </c>
      <c r="C4857" s="5" t="s">
        <v>6</v>
      </c>
      <c r="D4857" s="5">
        <v>147841</v>
      </c>
      <c r="E4857" s="5" t="s">
        <v>2</v>
      </c>
    </row>
    <row r="4858" spans="1:5" x14ac:dyDescent="0.2">
      <c r="A4858" s="4" t="s">
        <v>20</v>
      </c>
      <c r="B4858" s="5">
        <v>146875</v>
      </c>
      <c r="C4858" s="5" t="s">
        <v>2</v>
      </c>
      <c r="D4858" s="5">
        <v>147973</v>
      </c>
      <c r="E4858" s="5" t="s">
        <v>1</v>
      </c>
    </row>
    <row r="4859" spans="1:5" x14ac:dyDescent="0.2">
      <c r="A4859" s="4" t="s">
        <v>20</v>
      </c>
      <c r="B4859" s="5">
        <v>146915</v>
      </c>
      <c r="C4859" s="5" t="s">
        <v>6</v>
      </c>
      <c r="D4859" s="5">
        <v>148013</v>
      </c>
      <c r="E4859" s="5" t="s">
        <v>5</v>
      </c>
    </row>
    <row r="4860" spans="1:5" x14ac:dyDescent="0.2">
      <c r="A4860" s="4" t="s">
        <v>20</v>
      </c>
      <c r="B4860" s="5">
        <v>146918</v>
      </c>
      <c r="C4860" s="5" t="s">
        <v>1</v>
      </c>
      <c r="D4860" s="5">
        <v>148016</v>
      </c>
      <c r="E4860" s="5" t="s">
        <v>2</v>
      </c>
    </row>
    <row r="4861" spans="1:5" x14ac:dyDescent="0.2">
      <c r="A4861" s="4" t="s">
        <v>20</v>
      </c>
      <c r="B4861" s="5">
        <v>146920</v>
      </c>
      <c r="C4861" s="5" t="s">
        <v>1</v>
      </c>
      <c r="D4861" s="5">
        <v>148018</v>
      </c>
      <c r="E4861" s="5" t="s">
        <v>6</v>
      </c>
    </row>
    <row r="4862" spans="1:5" x14ac:dyDescent="0.2">
      <c r="A4862" s="4" t="s">
        <v>20</v>
      </c>
      <c r="B4862" s="5">
        <v>146921</v>
      </c>
      <c r="C4862" s="5" t="s">
        <v>6</v>
      </c>
      <c r="D4862" s="5">
        <v>148019</v>
      </c>
      <c r="E4862" s="5" t="s">
        <v>1</v>
      </c>
    </row>
    <row r="4863" spans="1:5" x14ac:dyDescent="0.2">
      <c r="A4863" s="4" t="s">
        <v>20</v>
      </c>
      <c r="B4863" s="5">
        <v>146922</v>
      </c>
      <c r="C4863" s="5" t="s">
        <v>5</v>
      </c>
      <c r="D4863" s="5">
        <v>148020</v>
      </c>
      <c r="E4863" s="5" t="s">
        <v>2</v>
      </c>
    </row>
    <row r="4864" spans="1:5" x14ac:dyDescent="0.2">
      <c r="A4864" s="4" t="s">
        <v>20</v>
      </c>
      <c r="B4864" s="5">
        <v>146923</v>
      </c>
      <c r="C4864" s="5" t="s">
        <v>2</v>
      </c>
      <c r="D4864" s="5">
        <v>148021</v>
      </c>
      <c r="E4864" s="5" t="s">
        <v>5</v>
      </c>
    </row>
    <row r="4865" spans="1:5" x14ac:dyDescent="0.2">
      <c r="A4865" s="4" t="s">
        <v>20</v>
      </c>
      <c r="B4865" s="5">
        <v>147072</v>
      </c>
      <c r="C4865" s="5" t="s">
        <v>2</v>
      </c>
      <c r="D4865" s="5">
        <v>148170</v>
      </c>
      <c r="E4865" s="5" t="s">
        <v>1</v>
      </c>
    </row>
    <row r="4866" spans="1:5" x14ac:dyDescent="0.2">
      <c r="A4866" s="4" t="s">
        <v>20</v>
      </c>
      <c r="B4866" s="5">
        <v>147232</v>
      </c>
      <c r="C4866" s="5" t="s">
        <v>2</v>
      </c>
      <c r="D4866" s="5">
        <v>148331</v>
      </c>
      <c r="E4866" s="5" t="s">
        <v>1</v>
      </c>
    </row>
    <row r="4867" spans="1:5" x14ac:dyDescent="0.2">
      <c r="A4867" s="4" t="s">
        <v>20</v>
      </c>
      <c r="B4867" s="5">
        <v>147261</v>
      </c>
      <c r="C4867" s="5" t="s">
        <v>1</v>
      </c>
      <c r="D4867" s="5">
        <v>148360</v>
      </c>
      <c r="E4867" s="5" t="s">
        <v>2</v>
      </c>
    </row>
    <row r="4868" spans="1:5" x14ac:dyDescent="0.2">
      <c r="A4868" s="4" t="s">
        <v>20</v>
      </c>
      <c r="B4868" s="5">
        <v>147343</v>
      </c>
      <c r="C4868" s="5" t="s">
        <v>5</v>
      </c>
      <c r="D4868" s="5">
        <v>148442</v>
      </c>
      <c r="E4868" s="5" t="s">
        <v>6</v>
      </c>
    </row>
    <row r="4869" spans="1:5" x14ac:dyDescent="0.2">
      <c r="A4869" s="4" t="s">
        <v>20</v>
      </c>
      <c r="B4869" s="5">
        <v>147354</v>
      </c>
      <c r="C4869" s="5" t="s">
        <v>5</v>
      </c>
      <c r="D4869" s="5">
        <v>148453</v>
      </c>
      <c r="E4869" s="5" t="s">
        <v>2</v>
      </c>
    </row>
    <row r="4870" spans="1:5" x14ac:dyDescent="0.2">
      <c r="A4870" s="4" t="s">
        <v>20</v>
      </c>
      <c r="B4870" s="5">
        <v>147360</v>
      </c>
      <c r="C4870" s="5" t="s">
        <v>1</v>
      </c>
      <c r="D4870" s="5">
        <v>148459</v>
      </c>
      <c r="E4870" s="5" t="s">
        <v>2</v>
      </c>
    </row>
    <row r="4871" spans="1:5" x14ac:dyDescent="0.2">
      <c r="A4871" s="4" t="s">
        <v>20</v>
      </c>
      <c r="B4871" s="5">
        <v>147421</v>
      </c>
      <c r="C4871" s="5" t="s">
        <v>5</v>
      </c>
      <c r="D4871" s="5">
        <v>148520</v>
      </c>
      <c r="E4871" s="5" t="s">
        <v>1</v>
      </c>
    </row>
    <row r="4872" spans="1:5" x14ac:dyDescent="0.2">
      <c r="A4872" s="4" t="s">
        <v>20</v>
      </c>
      <c r="B4872" s="5">
        <v>147443</v>
      </c>
      <c r="C4872" s="5" t="s">
        <v>6</v>
      </c>
      <c r="D4872" s="5">
        <v>148542</v>
      </c>
      <c r="E4872" s="5" t="s">
        <v>2</v>
      </c>
    </row>
    <row r="4873" spans="1:5" x14ac:dyDescent="0.2">
      <c r="A4873" s="4" t="s">
        <v>20</v>
      </c>
      <c r="B4873" s="5">
        <v>147476</v>
      </c>
      <c r="C4873" s="5" t="s">
        <v>5</v>
      </c>
      <c r="D4873" s="5">
        <v>148575</v>
      </c>
      <c r="E4873" s="5" t="s">
        <v>1</v>
      </c>
    </row>
    <row r="4874" spans="1:5" x14ac:dyDescent="0.2">
      <c r="A4874" s="4" t="s">
        <v>20</v>
      </c>
      <c r="B4874" s="5">
        <v>147617</v>
      </c>
      <c r="C4874" s="5" t="s">
        <v>5</v>
      </c>
      <c r="D4874" s="5">
        <v>148716</v>
      </c>
      <c r="E4874" s="5" t="s">
        <v>6</v>
      </c>
    </row>
    <row r="4875" spans="1:5" x14ac:dyDescent="0.2">
      <c r="A4875" s="4" t="s">
        <v>20</v>
      </c>
      <c r="B4875" s="5">
        <v>147885</v>
      </c>
      <c r="C4875" s="5" t="s">
        <v>2</v>
      </c>
      <c r="D4875" s="5">
        <v>148984</v>
      </c>
      <c r="E4875" s="5" t="s">
        <v>1</v>
      </c>
    </row>
    <row r="4876" spans="1:5" x14ac:dyDescent="0.2">
      <c r="A4876" s="4" t="s">
        <v>20</v>
      </c>
      <c r="B4876" s="5">
        <v>147892</v>
      </c>
      <c r="C4876" s="5" t="s">
        <v>2</v>
      </c>
      <c r="D4876" s="5">
        <v>148991</v>
      </c>
      <c r="E4876" s="5" t="s">
        <v>6</v>
      </c>
    </row>
    <row r="4877" spans="1:5" x14ac:dyDescent="0.2">
      <c r="A4877" s="4" t="s">
        <v>20</v>
      </c>
      <c r="B4877" s="5">
        <v>147911</v>
      </c>
      <c r="C4877" s="5" t="s">
        <v>5</v>
      </c>
      <c r="D4877" s="5">
        <v>149010</v>
      </c>
      <c r="E4877" s="5" t="s">
        <v>2</v>
      </c>
    </row>
    <row r="4878" spans="1:5" x14ac:dyDescent="0.2">
      <c r="A4878" s="4" t="s">
        <v>20</v>
      </c>
      <c r="B4878" s="5">
        <v>147977</v>
      </c>
      <c r="C4878" s="5" t="s">
        <v>2</v>
      </c>
      <c r="D4878" s="5">
        <v>149076</v>
      </c>
      <c r="E4878" s="5" t="s">
        <v>1</v>
      </c>
    </row>
    <row r="4879" spans="1:5" x14ac:dyDescent="0.2">
      <c r="A4879" s="4" t="s">
        <v>20</v>
      </c>
      <c r="B4879" s="5">
        <v>148038</v>
      </c>
      <c r="C4879" s="5" t="s">
        <v>5</v>
      </c>
      <c r="D4879" s="5">
        <v>149137</v>
      </c>
      <c r="E4879" s="5" t="s">
        <v>6</v>
      </c>
    </row>
    <row r="4880" spans="1:5" x14ac:dyDescent="0.2">
      <c r="A4880" s="4" t="s">
        <v>20</v>
      </c>
      <c r="B4880" s="5">
        <v>148063</v>
      </c>
      <c r="C4880" s="5" t="s">
        <v>1</v>
      </c>
      <c r="D4880" s="5">
        <v>149162</v>
      </c>
      <c r="E4880" s="5" t="s">
        <v>2</v>
      </c>
    </row>
    <row r="4881" spans="1:5" x14ac:dyDescent="0.2">
      <c r="A4881" s="4" t="s">
        <v>20</v>
      </c>
      <c r="B4881" s="5">
        <v>148157</v>
      </c>
      <c r="C4881" s="5" t="s">
        <v>2</v>
      </c>
      <c r="D4881" s="5">
        <v>149256</v>
      </c>
      <c r="E4881" s="5" t="s">
        <v>1</v>
      </c>
    </row>
    <row r="4882" spans="1:5" x14ac:dyDescent="0.2">
      <c r="A4882" s="4" t="s">
        <v>20</v>
      </c>
      <c r="B4882" s="5">
        <v>148221</v>
      </c>
      <c r="C4882" s="5" t="s">
        <v>5</v>
      </c>
      <c r="D4882" s="5">
        <v>149320</v>
      </c>
      <c r="E4882" s="5" t="s">
        <v>2</v>
      </c>
    </row>
    <row r="4883" spans="1:5" x14ac:dyDescent="0.2">
      <c r="A4883" s="4" t="s">
        <v>20</v>
      </c>
      <c r="B4883" s="5">
        <v>148284</v>
      </c>
      <c r="C4883" s="5" t="s">
        <v>2</v>
      </c>
      <c r="D4883" s="5">
        <v>149383</v>
      </c>
      <c r="E4883" s="5" t="s">
        <v>1</v>
      </c>
    </row>
    <row r="4884" spans="1:5" x14ac:dyDescent="0.2">
      <c r="A4884" s="4" t="s">
        <v>20</v>
      </c>
      <c r="B4884" s="5">
        <v>148560</v>
      </c>
      <c r="C4884" s="5" t="s">
        <v>5</v>
      </c>
      <c r="D4884" s="5">
        <v>149659</v>
      </c>
      <c r="E4884" s="5" t="s">
        <v>2</v>
      </c>
    </row>
    <row r="4885" spans="1:5" x14ac:dyDescent="0.2">
      <c r="A4885" s="4" t="s">
        <v>20</v>
      </c>
      <c r="B4885" s="5">
        <v>148617</v>
      </c>
      <c r="C4885" s="5" t="s">
        <v>2</v>
      </c>
      <c r="D4885" s="5">
        <v>149716</v>
      </c>
      <c r="E4885" s="5" t="s">
        <v>6</v>
      </c>
    </row>
    <row r="4886" spans="1:5" x14ac:dyDescent="0.2">
      <c r="A4886" s="4" t="s">
        <v>20</v>
      </c>
      <c r="B4886" s="5">
        <v>148629</v>
      </c>
      <c r="C4886" s="5" t="s">
        <v>5</v>
      </c>
      <c r="D4886" s="5">
        <v>149728</v>
      </c>
      <c r="E4886" s="5" t="s">
        <v>2</v>
      </c>
    </row>
    <row r="4887" spans="1:5" x14ac:dyDescent="0.2">
      <c r="A4887" s="4" t="s">
        <v>20</v>
      </c>
      <c r="B4887" s="5">
        <v>148757</v>
      </c>
      <c r="C4887" s="5" t="s">
        <v>6</v>
      </c>
      <c r="D4887" s="5">
        <v>149856</v>
      </c>
      <c r="E4887" s="5" t="s">
        <v>2</v>
      </c>
    </row>
    <row r="4888" spans="1:5" x14ac:dyDescent="0.2">
      <c r="A4888" s="4" t="s">
        <v>20</v>
      </c>
      <c r="B4888" s="5">
        <v>148801</v>
      </c>
      <c r="C4888" s="5" t="s">
        <v>2</v>
      </c>
      <c r="D4888" s="5">
        <v>149900</v>
      </c>
      <c r="E4888" s="5" t="s">
        <v>1</v>
      </c>
    </row>
    <row r="4889" spans="1:5" x14ac:dyDescent="0.2">
      <c r="A4889" s="4" t="s">
        <v>20</v>
      </c>
      <c r="B4889" s="5">
        <v>148844</v>
      </c>
      <c r="C4889" s="5" t="s">
        <v>1</v>
      </c>
      <c r="D4889" s="5">
        <v>149943</v>
      </c>
      <c r="E4889" s="5" t="s">
        <v>2</v>
      </c>
    </row>
    <row r="4890" spans="1:5" x14ac:dyDescent="0.2">
      <c r="A4890" s="4" t="s">
        <v>20</v>
      </c>
      <c r="B4890" s="5">
        <v>148894</v>
      </c>
      <c r="C4890" s="5" t="s">
        <v>2</v>
      </c>
      <c r="D4890" s="5">
        <v>149993</v>
      </c>
      <c r="E4890" s="5" t="s">
        <v>1</v>
      </c>
    </row>
    <row r="4891" spans="1:5" x14ac:dyDescent="0.2">
      <c r="A4891" s="4" t="s">
        <v>20</v>
      </c>
      <c r="B4891" s="5">
        <v>148938</v>
      </c>
      <c r="C4891" s="5" t="s">
        <v>6</v>
      </c>
      <c r="D4891" s="5">
        <v>150037</v>
      </c>
      <c r="E4891" s="5" t="s">
        <v>5</v>
      </c>
    </row>
    <row r="4892" spans="1:5" x14ac:dyDescent="0.2">
      <c r="A4892" s="4" t="s">
        <v>20</v>
      </c>
      <c r="B4892" s="5">
        <v>148984</v>
      </c>
      <c r="C4892" s="5" t="s">
        <v>5</v>
      </c>
      <c r="D4892" s="5">
        <v>150083</v>
      </c>
      <c r="E4892" s="5" t="s">
        <v>2</v>
      </c>
    </row>
    <row r="4893" spans="1:5" x14ac:dyDescent="0.2">
      <c r="A4893" s="4" t="s">
        <v>20</v>
      </c>
      <c r="B4893" s="5">
        <v>149114</v>
      </c>
      <c r="C4893" s="5" t="s">
        <v>2</v>
      </c>
      <c r="D4893" s="5">
        <v>150213</v>
      </c>
      <c r="E4893" s="5" t="s">
        <v>5</v>
      </c>
    </row>
    <row r="4894" spans="1:5" x14ac:dyDescent="0.2">
      <c r="A4894" s="4" t="s">
        <v>20</v>
      </c>
      <c r="B4894" s="5">
        <v>149118</v>
      </c>
      <c r="C4894" s="5" t="s">
        <v>1</v>
      </c>
      <c r="D4894" s="5">
        <v>150217</v>
      </c>
      <c r="E4894" s="5" t="s">
        <v>2</v>
      </c>
    </row>
    <row r="4895" spans="1:5" x14ac:dyDescent="0.2">
      <c r="A4895" s="4" t="s">
        <v>20</v>
      </c>
      <c r="B4895" s="5">
        <v>149131</v>
      </c>
      <c r="C4895" s="5" t="s">
        <v>5</v>
      </c>
      <c r="D4895" s="5">
        <v>150230</v>
      </c>
      <c r="E4895" s="5" t="s">
        <v>6</v>
      </c>
    </row>
    <row r="4896" spans="1:5" x14ac:dyDescent="0.2">
      <c r="A4896" s="4" t="s">
        <v>20</v>
      </c>
      <c r="B4896" s="5">
        <v>149142</v>
      </c>
      <c r="C4896" s="5" t="s">
        <v>2</v>
      </c>
      <c r="D4896" s="5">
        <v>150241</v>
      </c>
      <c r="E4896" s="5" t="s">
        <v>1</v>
      </c>
    </row>
    <row r="4897" spans="1:5" x14ac:dyDescent="0.2">
      <c r="A4897" s="4" t="s">
        <v>20</v>
      </c>
      <c r="B4897" s="5">
        <v>149176</v>
      </c>
      <c r="C4897" s="5" t="s">
        <v>2</v>
      </c>
      <c r="D4897" s="5">
        <v>150275</v>
      </c>
      <c r="E4897" s="5" t="s">
        <v>1</v>
      </c>
    </row>
    <row r="4898" spans="1:5" x14ac:dyDescent="0.2">
      <c r="A4898" s="4" t="s">
        <v>20</v>
      </c>
      <c r="B4898" s="5">
        <v>149301</v>
      </c>
      <c r="C4898" s="5" t="s">
        <v>2</v>
      </c>
      <c r="D4898" s="5">
        <v>150400</v>
      </c>
      <c r="E4898" s="5" t="s">
        <v>1</v>
      </c>
    </row>
    <row r="4899" spans="1:5" x14ac:dyDescent="0.2">
      <c r="A4899" s="4" t="s">
        <v>20</v>
      </c>
      <c r="B4899" s="5">
        <v>149328</v>
      </c>
      <c r="C4899" s="5" t="s">
        <v>5</v>
      </c>
      <c r="D4899" s="5">
        <v>150427</v>
      </c>
      <c r="E4899" s="5" t="s">
        <v>6</v>
      </c>
    </row>
    <row r="4900" spans="1:5" x14ac:dyDescent="0.2">
      <c r="A4900" s="4" t="s">
        <v>20</v>
      </c>
      <c r="B4900" s="5">
        <v>149344</v>
      </c>
      <c r="C4900" s="5" t="s">
        <v>6</v>
      </c>
      <c r="D4900" s="5">
        <v>150443</v>
      </c>
      <c r="E4900" s="5" t="s">
        <v>5</v>
      </c>
    </row>
    <row r="4901" spans="1:5" x14ac:dyDescent="0.2">
      <c r="A4901" s="4" t="s">
        <v>20</v>
      </c>
      <c r="B4901" s="5">
        <v>149388</v>
      </c>
      <c r="C4901" s="5" t="s">
        <v>6</v>
      </c>
      <c r="D4901" s="5">
        <v>150487</v>
      </c>
      <c r="E4901" s="5" t="s">
        <v>1</v>
      </c>
    </row>
    <row r="4902" spans="1:5" x14ac:dyDescent="0.2">
      <c r="A4902" s="4" t="s">
        <v>20</v>
      </c>
      <c r="B4902" s="5">
        <v>149548</v>
      </c>
      <c r="C4902" s="5" t="s">
        <v>6</v>
      </c>
      <c r="D4902" s="5">
        <v>150647</v>
      </c>
      <c r="E4902" s="5" t="s">
        <v>5</v>
      </c>
    </row>
    <row r="4903" spans="1:5" x14ac:dyDescent="0.2">
      <c r="A4903" s="4" t="s">
        <v>20</v>
      </c>
      <c r="B4903" s="5">
        <v>149596</v>
      </c>
      <c r="C4903" s="5" t="s">
        <v>2</v>
      </c>
      <c r="D4903" s="5">
        <v>150695</v>
      </c>
      <c r="E4903" s="5" t="s">
        <v>5</v>
      </c>
    </row>
    <row r="4904" spans="1:5" x14ac:dyDescent="0.2">
      <c r="A4904" s="4" t="s">
        <v>20</v>
      </c>
      <c r="B4904" s="5">
        <v>150494</v>
      </c>
      <c r="C4904" s="5" t="s">
        <v>5</v>
      </c>
      <c r="D4904" s="5">
        <v>151593</v>
      </c>
      <c r="E4904" s="5" t="s">
        <v>1</v>
      </c>
    </row>
    <row r="4905" spans="1:5" x14ac:dyDescent="0.2">
      <c r="A4905" s="4" t="s">
        <v>20</v>
      </c>
      <c r="B4905" s="5">
        <v>150554</v>
      </c>
      <c r="C4905" s="5" t="s">
        <v>5</v>
      </c>
      <c r="D4905" s="5">
        <v>151653</v>
      </c>
      <c r="E4905" s="5" t="s">
        <v>6</v>
      </c>
    </row>
    <row r="4906" spans="1:5" x14ac:dyDescent="0.2">
      <c r="A4906" s="4" t="s">
        <v>20</v>
      </c>
      <c r="B4906" s="5">
        <v>150866</v>
      </c>
      <c r="C4906" s="5" t="s">
        <v>1</v>
      </c>
      <c r="D4906" s="5">
        <v>151965</v>
      </c>
      <c r="E4906" s="5" t="s">
        <v>2</v>
      </c>
    </row>
    <row r="4907" spans="1:5" x14ac:dyDescent="0.2">
      <c r="A4907" s="4" t="s">
        <v>20</v>
      </c>
      <c r="B4907" s="5">
        <v>150910</v>
      </c>
      <c r="C4907" s="5" t="s">
        <v>5</v>
      </c>
      <c r="D4907" s="5">
        <v>152009</v>
      </c>
      <c r="E4907" s="5" t="s">
        <v>6</v>
      </c>
    </row>
    <row r="4908" spans="1:5" x14ac:dyDescent="0.2">
      <c r="A4908" s="4" t="s">
        <v>20</v>
      </c>
      <c r="B4908" s="5">
        <v>151192</v>
      </c>
      <c r="C4908" s="5" t="s">
        <v>2</v>
      </c>
      <c r="D4908" s="5">
        <v>152291</v>
      </c>
      <c r="E4908" s="5" t="s">
        <v>5</v>
      </c>
    </row>
    <row r="4909" spans="1:5" x14ac:dyDescent="0.2">
      <c r="A4909" s="4" t="s">
        <v>20</v>
      </c>
      <c r="B4909" s="5">
        <v>151229</v>
      </c>
      <c r="C4909" s="5" t="s">
        <v>5</v>
      </c>
      <c r="D4909" s="5">
        <v>152328</v>
      </c>
      <c r="E4909" s="5" t="s">
        <v>2</v>
      </c>
    </row>
    <row r="4910" spans="1:5" x14ac:dyDescent="0.2">
      <c r="A4910" s="4" t="s">
        <v>20</v>
      </c>
      <c r="B4910" s="5">
        <v>151420</v>
      </c>
      <c r="C4910" s="5" t="s">
        <v>6</v>
      </c>
      <c r="D4910" s="5">
        <v>152519</v>
      </c>
      <c r="E4910" s="5" t="s">
        <v>2</v>
      </c>
    </row>
    <row r="4911" spans="1:5" x14ac:dyDescent="0.2">
      <c r="A4911" s="4" t="s">
        <v>20</v>
      </c>
      <c r="B4911" s="5">
        <v>151863</v>
      </c>
      <c r="C4911" s="5" t="s">
        <v>1</v>
      </c>
      <c r="D4911" s="5">
        <v>152962</v>
      </c>
      <c r="E4911" s="5" t="s">
        <v>2</v>
      </c>
    </row>
    <row r="4912" spans="1:5" x14ac:dyDescent="0.2">
      <c r="A4912" s="4" t="s">
        <v>20</v>
      </c>
      <c r="B4912" s="5">
        <v>151866</v>
      </c>
      <c r="C4912" s="5" t="s">
        <v>5</v>
      </c>
      <c r="D4912" s="5">
        <v>152965</v>
      </c>
      <c r="E4912" s="5" t="s">
        <v>2</v>
      </c>
    </row>
    <row r="4913" spans="1:5" x14ac:dyDescent="0.2">
      <c r="A4913" s="4" t="s">
        <v>20</v>
      </c>
      <c r="B4913" s="5">
        <v>152063</v>
      </c>
      <c r="C4913" s="5" t="s">
        <v>5</v>
      </c>
      <c r="D4913" s="5">
        <v>153162</v>
      </c>
      <c r="E4913" s="5" t="s">
        <v>6</v>
      </c>
    </row>
    <row r="4914" spans="1:5" x14ac:dyDescent="0.2">
      <c r="A4914" s="4" t="s">
        <v>20</v>
      </c>
      <c r="B4914" s="5">
        <v>152116</v>
      </c>
      <c r="C4914" s="5" t="s">
        <v>2</v>
      </c>
      <c r="D4914" s="5">
        <v>153215</v>
      </c>
      <c r="E4914" s="5" t="s">
        <v>6</v>
      </c>
    </row>
    <row r="4915" spans="1:5" x14ac:dyDescent="0.2">
      <c r="A4915" s="4" t="s">
        <v>20</v>
      </c>
      <c r="B4915" s="5">
        <v>152140</v>
      </c>
      <c r="C4915" s="5" t="s">
        <v>5</v>
      </c>
      <c r="D4915" s="5">
        <v>153239</v>
      </c>
      <c r="E4915" s="5" t="s">
        <v>6</v>
      </c>
    </row>
    <row r="4916" spans="1:5" x14ac:dyDescent="0.2">
      <c r="A4916" s="4" t="s">
        <v>20</v>
      </c>
      <c r="B4916" s="5">
        <v>152290</v>
      </c>
      <c r="C4916" s="5" t="s">
        <v>5</v>
      </c>
      <c r="D4916" s="5">
        <v>153389</v>
      </c>
      <c r="E4916" s="5" t="s">
        <v>6</v>
      </c>
    </row>
    <row r="4917" spans="1:5" x14ac:dyDescent="0.2">
      <c r="A4917" s="4" t="s">
        <v>20</v>
      </c>
      <c r="B4917" s="5">
        <v>152294</v>
      </c>
      <c r="C4917" s="5" t="s">
        <v>6</v>
      </c>
      <c r="D4917" s="5">
        <v>153393</v>
      </c>
      <c r="E4917" s="5" t="s">
        <v>5</v>
      </c>
    </row>
    <row r="4918" spans="1:5" x14ac:dyDescent="0.2">
      <c r="A4918" s="4" t="s">
        <v>20</v>
      </c>
      <c r="B4918" s="5">
        <v>152402</v>
      </c>
      <c r="C4918" s="5" t="s">
        <v>5</v>
      </c>
      <c r="D4918" s="5">
        <v>153501</v>
      </c>
      <c r="E4918" s="5" t="s">
        <v>6</v>
      </c>
    </row>
    <row r="4919" spans="1:5" x14ac:dyDescent="0.2">
      <c r="A4919" s="4" t="s">
        <v>20</v>
      </c>
      <c r="B4919" s="5">
        <v>152485</v>
      </c>
      <c r="C4919" s="5" t="s">
        <v>6</v>
      </c>
      <c r="D4919" s="5">
        <v>153584</v>
      </c>
      <c r="E4919" s="5" t="s">
        <v>1</v>
      </c>
    </row>
    <row r="4920" spans="1:5" x14ac:dyDescent="0.2">
      <c r="A4920" s="4" t="s">
        <v>20</v>
      </c>
      <c r="B4920" s="5">
        <v>152571</v>
      </c>
      <c r="C4920" s="5" t="s">
        <v>2</v>
      </c>
      <c r="D4920" s="5">
        <v>153670</v>
      </c>
      <c r="E4920" s="5" t="s">
        <v>5</v>
      </c>
    </row>
    <row r="4921" spans="1:5" x14ac:dyDescent="0.2">
      <c r="A4921" s="4" t="s">
        <v>20</v>
      </c>
      <c r="B4921" s="5">
        <v>152614</v>
      </c>
      <c r="C4921" s="5" t="s">
        <v>6</v>
      </c>
      <c r="D4921" s="5">
        <v>153713</v>
      </c>
      <c r="E4921" s="5" t="s">
        <v>5</v>
      </c>
    </row>
    <row r="4922" spans="1:5" x14ac:dyDescent="0.2">
      <c r="A4922" s="4" t="s">
        <v>20</v>
      </c>
      <c r="B4922" s="5">
        <v>152632</v>
      </c>
      <c r="C4922" s="5" t="s">
        <v>1</v>
      </c>
      <c r="D4922" s="5">
        <v>153731</v>
      </c>
      <c r="E4922" s="5" t="s">
        <v>2</v>
      </c>
    </row>
    <row r="4923" spans="1:5" x14ac:dyDescent="0.2">
      <c r="A4923" s="4" t="s">
        <v>20</v>
      </c>
      <c r="B4923" s="5">
        <v>152668</v>
      </c>
      <c r="C4923" s="5" t="s">
        <v>2</v>
      </c>
      <c r="D4923" s="5">
        <v>153767</v>
      </c>
      <c r="E4923" s="5" t="s">
        <v>1</v>
      </c>
    </row>
    <row r="4924" spans="1:5" x14ac:dyDescent="0.2">
      <c r="A4924" s="4" t="s">
        <v>20</v>
      </c>
      <c r="B4924" s="5">
        <v>152688</v>
      </c>
      <c r="C4924" s="5" t="s">
        <v>6</v>
      </c>
      <c r="D4924" s="5">
        <v>153787</v>
      </c>
      <c r="E4924" s="5" t="s">
        <v>5</v>
      </c>
    </row>
    <row r="4925" spans="1:5" x14ac:dyDescent="0.2">
      <c r="A4925" s="4" t="s">
        <v>20</v>
      </c>
      <c r="B4925" s="5">
        <v>152690</v>
      </c>
      <c r="C4925" s="5" t="s">
        <v>5</v>
      </c>
      <c r="D4925" s="5">
        <v>153789</v>
      </c>
      <c r="E4925" s="5" t="s">
        <v>6</v>
      </c>
    </row>
    <row r="4926" spans="1:5" x14ac:dyDescent="0.2">
      <c r="A4926" s="4" t="s">
        <v>20</v>
      </c>
      <c r="B4926" s="5">
        <v>153052</v>
      </c>
      <c r="C4926" s="5" t="s">
        <v>1</v>
      </c>
      <c r="D4926" s="5">
        <v>154151</v>
      </c>
      <c r="E4926" s="5" t="s">
        <v>2</v>
      </c>
    </row>
    <row r="4927" spans="1:5" x14ac:dyDescent="0.2">
      <c r="A4927" s="4" t="s">
        <v>20</v>
      </c>
      <c r="B4927" s="5">
        <v>153266</v>
      </c>
      <c r="C4927" s="5" t="s">
        <v>5</v>
      </c>
      <c r="D4927" s="5">
        <v>154365</v>
      </c>
      <c r="E4927" s="5" t="s">
        <v>6</v>
      </c>
    </row>
    <row r="4928" spans="1:5" x14ac:dyDescent="0.2">
      <c r="A4928" s="4" t="s">
        <v>20</v>
      </c>
      <c r="B4928" s="5">
        <v>153463</v>
      </c>
      <c r="C4928" s="5" t="s">
        <v>5</v>
      </c>
      <c r="D4928" s="5">
        <v>154562</v>
      </c>
      <c r="E4928" s="5" t="s">
        <v>6</v>
      </c>
    </row>
    <row r="4929" spans="1:5" x14ac:dyDescent="0.2">
      <c r="A4929" s="4" t="s">
        <v>20</v>
      </c>
      <c r="B4929" s="5">
        <v>153726</v>
      </c>
      <c r="C4929" s="5" t="s">
        <v>1</v>
      </c>
      <c r="D4929" s="5">
        <v>154825</v>
      </c>
      <c r="E4929" s="5" t="s">
        <v>6</v>
      </c>
    </row>
    <row r="4930" spans="1:5" x14ac:dyDescent="0.2">
      <c r="A4930" s="4" t="s">
        <v>20</v>
      </c>
      <c r="B4930" s="5">
        <v>154502</v>
      </c>
      <c r="C4930" s="5" t="s">
        <v>5</v>
      </c>
      <c r="D4930" s="5">
        <v>155601</v>
      </c>
      <c r="E4930" s="5" t="s">
        <v>6</v>
      </c>
    </row>
    <row r="4931" spans="1:5" x14ac:dyDescent="0.2">
      <c r="A4931" s="4" t="s">
        <v>20</v>
      </c>
      <c r="B4931" s="5">
        <v>154732</v>
      </c>
      <c r="C4931" s="5" t="s">
        <v>1</v>
      </c>
      <c r="D4931" s="5">
        <v>155831</v>
      </c>
      <c r="E4931" s="5" t="s">
        <v>2</v>
      </c>
    </row>
    <row r="4932" spans="1:5" x14ac:dyDescent="0.2">
      <c r="A4932" s="4" t="s">
        <v>20</v>
      </c>
      <c r="B4932" s="5">
        <v>155453</v>
      </c>
      <c r="C4932" s="5" t="s">
        <v>1</v>
      </c>
      <c r="D4932" s="5">
        <v>156552</v>
      </c>
      <c r="E4932" s="5" t="s">
        <v>2</v>
      </c>
    </row>
    <row r="4933" spans="1:5" x14ac:dyDescent="0.2">
      <c r="A4933" s="4" t="s">
        <v>20</v>
      </c>
      <c r="B4933" s="5">
        <v>156972</v>
      </c>
      <c r="C4933" s="5" t="s">
        <v>1</v>
      </c>
      <c r="D4933" s="5">
        <v>158071</v>
      </c>
      <c r="E4933" s="5" t="s">
        <v>6</v>
      </c>
    </row>
    <row r="4934" spans="1:5" x14ac:dyDescent="0.2">
      <c r="A4934" s="4" t="s">
        <v>20</v>
      </c>
      <c r="B4934" s="5">
        <v>157764</v>
      </c>
      <c r="C4934" s="5" t="s">
        <v>2</v>
      </c>
      <c r="D4934" s="5">
        <v>158863</v>
      </c>
      <c r="E4934" s="5" t="s">
        <v>1</v>
      </c>
    </row>
    <row r="4935" spans="1:5" x14ac:dyDescent="0.2">
      <c r="A4935" s="4" t="s">
        <v>20</v>
      </c>
      <c r="B4935" s="5">
        <v>160854</v>
      </c>
      <c r="C4935" s="5" t="s">
        <v>2</v>
      </c>
      <c r="D4935" s="5">
        <v>161953</v>
      </c>
      <c r="E4935" s="5" t="s">
        <v>1</v>
      </c>
    </row>
    <row r="4936" spans="1:5" x14ac:dyDescent="0.2">
      <c r="A4936" s="4" t="s">
        <v>20</v>
      </c>
      <c r="B4936" s="5">
        <v>162162</v>
      </c>
      <c r="C4936" s="5" t="s">
        <v>5</v>
      </c>
      <c r="D4936" s="5">
        <v>163261</v>
      </c>
      <c r="E4936" s="5" t="s">
        <v>6</v>
      </c>
    </row>
    <row r="4937" spans="1:5" x14ac:dyDescent="0.2">
      <c r="A4937" s="4" t="s">
        <v>20</v>
      </c>
      <c r="B4937" s="5">
        <v>163306</v>
      </c>
      <c r="C4937" s="5" t="s">
        <v>5</v>
      </c>
      <c r="D4937" s="5">
        <v>164405</v>
      </c>
      <c r="E4937" s="5" t="s">
        <v>6</v>
      </c>
    </row>
    <row r="4938" spans="1:5" x14ac:dyDescent="0.2">
      <c r="A4938" s="4" t="s">
        <v>20</v>
      </c>
      <c r="B4938" s="5">
        <v>163309</v>
      </c>
      <c r="C4938" s="5" t="s">
        <v>5</v>
      </c>
      <c r="D4938" s="5">
        <v>164408</v>
      </c>
      <c r="E4938" s="5" t="s">
        <v>6</v>
      </c>
    </row>
    <row r="4939" spans="1:5" x14ac:dyDescent="0.2">
      <c r="A4939" s="4" t="s">
        <v>20</v>
      </c>
      <c r="B4939" s="5">
        <v>163340</v>
      </c>
      <c r="C4939" s="5" t="s">
        <v>5</v>
      </c>
      <c r="D4939" s="5">
        <v>164439</v>
      </c>
      <c r="E4939" s="5" t="s">
        <v>6</v>
      </c>
    </row>
    <row r="4940" spans="1:5" x14ac:dyDescent="0.2">
      <c r="A4940" s="4" t="s">
        <v>20</v>
      </c>
      <c r="B4940" s="5">
        <v>163346</v>
      </c>
      <c r="C4940" s="5" t="s">
        <v>5</v>
      </c>
      <c r="D4940" s="5">
        <v>164445</v>
      </c>
      <c r="E4940" s="5" t="s">
        <v>6</v>
      </c>
    </row>
    <row r="4941" spans="1:5" x14ac:dyDescent="0.2">
      <c r="A4941" s="4" t="s">
        <v>20</v>
      </c>
      <c r="B4941" s="5">
        <v>163461</v>
      </c>
      <c r="C4941" s="5" t="s">
        <v>5</v>
      </c>
      <c r="D4941" s="5">
        <v>164560</v>
      </c>
      <c r="E4941" s="5" t="s">
        <v>6</v>
      </c>
    </row>
    <row r="4942" spans="1:5" x14ac:dyDescent="0.2">
      <c r="A4942" s="4" t="s">
        <v>20</v>
      </c>
      <c r="B4942" s="5">
        <v>163464</v>
      </c>
      <c r="C4942" s="5" t="s">
        <v>6</v>
      </c>
      <c r="D4942" s="5">
        <v>164563</v>
      </c>
      <c r="E4942" s="5" t="s">
        <v>5</v>
      </c>
    </row>
    <row r="4943" spans="1:5" x14ac:dyDescent="0.2">
      <c r="A4943" s="4" t="s">
        <v>20</v>
      </c>
      <c r="B4943" s="5">
        <v>163473</v>
      </c>
      <c r="C4943" s="5" t="s">
        <v>5</v>
      </c>
      <c r="D4943" s="5">
        <v>164572</v>
      </c>
      <c r="E4943" s="5" t="s">
        <v>6</v>
      </c>
    </row>
    <row r="4944" spans="1:5" x14ac:dyDescent="0.2">
      <c r="A4944" s="4" t="s">
        <v>20</v>
      </c>
      <c r="B4944" s="5">
        <v>164020</v>
      </c>
      <c r="C4944" s="5" t="s">
        <v>5</v>
      </c>
      <c r="D4944" s="5">
        <v>165119</v>
      </c>
      <c r="E4944" s="5" t="s">
        <v>2</v>
      </c>
    </row>
    <row r="4945" spans="1:5" x14ac:dyDescent="0.2">
      <c r="A4945" s="4" t="s">
        <v>20</v>
      </c>
      <c r="B4945" s="5">
        <v>166502</v>
      </c>
      <c r="C4945" s="5" t="s">
        <v>5</v>
      </c>
      <c r="D4945" s="5">
        <v>167581</v>
      </c>
      <c r="E4945" s="5" t="s">
        <v>6</v>
      </c>
    </row>
    <row r="4946" spans="1:5" x14ac:dyDescent="0.2">
      <c r="A4946" s="4" t="s">
        <v>20</v>
      </c>
      <c r="B4946" s="5">
        <v>166543</v>
      </c>
      <c r="C4946" s="5" t="s">
        <v>1</v>
      </c>
      <c r="D4946" s="5">
        <v>167622</v>
      </c>
      <c r="E4946" s="5" t="s">
        <v>2</v>
      </c>
    </row>
    <row r="4947" spans="1:5" x14ac:dyDescent="0.2">
      <c r="A4947" s="4" t="s">
        <v>20</v>
      </c>
      <c r="B4947" s="5">
        <v>166672</v>
      </c>
      <c r="C4947" s="5" t="s">
        <v>2</v>
      </c>
      <c r="D4947" s="5">
        <v>167751</v>
      </c>
      <c r="E4947" s="5" t="s">
        <v>1</v>
      </c>
    </row>
    <row r="4948" spans="1:5" x14ac:dyDescent="0.2">
      <c r="A4948" s="4" t="s">
        <v>20</v>
      </c>
      <c r="B4948" s="5">
        <v>166681</v>
      </c>
      <c r="C4948" s="5" t="s">
        <v>5</v>
      </c>
      <c r="D4948" s="5">
        <v>167760</v>
      </c>
      <c r="E4948" s="5" t="s">
        <v>6</v>
      </c>
    </row>
    <row r="4949" spans="1:5" x14ac:dyDescent="0.2">
      <c r="A4949" s="4" t="s">
        <v>20</v>
      </c>
      <c r="B4949" s="5">
        <v>166687</v>
      </c>
      <c r="C4949" s="5" t="s">
        <v>6</v>
      </c>
      <c r="D4949" s="5">
        <v>167766</v>
      </c>
      <c r="E4949" s="5" t="s">
        <v>5</v>
      </c>
    </row>
    <row r="4950" spans="1:5" x14ac:dyDescent="0.2">
      <c r="A4950" s="4" t="s">
        <v>20</v>
      </c>
      <c r="B4950" s="5">
        <v>166774</v>
      </c>
      <c r="C4950" s="5" t="s">
        <v>1</v>
      </c>
      <c r="D4950" s="5">
        <v>167853</v>
      </c>
      <c r="E4950" s="5" t="s">
        <v>2</v>
      </c>
    </row>
    <row r="4951" spans="1:5" x14ac:dyDescent="0.2">
      <c r="A4951" s="4" t="s">
        <v>20</v>
      </c>
      <c r="B4951" s="5">
        <v>171212</v>
      </c>
      <c r="C4951" s="5" t="s">
        <v>5</v>
      </c>
      <c r="D4951" s="5">
        <v>172299</v>
      </c>
      <c r="E4951" s="5" t="s">
        <v>6</v>
      </c>
    </row>
    <row r="4952" spans="1:5" x14ac:dyDescent="0.2">
      <c r="A4952" s="4" t="s">
        <v>20</v>
      </c>
      <c r="B4952" s="5">
        <v>171261</v>
      </c>
      <c r="C4952" s="5" t="s">
        <v>5</v>
      </c>
      <c r="D4952" s="5">
        <v>172349</v>
      </c>
      <c r="E4952" s="5" t="s">
        <v>6</v>
      </c>
    </row>
    <row r="4953" spans="1:5" x14ac:dyDescent="0.2">
      <c r="A4953" s="4" t="s">
        <v>20</v>
      </c>
      <c r="B4953" s="5">
        <v>171276</v>
      </c>
      <c r="C4953" s="5" t="s">
        <v>2</v>
      </c>
      <c r="D4953" s="5">
        <v>172364</v>
      </c>
      <c r="E4953" s="5" t="s">
        <v>1</v>
      </c>
    </row>
    <row r="4954" spans="1:5" x14ac:dyDescent="0.2">
      <c r="A4954" s="4" t="s">
        <v>20</v>
      </c>
      <c r="B4954" s="5">
        <v>171454</v>
      </c>
      <c r="C4954" s="5" t="s">
        <v>1</v>
      </c>
      <c r="D4954" s="5">
        <v>172542</v>
      </c>
      <c r="E4954" s="5" t="s">
        <v>2</v>
      </c>
    </row>
    <row r="4955" spans="1:5" x14ac:dyDescent="0.2">
      <c r="A4955" s="4" t="s">
        <v>20</v>
      </c>
      <c r="B4955" s="5">
        <v>171646</v>
      </c>
      <c r="C4955" s="5" t="s">
        <v>2</v>
      </c>
      <c r="D4955" s="5">
        <v>172734</v>
      </c>
      <c r="E4955" s="5" t="s">
        <v>6</v>
      </c>
    </row>
    <row r="4956" spans="1:5" x14ac:dyDescent="0.2">
      <c r="A4956" s="4" t="s">
        <v>20</v>
      </c>
      <c r="B4956" s="5">
        <v>171647</v>
      </c>
      <c r="C4956" s="5" t="s">
        <v>5</v>
      </c>
      <c r="D4956" s="5">
        <v>172735</v>
      </c>
      <c r="E4956" s="5" t="s">
        <v>6</v>
      </c>
    </row>
    <row r="4957" spans="1:5" x14ac:dyDescent="0.2">
      <c r="A4957" s="4" t="s">
        <v>20</v>
      </c>
      <c r="B4957" s="5">
        <v>171772</v>
      </c>
      <c r="C4957" s="5" t="s">
        <v>5</v>
      </c>
      <c r="D4957" s="5">
        <v>172860</v>
      </c>
      <c r="E4957" s="5" t="s">
        <v>6</v>
      </c>
    </row>
    <row r="4958" spans="1:5" x14ac:dyDescent="0.2">
      <c r="A4958" s="4" t="s">
        <v>20</v>
      </c>
      <c r="B4958" s="5">
        <v>172064</v>
      </c>
      <c r="C4958" s="5" t="s">
        <v>5</v>
      </c>
      <c r="D4958" s="5">
        <v>173152</v>
      </c>
      <c r="E4958" s="5" t="s">
        <v>6</v>
      </c>
    </row>
    <row r="4959" spans="1:5" x14ac:dyDescent="0.2">
      <c r="A4959" s="4" t="s">
        <v>20</v>
      </c>
      <c r="B4959" s="5">
        <v>172092</v>
      </c>
      <c r="C4959" s="5" t="s">
        <v>1</v>
      </c>
      <c r="D4959" s="5">
        <v>173180</v>
      </c>
      <c r="E4959" s="5" t="s">
        <v>2</v>
      </c>
    </row>
    <row r="4960" spans="1:5" x14ac:dyDescent="0.2">
      <c r="A4960" s="4" t="s">
        <v>20</v>
      </c>
      <c r="B4960" s="5">
        <v>172796</v>
      </c>
      <c r="C4960" s="5" t="s">
        <v>1</v>
      </c>
      <c r="D4960" s="5">
        <v>173884</v>
      </c>
      <c r="E4960" s="5" t="s">
        <v>2</v>
      </c>
    </row>
    <row r="4961" spans="1:5" x14ac:dyDescent="0.2">
      <c r="A4961" s="4" t="s">
        <v>20</v>
      </c>
      <c r="B4961" s="5">
        <v>173024</v>
      </c>
      <c r="C4961" s="5" t="s">
        <v>1</v>
      </c>
      <c r="D4961" s="5">
        <v>174112</v>
      </c>
      <c r="E4961" s="5" t="s">
        <v>2</v>
      </c>
    </row>
    <row r="4962" spans="1:5" x14ac:dyDescent="0.2">
      <c r="A4962" s="4" t="s">
        <v>20</v>
      </c>
      <c r="B4962" s="5">
        <v>173315</v>
      </c>
      <c r="C4962" s="5" t="s">
        <v>5</v>
      </c>
      <c r="D4962" s="5">
        <v>174403</v>
      </c>
      <c r="E4962" s="5" t="s">
        <v>1</v>
      </c>
    </row>
    <row r="4963" spans="1:5" x14ac:dyDescent="0.2">
      <c r="A4963" s="4" t="s">
        <v>20</v>
      </c>
      <c r="B4963" s="5">
        <v>173411</v>
      </c>
      <c r="C4963" s="5" t="s">
        <v>5</v>
      </c>
      <c r="D4963" s="5">
        <v>174499</v>
      </c>
      <c r="E4963" s="5" t="s">
        <v>2</v>
      </c>
    </row>
    <row r="4964" spans="1:5" x14ac:dyDescent="0.2">
      <c r="A4964" s="4" t="s">
        <v>20</v>
      </c>
      <c r="B4964" s="5">
        <v>173558</v>
      </c>
      <c r="C4964" s="5" t="s">
        <v>2</v>
      </c>
      <c r="D4964" s="5">
        <v>174646</v>
      </c>
      <c r="E4964" s="5" t="s">
        <v>1</v>
      </c>
    </row>
    <row r="4965" spans="1:5" x14ac:dyDescent="0.2">
      <c r="A4965" s="4" t="s">
        <v>20</v>
      </c>
      <c r="B4965" s="5">
        <v>174509</v>
      </c>
      <c r="C4965" s="5" t="s">
        <v>1</v>
      </c>
      <c r="D4965" s="5">
        <v>175597</v>
      </c>
      <c r="E4965" s="5" t="s">
        <v>2</v>
      </c>
    </row>
    <row r="4966" spans="1:5" x14ac:dyDescent="0.2">
      <c r="A4966" s="4" t="s">
        <v>20</v>
      </c>
      <c r="B4966" s="5">
        <v>176335</v>
      </c>
      <c r="C4966" s="5" t="s">
        <v>5</v>
      </c>
      <c r="D4966" s="5">
        <v>177423</v>
      </c>
      <c r="E4966" s="5" t="s">
        <v>6</v>
      </c>
    </row>
    <row r="4967" spans="1:5" x14ac:dyDescent="0.2">
      <c r="A4967" s="4" t="s">
        <v>20</v>
      </c>
      <c r="B4967" s="5">
        <v>176487</v>
      </c>
      <c r="C4967" s="5" t="s">
        <v>1</v>
      </c>
      <c r="D4967" s="5">
        <v>177575</v>
      </c>
      <c r="E4967" s="5" t="s">
        <v>2</v>
      </c>
    </row>
    <row r="4968" spans="1:5" x14ac:dyDescent="0.2">
      <c r="A4968" s="4" t="s">
        <v>20</v>
      </c>
      <c r="B4968" s="5">
        <v>176572</v>
      </c>
      <c r="C4968" s="5" t="s">
        <v>5</v>
      </c>
      <c r="D4968" s="5">
        <v>177660</v>
      </c>
      <c r="E4968" s="5" t="s">
        <v>6</v>
      </c>
    </row>
    <row r="4969" spans="1:5" x14ac:dyDescent="0.2">
      <c r="A4969" s="4" t="s">
        <v>20</v>
      </c>
      <c r="B4969" s="5">
        <v>176582</v>
      </c>
      <c r="C4969" s="5" t="s">
        <v>5</v>
      </c>
      <c r="D4969" s="5">
        <v>177670</v>
      </c>
      <c r="E4969" s="5" t="s">
        <v>6</v>
      </c>
    </row>
    <row r="4970" spans="1:5" x14ac:dyDescent="0.2">
      <c r="A4970" s="4" t="s">
        <v>20</v>
      </c>
      <c r="B4970" s="5">
        <v>177209</v>
      </c>
      <c r="C4970" s="5" t="s">
        <v>6</v>
      </c>
      <c r="D4970" s="5">
        <v>178297</v>
      </c>
      <c r="E4970" s="5" t="s">
        <v>2</v>
      </c>
    </row>
    <row r="4971" spans="1:5" x14ac:dyDescent="0.2">
      <c r="A4971" s="4" t="s">
        <v>20</v>
      </c>
      <c r="B4971" s="5">
        <v>177254</v>
      </c>
      <c r="C4971" s="5" t="s">
        <v>2</v>
      </c>
      <c r="D4971" s="5">
        <v>178342</v>
      </c>
      <c r="E4971" s="5" t="s">
        <v>1</v>
      </c>
    </row>
    <row r="4972" spans="1:5" x14ac:dyDescent="0.2">
      <c r="A4972" s="4" t="s">
        <v>20</v>
      </c>
      <c r="B4972" s="5">
        <v>177426</v>
      </c>
      <c r="C4972" s="5" t="s">
        <v>2</v>
      </c>
      <c r="D4972" s="5">
        <v>178514</v>
      </c>
      <c r="E4972" s="5" t="s">
        <v>1</v>
      </c>
    </row>
    <row r="4973" spans="1:5" x14ac:dyDescent="0.2">
      <c r="A4973" s="4" t="s">
        <v>20</v>
      </c>
      <c r="B4973" s="5">
        <v>177482</v>
      </c>
      <c r="C4973" s="5" t="s">
        <v>5</v>
      </c>
      <c r="D4973" s="5">
        <v>178570</v>
      </c>
      <c r="E4973" s="5" t="s">
        <v>6</v>
      </c>
    </row>
    <row r="4974" spans="1:5" x14ac:dyDescent="0.2">
      <c r="A4974" s="4" t="s">
        <v>20</v>
      </c>
      <c r="B4974" s="5">
        <v>177512</v>
      </c>
      <c r="C4974" s="5" t="s">
        <v>6</v>
      </c>
      <c r="D4974" s="5">
        <v>178600</v>
      </c>
      <c r="E4974" s="5" t="s">
        <v>5</v>
      </c>
    </row>
    <row r="4975" spans="1:5" x14ac:dyDescent="0.2">
      <c r="A4975" s="4" t="s">
        <v>20</v>
      </c>
      <c r="B4975" s="5">
        <v>177551</v>
      </c>
      <c r="C4975" s="5" t="s">
        <v>1</v>
      </c>
      <c r="D4975" s="5">
        <v>178639</v>
      </c>
      <c r="E4975" s="5" t="s">
        <v>2</v>
      </c>
    </row>
    <row r="4976" spans="1:5" x14ac:dyDescent="0.2">
      <c r="A4976" s="4" t="s">
        <v>20</v>
      </c>
      <c r="B4976" s="5">
        <v>177557</v>
      </c>
      <c r="C4976" s="5" t="s">
        <v>6</v>
      </c>
      <c r="D4976" s="5">
        <v>178645</v>
      </c>
      <c r="E4976" s="5" t="s">
        <v>5</v>
      </c>
    </row>
    <row r="4977" spans="1:5" x14ac:dyDescent="0.2">
      <c r="A4977" s="4" t="s">
        <v>20</v>
      </c>
      <c r="B4977" s="5">
        <v>177965</v>
      </c>
      <c r="C4977" s="5" t="s">
        <v>2</v>
      </c>
      <c r="D4977" s="5">
        <v>179053</v>
      </c>
      <c r="E4977" s="5" t="s">
        <v>1</v>
      </c>
    </row>
    <row r="4978" spans="1:5" x14ac:dyDescent="0.2">
      <c r="A4978" s="4" t="s">
        <v>20</v>
      </c>
      <c r="B4978" s="5">
        <v>178177</v>
      </c>
      <c r="C4978" s="5" t="s">
        <v>5</v>
      </c>
      <c r="D4978" s="5">
        <v>179265</v>
      </c>
      <c r="E4978" s="5" t="s">
        <v>6</v>
      </c>
    </row>
    <row r="4979" spans="1:5" x14ac:dyDescent="0.2">
      <c r="A4979" s="4" t="s">
        <v>20</v>
      </c>
      <c r="B4979" s="5">
        <v>178223</v>
      </c>
      <c r="C4979" s="5" t="s">
        <v>6</v>
      </c>
      <c r="D4979" s="5">
        <v>179311</v>
      </c>
      <c r="E4979" s="5" t="s">
        <v>5</v>
      </c>
    </row>
    <row r="4980" spans="1:5" x14ac:dyDescent="0.2">
      <c r="A4980" s="4" t="s">
        <v>20</v>
      </c>
      <c r="B4980" s="5">
        <v>178243</v>
      </c>
      <c r="C4980" s="5" t="s">
        <v>5</v>
      </c>
      <c r="D4980" s="5">
        <v>179331</v>
      </c>
      <c r="E4980" s="5" t="s">
        <v>6</v>
      </c>
    </row>
    <row r="4981" spans="1:5" x14ac:dyDescent="0.2">
      <c r="A4981" s="4" t="s">
        <v>20</v>
      </c>
      <c r="B4981" s="5">
        <v>178268</v>
      </c>
      <c r="C4981" s="5" t="s">
        <v>1</v>
      </c>
      <c r="D4981" s="5">
        <v>179356</v>
      </c>
      <c r="E4981" s="5" t="s">
        <v>6</v>
      </c>
    </row>
    <row r="4982" spans="1:5" x14ac:dyDescent="0.2">
      <c r="A4982" s="4" t="s">
        <v>20</v>
      </c>
      <c r="B4982" s="5">
        <v>178399</v>
      </c>
      <c r="C4982" s="5" t="s">
        <v>6</v>
      </c>
      <c r="D4982" s="5">
        <v>179487</v>
      </c>
      <c r="E4982" s="5" t="s">
        <v>5</v>
      </c>
    </row>
    <row r="4983" spans="1:5" x14ac:dyDescent="0.2">
      <c r="A4983" s="4" t="s">
        <v>20</v>
      </c>
      <c r="B4983" s="5">
        <v>178417</v>
      </c>
      <c r="C4983" s="5" t="s">
        <v>2</v>
      </c>
      <c r="D4983" s="5">
        <v>179505</v>
      </c>
      <c r="E4983" s="5" t="s">
        <v>6</v>
      </c>
    </row>
    <row r="4984" spans="1:5" x14ac:dyDescent="0.2">
      <c r="A4984" s="4" t="s">
        <v>20</v>
      </c>
      <c r="B4984" s="5">
        <v>178422</v>
      </c>
      <c r="C4984" s="5" t="s">
        <v>5</v>
      </c>
      <c r="D4984" s="5">
        <v>179510</v>
      </c>
      <c r="E4984" s="5" t="s">
        <v>6</v>
      </c>
    </row>
    <row r="4985" spans="1:5" x14ac:dyDescent="0.2">
      <c r="A4985" s="4" t="s">
        <v>20</v>
      </c>
      <c r="B4985" s="5">
        <v>178495</v>
      </c>
      <c r="C4985" s="5" t="s">
        <v>6</v>
      </c>
      <c r="D4985" s="5">
        <v>179583</v>
      </c>
      <c r="E4985" s="5" t="s">
        <v>1</v>
      </c>
    </row>
    <row r="4986" spans="1:5" x14ac:dyDescent="0.2">
      <c r="A4986" s="4" t="s">
        <v>20</v>
      </c>
      <c r="B4986" s="5">
        <v>178613</v>
      </c>
      <c r="C4986" s="5" t="s">
        <v>5</v>
      </c>
      <c r="D4986" s="5">
        <v>179701</v>
      </c>
      <c r="E4986" s="5" t="s">
        <v>6</v>
      </c>
    </row>
    <row r="4987" spans="1:5" x14ac:dyDescent="0.2">
      <c r="A4987" s="4" t="s">
        <v>20</v>
      </c>
      <c r="B4987" s="5">
        <v>178928</v>
      </c>
      <c r="C4987" s="5" t="s">
        <v>1</v>
      </c>
      <c r="D4987" s="5">
        <v>180016</v>
      </c>
      <c r="E4987" s="5" t="s">
        <v>2</v>
      </c>
    </row>
    <row r="4988" spans="1:5" x14ac:dyDescent="0.2">
      <c r="A4988" s="4" t="s">
        <v>20</v>
      </c>
      <c r="B4988" s="5">
        <v>179179</v>
      </c>
      <c r="C4988" s="5" t="s">
        <v>6</v>
      </c>
      <c r="D4988" s="5">
        <v>180267</v>
      </c>
      <c r="E4988" s="5" t="s">
        <v>5</v>
      </c>
    </row>
    <row r="4989" spans="1:5" x14ac:dyDescent="0.2">
      <c r="A4989" s="4" t="s">
        <v>20</v>
      </c>
      <c r="B4989" s="5">
        <v>179200</v>
      </c>
      <c r="C4989" s="5" t="s">
        <v>2</v>
      </c>
      <c r="D4989" s="5">
        <v>180287</v>
      </c>
      <c r="E4989" s="5" t="s">
        <v>6</v>
      </c>
    </row>
    <row r="4990" spans="1:5" x14ac:dyDescent="0.2">
      <c r="A4990" s="4" t="s">
        <v>20</v>
      </c>
      <c r="B4990" s="5">
        <v>179232</v>
      </c>
      <c r="C4990" s="5" t="s">
        <v>2</v>
      </c>
      <c r="D4990" s="5">
        <v>180319</v>
      </c>
      <c r="E4990" s="5" t="s">
        <v>1</v>
      </c>
    </row>
    <row r="4991" spans="1:5" x14ac:dyDescent="0.2">
      <c r="A4991" s="4" t="s">
        <v>20</v>
      </c>
      <c r="B4991" s="5">
        <v>179281</v>
      </c>
      <c r="C4991" s="5" t="s">
        <v>2</v>
      </c>
      <c r="D4991" s="5">
        <v>180380</v>
      </c>
      <c r="E4991" s="5" t="s">
        <v>1</v>
      </c>
    </row>
    <row r="4992" spans="1:5" x14ac:dyDescent="0.2">
      <c r="A4992" s="4" t="s">
        <v>20</v>
      </c>
      <c r="B4992" s="5">
        <v>179329</v>
      </c>
      <c r="C4992" s="5" t="s">
        <v>1</v>
      </c>
      <c r="D4992" s="5">
        <v>180428</v>
      </c>
      <c r="E4992" s="5" t="s">
        <v>2</v>
      </c>
    </row>
    <row r="4993" spans="1:5" x14ac:dyDescent="0.2">
      <c r="A4993" s="4" t="s">
        <v>20</v>
      </c>
      <c r="B4993" s="5">
        <v>179341</v>
      </c>
      <c r="C4993" s="5" t="s">
        <v>5</v>
      </c>
      <c r="D4993" s="5">
        <v>180440</v>
      </c>
      <c r="E4993" s="5" t="s">
        <v>6</v>
      </c>
    </row>
    <row r="4994" spans="1:5" x14ac:dyDescent="0.2">
      <c r="A4994" s="4" t="s">
        <v>20</v>
      </c>
      <c r="B4994" s="5">
        <v>179358</v>
      </c>
      <c r="C4994" s="5" t="s">
        <v>2</v>
      </c>
      <c r="D4994" s="5">
        <v>180457</v>
      </c>
      <c r="E4994" s="5" t="s">
        <v>1</v>
      </c>
    </row>
    <row r="4995" spans="1:5" x14ac:dyDescent="0.2">
      <c r="A4995" s="4" t="s">
        <v>20</v>
      </c>
      <c r="B4995" s="5">
        <v>179372</v>
      </c>
      <c r="C4995" s="5" t="s">
        <v>6</v>
      </c>
      <c r="D4995" s="5">
        <v>180471</v>
      </c>
      <c r="E4995" s="5" t="s">
        <v>5</v>
      </c>
    </row>
    <row r="4996" spans="1:5" x14ac:dyDescent="0.2">
      <c r="A4996" s="4" t="s">
        <v>20</v>
      </c>
      <c r="B4996" s="5">
        <v>179413</v>
      </c>
      <c r="C4996" s="5" t="s">
        <v>1</v>
      </c>
      <c r="D4996" s="5">
        <v>180512</v>
      </c>
      <c r="E4996" s="5" t="s">
        <v>2</v>
      </c>
    </row>
    <row r="4997" spans="1:5" x14ac:dyDescent="0.2">
      <c r="A4997" s="4" t="s">
        <v>20</v>
      </c>
      <c r="B4997" s="5">
        <v>179422</v>
      </c>
      <c r="C4997" s="5" t="s">
        <v>2</v>
      </c>
      <c r="D4997" s="5">
        <v>180521</v>
      </c>
      <c r="E4997" s="5" t="s">
        <v>1</v>
      </c>
    </row>
    <row r="4998" spans="1:5" x14ac:dyDescent="0.2">
      <c r="A4998" s="4" t="s">
        <v>20</v>
      </c>
      <c r="B4998" s="5">
        <v>179509</v>
      </c>
      <c r="C4998" s="5" t="s">
        <v>5</v>
      </c>
      <c r="D4998" s="5">
        <v>180608</v>
      </c>
      <c r="E4998" s="5" t="s">
        <v>6</v>
      </c>
    </row>
    <row r="4999" spans="1:5" x14ac:dyDescent="0.2">
      <c r="A4999" s="4" t="s">
        <v>20</v>
      </c>
      <c r="B4999" s="5">
        <v>179553</v>
      </c>
      <c r="C4999" s="5" t="s">
        <v>2</v>
      </c>
      <c r="D4999" s="5">
        <v>180652</v>
      </c>
      <c r="E4999" s="5" t="s">
        <v>1</v>
      </c>
    </row>
    <row r="5000" spans="1:5" x14ac:dyDescent="0.2">
      <c r="A5000" s="4" t="s">
        <v>20</v>
      </c>
      <c r="B5000" s="5">
        <v>179688</v>
      </c>
      <c r="C5000" s="5" t="s">
        <v>2</v>
      </c>
      <c r="D5000" s="5">
        <v>180787</v>
      </c>
      <c r="E5000" s="5" t="s">
        <v>1</v>
      </c>
    </row>
    <row r="5001" spans="1:5" x14ac:dyDescent="0.2">
      <c r="A5001" s="4" t="s">
        <v>20</v>
      </c>
      <c r="B5001" s="5">
        <v>179703</v>
      </c>
      <c r="C5001" s="5" t="s">
        <v>2</v>
      </c>
      <c r="D5001" s="5">
        <v>180802</v>
      </c>
      <c r="E5001" s="5" t="s">
        <v>1</v>
      </c>
    </row>
    <row r="5002" spans="1:5" x14ac:dyDescent="0.2">
      <c r="A5002" s="4" t="s">
        <v>20</v>
      </c>
      <c r="B5002" s="5">
        <v>179723</v>
      </c>
      <c r="C5002" s="5" t="s">
        <v>1</v>
      </c>
      <c r="D5002" s="5">
        <v>180822</v>
      </c>
      <c r="E5002" s="5" t="s">
        <v>2</v>
      </c>
    </row>
    <row r="5003" spans="1:5" x14ac:dyDescent="0.2">
      <c r="A5003" s="4" t="s">
        <v>20</v>
      </c>
      <c r="B5003" s="5">
        <v>179783</v>
      </c>
      <c r="C5003" s="5" t="s">
        <v>2</v>
      </c>
      <c r="D5003" s="5">
        <v>180882</v>
      </c>
      <c r="E5003" s="5" t="s">
        <v>1</v>
      </c>
    </row>
    <row r="5004" spans="1:5" x14ac:dyDescent="0.2">
      <c r="A5004" s="4" t="s">
        <v>20</v>
      </c>
      <c r="B5004" s="5">
        <v>179887</v>
      </c>
      <c r="C5004" s="5" t="s">
        <v>6</v>
      </c>
      <c r="D5004" s="5">
        <v>180986</v>
      </c>
      <c r="E5004" s="5" t="s">
        <v>5</v>
      </c>
    </row>
    <row r="5005" spans="1:5" x14ac:dyDescent="0.2">
      <c r="A5005" s="4" t="s">
        <v>20</v>
      </c>
      <c r="B5005" s="5">
        <v>179928</v>
      </c>
      <c r="C5005" s="5" t="s">
        <v>2</v>
      </c>
      <c r="D5005" s="5">
        <v>181027</v>
      </c>
      <c r="E5005" s="5" t="s">
        <v>1</v>
      </c>
    </row>
    <row r="5006" spans="1:5" x14ac:dyDescent="0.2">
      <c r="A5006" s="4" t="s">
        <v>20</v>
      </c>
      <c r="B5006" s="5">
        <v>179949</v>
      </c>
      <c r="C5006" s="5" t="s">
        <v>1</v>
      </c>
      <c r="D5006" s="5">
        <v>181048</v>
      </c>
      <c r="E5006" s="5" t="s">
        <v>2</v>
      </c>
    </row>
    <row r="5007" spans="1:5" x14ac:dyDescent="0.2">
      <c r="A5007" s="4" t="s">
        <v>20</v>
      </c>
      <c r="B5007" s="5">
        <v>180074</v>
      </c>
      <c r="C5007" s="5" t="s">
        <v>5</v>
      </c>
      <c r="D5007" s="5">
        <v>181173</v>
      </c>
      <c r="E5007" s="5" t="s">
        <v>6</v>
      </c>
    </row>
    <row r="5008" spans="1:5" x14ac:dyDescent="0.2">
      <c r="A5008" s="4" t="s">
        <v>20</v>
      </c>
      <c r="B5008" s="5">
        <v>180104</v>
      </c>
      <c r="C5008" s="5" t="s">
        <v>5</v>
      </c>
      <c r="D5008" s="5">
        <v>181203</v>
      </c>
      <c r="E5008" s="5" t="s">
        <v>6</v>
      </c>
    </row>
    <row r="5009" spans="1:5" x14ac:dyDescent="0.2">
      <c r="A5009" s="4" t="s">
        <v>20</v>
      </c>
      <c r="B5009" s="5">
        <v>180128</v>
      </c>
      <c r="C5009" s="5" t="s">
        <v>6</v>
      </c>
      <c r="D5009" s="5">
        <v>181227</v>
      </c>
      <c r="E5009" s="5" t="s">
        <v>5</v>
      </c>
    </row>
    <row r="5010" spans="1:5" x14ac:dyDescent="0.2">
      <c r="A5010" s="4" t="s">
        <v>20</v>
      </c>
      <c r="B5010" s="5">
        <v>180215</v>
      </c>
      <c r="C5010" s="5" t="s">
        <v>2</v>
      </c>
      <c r="D5010" s="5">
        <v>181314</v>
      </c>
      <c r="E5010" s="5" t="s">
        <v>1</v>
      </c>
    </row>
    <row r="5011" spans="1:5" x14ac:dyDescent="0.2">
      <c r="A5011" s="4" t="s">
        <v>20</v>
      </c>
      <c r="B5011" s="5">
        <v>180297</v>
      </c>
      <c r="C5011" s="5" t="s">
        <v>6</v>
      </c>
      <c r="D5011" s="5">
        <v>181396</v>
      </c>
      <c r="E5011" s="5" t="s">
        <v>1</v>
      </c>
    </row>
    <row r="5012" spans="1:5" x14ac:dyDescent="0.2">
      <c r="A5012" s="4" t="s">
        <v>20</v>
      </c>
      <c r="B5012" s="5">
        <v>180465</v>
      </c>
      <c r="C5012" s="5" t="s">
        <v>2</v>
      </c>
      <c r="D5012" s="5">
        <v>181564</v>
      </c>
      <c r="E5012" s="5" t="s">
        <v>5</v>
      </c>
    </row>
    <row r="5013" spans="1:5" x14ac:dyDescent="0.2">
      <c r="A5013" s="4" t="s">
        <v>20</v>
      </c>
      <c r="B5013" s="5">
        <v>180524</v>
      </c>
      <c r="C5013" s="5" t="s">
        <v>6</v>
      </c>
      <c r="D5013" s="5">
        <v>181623</v>
      </c>
      <c r="E5013" s="5" t="s">
        <v>1</v>
      </c>
    </row>
    <row r="5014" spans="1:5" x14ac:dyDescent="0.2">
      <c r="A5014" s="4" t="s">
        <v>20</v>
      </c>
      <c r="B5014" s="5">
        <v>180554</v>
      </c>
      <c r="C5014" s="5" t="s">
        <v>5</v>
      </c>
      <c r="D5014" s="5">
        <v>181653</v>
      </c>
      <c r="E5014" s="5" t="s">
        <v>6</v>
      </c>
    </row>
    <row r="5015" spans="1:5" x14ac:dyDescent="0.2">
      <c r="A5015" s="4" t="s">
        <v>20</v>
      </c>
      <c r="B5015" s="5">
        <v>180583</v>
      </c>
      <c r="C5015" s="5" t="s">
        <v>1</v>
      </c>
      <c r="D5015" s="5">
        <v>181682</v>
      </c>
      <c r="E5015" s="5" t="s">
        <v>2</v>
      </c>
    </row>
    <row r="5016" spans="1:5" x14ac:dyDescent="0.2">
      <c r="A5016" s="4" t="s">
        <v>20</v>
      </c>
      <c r="B5016" s="5">
        <v>180730</v>
      </c>
      <c r="C5016" s="5" t="s">
        <v>1</v>
      </c>
      <c r="D5016" s="5">
        <v>181829</v>
      </c>
      <c r="E5016" s="5" t="s">
        <v>6</v>
      </c>
    </row>
    <row r="5017" spans="1:5" x14ac:dyDescent="0.2">
      <c r="A5017" s="4" t="s">
        <v>20</v>
      </c>
      <c r="B5017" s="5">
        <v>181074</v>
      </c>
      <c r="C5017" s="5" t="s">
        <v>1</v>
      </c>
      <c r="D5017" s="5">
        <v>182173</v>
      </c>
      <c r="E5017" s="5" t="s">
        <v>2</v>
      </c>
    </row>
    <row r="5018" spans="1:5" x14ac:dyDescent="0.2">
      <c r="A5018" s="4" t="s">
        <v>20</v>
      </c>
      <c r="B5018" s="5">
        <v>181420</v>
      </c>
      <c r="C5018" s="5" t="s">
        <v>2</v>
      </c>
      <c r="D5018" s="5">
        <v>182519</v>
      </c>
      <c r="E5018" s="5" t="s">
        <v>1</v>
      </c>
    </row>
    <row r="5019" spans="1:5" x14ac:dyDescent="0.2">
      <c r="A5019" s="4" t="s">
        <v>20</v>
      </c>
      <c r="B5019" s="5">
        <v>181834</v>
      </c>
      <c r="C5019" s="5" t="s">
        <v>2</v>
      </c>
      <c r="D5019" s="5">
        <v>182933</v>
      </c>
      <c r="E5019" s="5" t="s">
        <v>1</v>
      </c>
    </row>
    <row r="5020" spans="1:5" x14ac:dyDescent="0.2">
      <c r="A5020" s="4" t="s">
        <v>20</v>
      </c>
      <c r="B5020" s="5">
        <v>181933</v>
      </c>
      <c r="C5020" s="5" t="s">
        <v>1</v>
      </c>
      <c r="D5020" s="5">
        <v>183032</v>
      </c>
      <c r="E5020" s="5" t="s">
        <v>2</v>
      </c>
    </row>
    <row r="5021" spans="1:5" x14ac:dyDescent="0.2">
      <c r="A5021" s="4" t="s">
        <v>20</v>
      </c>
      <c r="B5021" s="5">
        <v>182195</v>
      </c>
      <c r="C5021" s="5" t="s">
        <v>5</v>
      </c>
      <c r="D5021" s="5">
        <v>183294</v>
      </c>
      <c r="E5021" s="5" t="s">
        <v>6</v>
      </c>
    </row>
    <row r="5022" spans="1:5" x14ac:dyDescent="0.2">
      <c r="A5022" s="4" t="s">
        <v>20</v>
      </c>
      <c r="B5022" s="5">
        <v>182309</v>
      </c>
      <c r="C5022" s="5" t="s">
        <v>1</v>
      </c>
      <c r="D5022" s="5">
        <v>183408</v>
      </c>
      <c r="E5022" s="5" t="s">
        <v>5</v>
      </c>
    </row>
    <row r="5023" spans="1:5" x14ac:dyDescent="0.2">
      <c r="A5023" s="4" t="s">
        <v>20</v>
      </c>
      <c r="B5023" s="5">
        <v>182533</v>
      </c>
      <c r="C5023" s="5" t="s">
        <v>1</v>
      </c>
      <c r="D5023" s="5">
        <v>183632</v>
      </c>
      <c r="E5023" s="5" t="s">
        <v>2</v>
      </c>
    </row>
    <row r="5024" spans="1:5" x14ac:dyDescent="0.2">
      <c r="A5024" s="4" t="s">
        <v>20</v>
      </c>
      <c r="B5024" s="5">
        <v>182544</v>
      </c>
      <c r="C5024" s="5" t="s">
        <v>5</v>
      </c>
      <c r="D5024" s="5">
        <v>183643</v>
      </c>
      <c r="E5024" s="5" t="s">
        <v>2</v>
      </c>
    </row>
    <row r="5025" spans="1:5" x14ac:dyDescent="0.2">
      <c r="A5025" s="4" t="s">
        <v>20</v>
      </c>
      <c r="B5025" s="5">
        <v>182853</v>
      </c>
      <c r="C5025" s="5" t="s">
        <v>1</v>
      </c>
      <c r="D5025" s="5">
        <v>183953</v>
      </c>
      <c r="E5025" s="5" t="s">
        <v>2</v>
      </c>
    </row>
    <row r="5026" spans="1:5" x14ac:dyDescent="0.2">
      <c r="A5026" s="4" t="s">
        <v>20</v>
      </c>
      <c r="B5026" s="5">
        <v>182950</v>
      </c>
      <c r="C5026" s="5" t="s">
        <v>2</v>
      </c>
      <c r="D5026" s="5">
        <v>184050</v>
      </c>
      <c r="E5026" s="5" t="s">
        <v>5</v>
      </c>
    </row>
    <row r="5027" spans="1:5" x14ac:dyDescent="0.2">
      <c r="A5027" s="4" t="s">
        <v>20</v>
      </c>
      <c r="B5027" s="5">
        <v>183657</v>
      </c>
      <c r="C5027" s="5" t="s">
        <v>1</v>
      </c>
      <c r="D5027" s="5">
        <v>184757</v>
      </c>
      <c r="E5027" s="5" t="s">
        <v>2</v>
      </c>
    </row>
    <row r="5028" spans="1:5" x14ac:dyDescent="0.2">
      <c r="A5028" s="4" t="s">
        <v>20</v>
      </c>
      <c r="B5028" s="5">
        <v>184014</v>
      </c>
      <c r="C5028" s="5" t="s">
        <v>2</v>
      </c>
      <c r="D5028" s="5">
        <v>185114</v>
      </c>
      <c r="E5028" s="5" t="s">
        <v>1</v>
      </c>
    </row>
    <row r="5029" spans="1:5" x14ac:dyDescent="0.2">
      <c r="A5029" s="4" t="s">
        <v>20</v>
      </c>
      <c r="B5029" s="5">
        <v>184445</v>
      </c>
      <c r="C5029" s="5" t="s">
        <v>6</v>
      </c>
      <c r="D5029" s="5">
        <v>185545</v>
      </c>
      <c r="E5029" s="5" t="s">
        <v>5</v>
      </c>
    </row>
    <row r="5030" spans="1:5" x14ac:dyDescent="0.2">
      <c r="A5030" s="4" t="s">
        <v>20</v>
      </c>
      <c r="B5030" s="5">
        <v>184691</v>
      </c>
      <c r="C5030" s="5" t="s">
        <v>2</v>
      </c>
      <c r="D5030" s="5">
        <v>185815</v>
      </c>
      <c r="E5030" s="5" t="s">
        <v>5</v>
      </c>
    </row>
    <row r="5031" spans="1:5" x14ac:dyDescent="0.2">
      <c r="A5031" s="4" t="s">
        <v>20</v>
      </c>
      <c r="B5031" s="5">
        <v>184745</v>
      </c>
      <c r="C5031" s="5" t="s">
        <v>1</v>
      </c>
      <c r="D5031" s="5">
        <v>185869</v>
      </c>
      <c r="E5031" s="5" t="s">
        <v>2</v>
      </c>
    </row>
    <row r="5032" spans="1:5" x14ac:dyDescent="0.2">
      <c r="A5032" s="4" t="s">
        <v>20</v>
      </c>
      <c r="B5032" s="5">
        <v>184772</v>
      </c>
      <c r="C5032" s="5" t="s">
        <v>1</v>
      </c>
      <c r="D5032" s="5">
        <v>185896</v>
      </c>
      <c r="E5032" s="5" t="s">
        <v>2</v>
      </c>
    </row>
    <row r="5033" spans="1:5" x14ac:dyDescent="0.2">
      <c r="A5033" s="4" t="s">
        <v>20</v>
      </c>
      <c r="B5033" s="5">
        <v>184809</v>
      </c>
      <c r="C5033" s="5" t="s">
        <v>1</v>
      </c>
      <c r="D5033" s="5">
        <v>185933</v>
      </c>
      <c r="E5033" s="5" t="s">
        <v>2</v>
      </c>
    </row>
    <row r="5034" spans="1:5" x14ac:dyDescent="0.2">
      <c r="A5034" s="4" t="s">
        <v>20</v>
      </c>
      <c r="B5034" s="5">
        <v>184965</v>
      </c>
      <c r="C5034" s="5" t="s">
        <v>6</v>
      </c>
      <c r="D5034" s="5">
        <v>186089</v>
      </c>
      <c r="E5034" s="5" t="s">
        <v>1</v>
      </c>
    </row>
    <row r="5035" spans="1:5" x14ac:dyDescent="0.2">
      <c r="A5035" s="4" t="s">
        <v>20</v>
      </c>
      <c r="B5035" s="5">
        <v>185287</v>
      </c>
      <c r="C5035" s="5" t="s">
        <v>1</v>
      </c>
      <c r="D5035" s="5">
        <v>186411</v>
      </c>
      <c r="E5035" s="5" t="s">
        <v>2</v>
      </c>
    </row>
    <row r="5036" spans="1:5" x14ac:dyDescent="0.2">
      <c r="A5036" s="4" t="s">
        <v>20</v>
      </c>
      <c r="B5036" s="5">
        <v>185846</v>
      </c>
      <c r="C5036" s="5" t="s">
        <v>1</v>
      </c>
      <c r="D5036" s="5">
        <v>186970</v>
      </c>
      <c r="E5036" s="5" t="s">
        <v>2</v>
      </c>
    </row>
    <row r="5037" spans="1:5" x14ac:dyDescent="0.2">
      <c r="A5037" s="4" t="s">
        <v>20</v>
      </c>
      <c r="B5037" s="5">
        <v>185997</v>
      </c>
      <c r="C5037" s="5" t="s">
        <v>5</v>
      </c>
      <c r="D5037" s="5">
        <v>187121</v>
      </c>
      <c r="E5037" s="5" t="s">
        <v>6</v>
      </c>
    </row>
    <row r="5038" spans="1:5" x14ac:dyDescent="0.2">
      <c r="A5038" s="4" t="s">
        <v>20</v>
      </c>
      <c r="B5038" s="5">
        <v>186196</v>
      </c>
      <c r="C5038" s="5" t="s">
        <v>6</v>
      </c>
      <c r="D5038" s="5">
        <v>187320</v>
      </c>
      <c r="E5038" s="5" t="s">
        <v>2</v>
      </c>
    </row>
    <row r="5039" spans="1:5" x14ac:dyDescent="0.2">
      <c r="A5039" s="4" t="s">
        <v>20</v>
      </c>
      <c r="B5039" s="5">
        <v>186423</v>
      </c>
      <c r="C5039" s="5" t="s">
        <v>5</v>
      </c>
      <c r="D5039" s="5">
        <v>187547</v>
      </c>
      <c r="E5039" s="5" t="s">
        <v>6</v>
      </c>
    </row>
    <row r="5040" spans="1:5" x14ac:dyDescent="0.2">
      <c r="A5040" s="4" t="s">
        <v>20</v>
      </c>
      <c r="B5040" s="5">
        <v>186438</v>
      </c>
      <c r="C5040" s="5" t="s">
        <v>2</v>
      </c>
      <c r="D5040" s="5">
        <v>187562</v>
      </c>
      <c r="E5040" s="5" t="s">
        <v>1</v>
      </c>
    </row>
    <row r="5041" spans="1:5" x14ac:dyDescent="0.2">
      <c r="A5041" s="4" t="s">
        <v>20</v>
      </c>
      <c r="B5041" s="5">
        <v>186658</v>
      </c>
      <c r="C5041" s="5" t="s">
        <v>2</v>
      </c>
      <c r="D5041" s="5">
        <v>187782</v>
      </c>
      <c r="E5041" s="5" t="s">
        <v>1</v>
      </c>
    </row>
    <row r="5042" spans="1:5" x14ac:dyDescent="0.2">
      <c r="A5042" s="4" t="s">
        <v>20</v>
      </c>
      <c r="B5042" s="5">
        <v>186668</v>
      </c>
      <c r="C5042" s="5" t="s">
        <v>6</v>
      </c>
      <c r="D5042" s="5">
        <v>187792</v>
      </c>
      <c r="E5042" s="5" t="s">
        <v>5</v>
      </c>
    </row>
    <row r="5043" spans="1:5" x14ac:dyDescent="0.2">
      <c r="A5043" s="4" t="s">
        <v>20</v>
      </c>
      <c r="B5043" s="5">
        <v>187243</v>
      </c>
      <c r="C5043" s="5" t="s">
        <v>1</v>
      </c>
      <c r="D5043" s="5">
        <v>188367</v>
      </c>
      <c r="E5043" s="5" t="s">
        <v>2</v>
      </c>
    </row>
    <row r="5044" spans="1:5" x14ac:dyDescent="0.2">
      <c r="A5044" s="4" t="s">
        <v>20</v>
      </c>
      <c r="B5044" s="5">
        <v>188557</v>
      </c>
      <c r="C5044" s="5" t="s">
        <v>2</v>
      </c>
      <c r="D5044" s="5">
        <v>189681</v>
      </c>
      <c r="E5044" s="5" t="s">
        <v>1</v>
      </c>
    </row>
    <row r="5045" spans="1:5" x14ac:dyDescent="0.2">
      <c r="A5045" s="4" t="s">
        <v>20</v>
      </c>
      <c r="B5045" s="5">
        <v>188875</v>
      </c>
      <c r="C5045" s="5" t="s">
        <v>2</v>
      </c>
      <c r="D5045" s="5">
        <v>190000</v>
      </c>
      <c r="E5045" s="5" t="s">
        <v>6</v>
      </c>
    </row>
    <row r="5046" spans="1:5" x14ac:dyDescent="0.2">
      <c r="A5046" s="4" t="s">
        <v>20</v>
      </c>
      <c r="B5046" s="5">
        <v>189718</v>
      </c>
      <c r="C5046" s="5" t="s">
        <v>5</v>
      </c>
      <c r="D5046" s="5">
        <v>190843</v>
      </c>
      <c r="E5046" s="5" t="s">
        <v>6</v>
      </c>
    </row>
    <row r="5047" spans="1:5" x14ac:dyDescent="0.2">
      <c r="A5047" s="4" t="s">
        <v>20</v>
      </c>
      <c r="B5047" s="5">
        <v>191257</v>
      </c>
      <c r="C5047" s="5" t="s">
        <v>6</v>
      </c>
      <c r="D5047" s="5">
        <v>192382</v>
      </c>
      <c r="E5047" s="5" t="s">
        <v>1</v>
      </c>
    </row>
    <row r="5048" spans="1:5" x14ac:dyDescent="0.2">
      <c r="A5048" s="4" t="s">
        <v>20</v>
      </c>
      <c r="B5048" s="5">
        <v>191390</v>
      </c>
      <c r="C5048" s="5" t="s">
        <v>5</v>
      </c>
      <c r="D5048" s="5">
        <v>192515</v>
      </c>
      <c r="E5048" s="5" t="s">
        <v>6</v>
      </c>
    </row>
    <row r="5049" spans="1:5" x14ac:dyDescent="0.2">
      <c r="A5049" s="4" t="s">
        <v>20</v>
      </c>
      <c r="B5049" s="5">
        <v>191520</v>
      </c>
      <c r="C5049" s="5" t="s">
        <v>2</v>
      </c>
      <c r="D5049" s="5">
        <v>192645</v>
      </c>
      <c r="E5049" s="5" t="s">
        <v>1</v>
      </c>
    </row>
    <row r="5050" spans="1:5" x14ac:dyDescent="0.2">
      <c r="A5050" s="4" t="s">
        <v>20</v>
      </c>
      <c r="B5050" s="5">
        <v>221472</v>
      </c>
      <c r="C5050" s="5" t="s">
        <v>6</v>
      </c>
      <c r="D5050" s="5">
        <v>229061</v>
      </c>
      <c r="E5050" s="5" t="s">
        <v>1</v>
      </c>
    </row>
    <row r="5051" spans="1:5" x14ac:dyDescent="0.2">
      <c r="A5051" s="4" t="s">
        <v>20</v>
      </c>
      <c r="B5051" s="5">
        <v>243446</v>
      </c>
      <c r="C5051" s="5" t="s">
        <v>5</v>
      </c>
      <c r="D5051" s="5">
        <v>251563</v>
      </c>
      <c r="E5051" s="5" t="s">
        <v>6</v>
      </c>
    </row>
    <row r="5052" spans="1:5" x14ac:dyDescent="0.2">
      <c r="A5052" s="4" t="s">
        <v>20</v>
      </c>
      <c r="B5052" s="5">
        <v>320044</v>
      </c>
      <c r="C5052" s="5" t="s">
        <v>5</v>
      </c>
      <c r="D5052" s="5">
        <v>328160</v>
      </c>
      <c r="E5052" s="5" t="s">
        <v>6</v>
      </c>
    </row>
    <row r="5053" spans="1:5" x14ac:dyDescent="0.2">
      <c r="A5053" s="4" t="s">
        <v>20</v>
      </c>
      <c r="B5053" s="5">
        <v>323019</v>
      </c>
      <c r="C5053" s="5" t="s">
        <v>6</v>
      </c>
      <c r="D5053" s="5">
        <v>331173</v>
      </c>
      <c r="E5053" s="5" t="s">
        <v>2</v>
      </c>
    </row>
    <row r="5054" spans="1:5" x14ac:dyDescent="0.2">
      <c r="A5054" s="4" t="s">
        <v>20</v>
      </c>
      <c r="B5054" s="5">
        <v>327743</v>
      </c>
      <c r="C5054" s="5" t="s">
        <v>5</v>
      </c>
      <c r="D5054" s="5">
        <v>335897</v>
      </c>
      <c r="E5054" s="5" t="s">
        <v>6</v>
      </c>
    </row>
    <row r="5055" spans="1:5" x14ac:dyDescent="0.2">
      <c r="A5055" s="4" t="s">
        <v>20</v>
      </c>
      <c r="B5055" s="5">
        <v>372830</v>
      </c>
      <c r="C5055" s="5" t="s">
        <v>5</v>
      </c>
      <c r="D5055" s="5">
        <v>380983</v>
      </c>
      <c r="E5055" s="5" t="s">
        <v>6</v>
      </c>
    </row>
    <row r="5056" spans="1:5" x14ac:dyDescent="0.2">
      <c r="A5056" s="4" t="s">
        <v>20</v>
      </c>
      <c r="B5056" s="5">
        <v>372852</v>
      </c>
      <c r="C5056" s="5" t="s">
        <v>2</v>
      </c>
      <c r="D5056" s="5">
        <v>381005</v>
      </c>
      <c r="E5056" s="5" t="s">
        <v>5</v>
      </c>
    </row>
    <row r="5057" spans="1:5" x14ac:dyDescent="0.2">
      <c r="A5057" s="4" t="s">
        <v>20</v>
      </c>
      <c r="B5057" s="5">
        <v>373181</v>
      </c>
      <c r="C5057" s="5" t="s">
        <v>1</v>
      </c>
      <c r="D5057" s="5">
        <v>381334</v>
      </c>
      <c r="E5057" s="5" t="s">
        <v>2</v>
      </c>
    </row>
    <row r="5058" spans="1:5" x14ac:dyDescent="0.2">
      <c r="A5058" s="4" t="s">
        <v>20</v>
      </c>
      <c r="B5058" s="5">
        <v>373211</v>
      </c>
      <c r="C5058" s="5" t="s">
        <v>6</v>
      </c>
      <c r="D5058" s="5">
        <v>381364</v>
      </c>
      <c r="E5058" s="5" t="s">
        <v>5</v>
      </c>
    </row>
    <row r="5059" spans="1:5" x14ac:dyDescent="0.2">
      <c r="A5059" s="4" t="s">
        <v>20</v>
      </c>
      <c r="B5059" s="5">
        <v>373448</v>
      </c>
      <c r="C5059" s="5" t="s">
        <v>5</v>
      </c>
      <c r="D5059" s="5">
        <v>381601</v>
      </c>
      <c r="E5059" s="5" t="s">
        <v>6</v>
      </c>
    </row>
    <row r="5060" spans="1:5" x14ac:dyDescent="0.2">
      <c r="A5060" s="4" t="s">
        <v>20</v>
      </c>
      <c r="B5060" s="5">
        <v>373454</v>
      </c>
      <c r="C5060" s="5" t="s">
        <v>6</v>
      </c>
      <c r="D5060" s="5">
        <v>381607</v>
      </c>
      <c r="E5060" s="5" t="s">
        <v>5</v>
      </c>
    </row>
    <row r="5061" spans="1:5" x14ac:dyDescent="0.2">
      <c r="A5061" s="4" t="s">
        <v>20</v>
      </c>
      <c r="B5061" s="5">
        <v>373559</v>
      </c>
      <c r="C5061" s="5" t="s">
        <v>1</v>
      </c>
      <c r="D5061" s="5">
        <v>381712</v>
      </c>
      <c r="E5061" s="5" t="s">
        <v>2</v>
      </c>
    </row>
    <row r="5062" spans="1:5" x14ac:dyDescent="0.2">
      <c r="A5062" s="4" t="s">
        <v>20</v>
      </c>
      <c r="B5062" s="5">
        <v>373638</v>
      </c>
      <c r="C5062" s="5" t="s">
        <v>2</v>
      </c>
      <c r="D5062" s="5">
        <v>381791</v>
      </c>
      <c r="E5062" s="5" t="s">
        <v>1</v>
      </c>
    </row>
    <row r="5063" spans="1:5" x14ac:dyDescent="0.2">
      <c r="A5063" s="4" t="s">
        <v>20</v>
      </c>
      <c r="B5063" s="5">
        <v>374006</v>
      </c>
      <c r="C5063" s="5" t="s">
        <v>6</v>
      </c>
      <c r="D5063" s="5">
        <v>382159</v>
      </c>
      <c r="E5063" s="5" t="s">
        <v>1</v>
      </c>
    </row>
    <row r="5064" spans="1:5" x14ac:dyDescent="0.2">
      <c r="A5064" s="4" t="s">
        <v>20</v>
      </c>
      <c r="B5064" s="5">
        <v>374056</v>
      </c>
      <c r="C5064" s="5" t="s">
        <v>6</v>
      </c>
      <c r="D5064" s="5">
        <v>382209</v>
      </c>
      <c r="E5064" s="5" t="s">
        <v>5</v>
      </c>
    </row>
    <row r="5065" spans="1:5" x14ac:dyDescent="0.2">
      <c r="A5065" s="4" t="s">
        <v>20</v>
      </c>
      <c r="B5065" s="5">
        <v>374090</v>
      </c>
      <c r="C5065" s="5" t="s">
        <v>6</v>
      </c>
      <c r="D5065" s="5">
        <v>382243</v>
      </c>
      <c r="E5065" s="5" t="s">
        <v>5</v>
      </c>
    </row>
    <row r="5066" spans="1:5" x14ac:dyDescent="0.2">
      <c r="A5066" s="4" t="s">
        <v>20</v>
      </c>
      <c r="B5066" s="5">
        <v>374207</v>
      </c>
      <c r="C5066" s="5" t="s">
        <v>1</v>
      </c>
      <c r="D5066" s="5">
        <v>382360</v>
      </c>
      <c r="E5066" s="5" t="s">
        <v>6</v>
      </c>
    </row>
    <row r="5067" spans="1:5" x14ac:dyDescent="0.2">
      <c r="A5067" s="4" t="s">
        <v>20</v>
      </c>
      <c r="B5067" s="5">
        <v>374257</v>
      </c>
      <c r="C5067" s="5" t="s">
        <v>2</v>
      </c>
      <c r="D5067" s="5">
        <v>382410</v>
      </c>
      <c r="E5067" s="5" t="s">
        <v>1</v>
      </c>
    </row>
    <row r="5068" spans="1:5" x14ac:dyDescent="0.2">
      <c r="A5068" s="4" t="s">
        <v>20</v>
      </c>
      <c r="B5068" s="5">
        <v>374280</v>
      </c>
      <c r="C5068" s="5" t="s">
        <v>6</v>
      </c>
      <c r="D5068" s="5">
        <v>382433</v>
      </c>
      <c r="E5068" s="5" t="s">
        <v>5</v>
      </c>
    </row>
    <row r="5069" spans="1:5" x14ac:dyDescent="0.2">
      <c r="A5069" s="4" t="s">
        <v>20</v>
      </c>
      <c r="B5069" s="5">
        <v>374295</v>
      </c>
      <c r="C5069" s="5" t="s">
        <v>5</v>
      </c>
      <c r="D5069" s="5">
        <v>382448</v>
      </c>
      <c r="E5069" s="5" t="s">
        <v>1</v>
      </c>
    </row>
    <row r="5070" spans="1:5" x14ac:dyDescent="0.2">
      <c r="A5070" s="4" t="s">
        <v>20</v>
      </c>
      <c r="B5070" s="5">
        <v>374363</v>
      </c>
      <c r="C5070" s="5" t="s">
        <v>1</v>
      </c>
      <c r="D5070" s="5">
        <v>382512</v>
      </c>
      <c r="E5070" s="5" t="s">
        <v>2</v>
      </c>
    </row>
    <row r="5071" spans="1:5" x14ac:dyDescent="0.2">
      <c r="A5071" s="4" t="s">
        <v>20</v>
      </c>
      <c r="B5071" s="5">
        <v>374399</v>
      </c>
      <c r="C5071" s="5" t="s">
        <v>6</v>
      </c>
      <c r="D5071" s="5">
        <v>382548</v>
      </c>
      <c r="E5071" s="5" t="s">
        <v>5</v>
      </c>
    </row>
    <row r="5072" spans="1:5" x14ac:dyDescent="0.2">
      <c r="A5072" s="4" t="s">
        <v>20</v>
      </c>
      <c r="B5072" s="5">
        <v>374514</v>
      </c>
      <c r="C5072" s="5" t="s">
        <v>1</v>
      </c>
      <c r="D5072" s="5">
        <v>382663</v>
      </c>
      <c r="E5072" s="5" t="s">
        <v>2</v>
      </c>
    </row>
    <row r="5073" spans="1:5" x14ac:dyDescent="0.2">
      <c r="A5073" s="4" t="s">
        <v>20</v>
      </c>
      <c r="B5073" s="5">
        <v>374745</v>
      </c>
      <c r="C5073" s="5" t="s">
        <v>2</v>
      </c>
      <c r="D5073" s="5">
        <v>382894</v>
      </c>
      <c r="E5073" s="5" t="s">
        <v>1</v>
      </c>
    </row>
    <row r="5074" spans="1:5" x14ac:dyDescent="0.2">
      <c r="A5074" s="4" t="s">
        <v>20</v>
      </c>
      <c r="B5074" s="5">
        <v>375750</v>
      </c>
      <c r="C5074" s="5" t="s">
        <v>6</v>
      </c>
      <c r="D5074" s="5">
        <v>383899</v>
      </c>
      <c r="E5074" s="5" t="s">
        <v>5</v>
      </c>
    </row>
    <row r="5075" spans="1:5" x14ac:dyDescent="0.2">
      <c r="A5075" s="4" t="s">
        <v>20</v>
      </c>
      <c r="B5075" s="5">
        <v>375794</v>
      </c>
      <c r="C5075" s="5" t="s">
        <v>6</v>
      </c>
      <c r="D5075" s="5">
        <v>383943</v>
      </c>
      <c r="E5075" s="5" t="s">
        <v>5</v>
      </c>
    </row>
    <row r="5076" spans="1:5" x14ac:dyDescent="0.2">
      <c r="A5076" s="4" t="s">
        <v>20</v>
      </c>
      <c r="B5076" s="5">
        <v>375918</v>
      </c>
      <c r="C5076" s="5" t="s">
        <v>1</v>
      </c>
      <c r="D5076" s="5">
        <v>384067</v>
      </c>
      <c r="E5076" s="5" t="s">
        <v>6</v>
      </c>
    </row>
    <row r="5077" spans="1:5" x14ac:dyDescent="0.2">
      <c r="A5077" s="4" t="s">
        <v>20</v>
      </c>
      <c r="B5077" s="5">
        <v>376508</v>
      </c>
      <c r="C5077" s="5" t="s">
        <v>2</v>
      </c>
      <c r="D5077" s="5">
        <v>384657</v>
      </c>
      <c r="E5077" s="5" t="s">
        <v>1</v>
      </c>
    </row>
    <row r="5078" spans="1:5" x14ac:dyDescent="0.2">
      <c r="A5078" s="4" t="s">
        <v>20</v>
      </c>
      <c r="B5078" s="5">
        <v>376721</v>
      </c>
      <c r="C5078" s="5" t="s">
        <v>6</v>
      </c>
      <c r="D5078" s="5">
        <v>384870</v>
      </c>
      <c r="E5078" s="5" t="s">
        <v>5</v>
      </c>
    </row>
    <row r="5079" spans="1:5" x14ac:dyDescent="0.2">
      <c r="A5079" s="4" t="s">
        <v>20</v>
      </c>
      <c r="B5079" s="5">
        <v>377373</v>
      </c>
      <c r="C5079" s="5" t="s">
        <v>6</v>
      </c>
      <c r="D5079" s="5">
        <v>385522</v>
      </c>
      <c r="E5079" s="5" t="s">
        <v>5</v>
      </c>
    </row>
    <row r="5080" spans="1:5" x14ac:dyDescent="0.2">
      <c r="A5080" s="4" t="s">
        <v>20</v>
      </c>
      <c r="B5080" s="5">
        <v>377618</v>
      </c>
      <c r="C5080" s="5" t="s">
        <v>2</v>
      </c>
      <c r="D5080" s="5">
        <v>385767</v>
      </c>
      <c r="E5080" s="5" t="s">
        <v>1</v>
      </c>
    </row>
    <row r="5081" spans="1:5" x14ac:dyDescent="0.2">
      <c r="A5081" s="4" t="s">
        <v>20</v>
      </c>
      <c r="B5081" s="5">
        <v>377781</v>
      </c>
      <c r="C5081" s="5" t="s">
        <v>1</v>
      </c>
      <c r="D5081" s="5">
        <v>385930</v>
      </c>
      <c r="E5081" s="5" t="s">
        <v>6</v>
      </c>
    </row>
    <row r="5082" spans="1:5" x14ac:dyDescent="0.2">
      <c r="A5082" s="4" t="s">
        <v>20</v>
      </c>
      <c r="B5082" s="5">
        <v>377929</v>
      </c>
      <c r="C5082" s="5" t="s">
        <v>6</v>
      </c>
      <c r="D5082" s="5">
        <v>386078</v>
      </c>
      <c r="E5082" s="5" t="s">
        <v>5</v>
      </c>
    </row>
    <row r="5083" spans="1:5" x14ac:dyDescent="0.2">
      <c r="A5083" s="4" t="s">
        <v>20</v>
      </c>
      <c r="B5083" s="5">
        <v>377954</v>
      </c>
      <c r="C5083" s="5" t="s">
        <v>6</v>
      </c>
      <c r="D5083" s="5">
        <v>386103</v>
      </c>
      <c r="E5083" s="5" t="s">
        <v>1</v>
      </c>
    </row>
    <row r="5084" spans="1:5" x14ac:dyDescent="0.2">
      <c r="A5084" s="4" t="s">
        <v>20</v>
      </c>
      <c r="B5084" s="5">
        <v>377975</v>
      </c>
      <c r="C5084" s="5" t="s">
        <v>1</v>
      </c>
      <c r="D5084" s="5">
        <v>386124</v>
      </c>
      <c r="E5084" s="5" t="s">
        <v>5</v>
      </c>
    </row>
    <row r="5085" spans="1:5" x14ac:dyDescent="0.2">
      <c r="A5085" s="4" t="s">
        <v>20</v>
      </c>
      <c r="B5085" s="5">
        <v>378422</v>
      </c>
      <c r="C5085" s="5" t="s">
        <v>6</v>
      </c>
      <c r="D5085" s="5">
        <v>386571</v>
      </c>
      <c r="E5085" s="5" t="s">
        <v>5</v>
      </c>
    </row>
    <row r="5086" spans="1:5" x14ac:dyDescent="0.2">
      <c r="A5086" s="4" t="s">
        <v>20</v>
      </c>
      <c r="B5086" s="5">
        <v>378458</v>
      </c>
      <c r="C5086" s="5" t="s">
        <v>6</v>
      </c>
      <c r="D5086" s="5">
        <v>386607</v>
      </c>
      <c r="E5086" s="5" t="s">
        <v>5</v>
      </c>
    </row>
    <row r="5087" spans="1:5" x14ac:dyDescent="0.2">
      <c r="A5087" s="4" t="s">
        <v>20</v>
      </c>
      <c r="B5087" s="5">
        <v>378519</v>
      </c>
      <c r="C5087" s="5" t="s">
        <v>2</v>
      </c>
      <c r="D5087" s="5">
        <v>386668</v>
      </c>
      <c r="E5087" s="5" t="s">
        <v>5</v>
      </c>
    </row>
    <row r="5088" spans="1:5" x14ac:dyDescent="0.2">
      <c r="A5088" s="4" t="s">
        <v>20</v>
      </c>
      <c r="B5088" s="5">
        <v>378531</v>
      </c>
      <c r="C5088" s="5" t="s">
        <v>6</v>
      </c>
      <c r="D5088" s="5">
        <v>386680</v>
      </c>
      <c r="E5088" s="5" t="s">
        <v>5</v>
      </c>
    </row>
    <row r="5089" spans="1:5" x14ac:dyDescent="0.2">
      <c r="A5089" s="4" t="s">
        <v>20</v>
      </c>
      <c r="B5089" s="5">
        <v>378602</v>
      </c>
      <c r="C5089" s="5" t="s">
        <v>2</v>
      </c>
      <c r="D5089" s="5">
        <v>386751</v>
      </c>
      <c r="E5089" s="5" t="s">
        <v>5</v>
      </c>
    </row>
    <row r="5090" spans="1:5" x14ac:dyDescent="0.2">
      <c r="A5090" s="4" t="s">
        <v>20</v>
      </c>
      <c r="B5090" s="5">
        <v>378653</v>
      </c>
      <c r="C5090" s="5" t="s">
        <v>2</v>
      </c>
      <c r="D5090" s="5">
        <v>386802</v>
      </c>
      <c r="E5090" s="5" t="s">
        <v>1</v>
      </c>
    </row>
    <row r="5091" spans="1:5" x14ac:dyDescent="0.2">
      <c r="A5091" s="4" t="s">
        <v>20</v>
      </c>
      <c r="B5091" s="5">
        <v>378664</v>
      </c>
      <c r="C5091" s="5" t="s">
        <v>6</v>
      </c>
      <c r="D5091" s="5">
        <v>386813</v>
      </c>
      <c r="E5091" s="5" t="s">
        <v>2</v>
      </c>
    </row>
    <row r="5092" spans="1:5" x14ac:dyDescent="0.2">
      <c r="A5092" s="4" t="s">
        <v>20</v>
      </c>
      <c r="B5092" s="5">
        <v>378856</v>
      </c>
      <c r="C5092" s="5" t="s">
        <v>2</v>
      </c>
      <c r="D5092" s="5">
        <v>387005</v>
      </c>
      <c r="E5092" s="5" t="s">
        <v>1</v>
      </c>
    </row>
    <row r="5093" spans="1:5" x14ac:dyDescent="0.2">
      <c r="A5093" s="4" t="s">
        <v>20</v>
      </c>
      <c r="B5093" s="5">
        <v>378899</v>
      </c>
      <c r="C5093" s="5" t="s">
        <v>1</v>
      </c>
      <c r="D5093" s="5">
        <v>387048</v>
      </c>
      <c r="E5093" s="5" t="s">
        <v>2</v>
      </c>
    </row>
    <row r="5094" spans="1:5" x14ac:dyDescent="0.2">
      <c r="A5094" s="4" t="s">
        <v>20</v>
      </c>
      <c r="B5094" s="5">
        <v>378901</v>
      </c>
      <c r="C5094" s="5" t="s">
        <v>2</v>
      </c>
      <c r="D5094" s="5">
        <v>387050</v>
      </c>
      <c r="E5094" s="5" t="s">
        <v>5</v>
      </c>
    </row>
    <row r="5095" spans="1:5" x14ac:dyDescent="0.2">
      <c r="A5095" s="4" t="s">
        <v>20</v>
      </c>
      <c r="B5095" s="5">
        <v>378934</v>
      </c>
      <c r="C5095" s="5" t="s">
        <v>6</v>
      </c>
      <c r="D5095" s="5">
        <v>387083</v>
      </c>
      <c r="E5095" s="5" t="s">
        <v>5</v>
      </c>
    </row>
    <row r="5096" spans="1:5" x14ac:dyDescent="0.2">
      <c r="A5096" s="4" t="s">
        <v>20</v>
      </c>
      <c r="B5096" s="5">
        <v>378957</v>
      </c>
      <c r="C5096" s="5" t="s">
        <v>2</v>
      </c>
      <c r="D5096" s="5">
        <v>387106</v>
      </c>
      <c r="E5096" s="5" t="s">
        <v>1</v>
      </c>
    </row>
    <row r="5097" spans="1:5" x14ac:dyDescent="0.2">
      <c r="A5097" s="4" t="s">
        <v>20</v>
      </c>
      <c r="B5097" s="5">
        <v>378962</v>
      </c>
      <c r="C5097" s="5" t="s">
        <v>2</v>
      </c>
      <c r="D5097" s="5">
        <v>387111</v>
      </c>
      <c r="E5097" s="5" t="s">
        <v>1</v>
      </c>
    </row>
    <row r="5098" spans="1:5" x14ac:dyDescent="0.2">
      <c r="A5098" s="4" t="s">
        <v>20</v>
      </c>
      <c r="B5098" s="5">
        <v>378999</v>
      </c>
      <c r="C5098" s="5" t="s">
        <v>2</v>
      </c>
      <c r="D5098" s="5">
        <v>387148</v>
      </c>
      <c r="E5098" s="5" t="s">
        <v>1</v>
      </c>
    </row>
    <row r="5099" spans="1:5" x14ac:dyDescent="0.2">
      <c r="A5099" s="4" t="s">
        <v>20</v>
      </c>
      <c r="B5099" s="5">
        <v>379000</v>
      </c>
      <c r="C5099" s="5" t="s">
        <v>2</v>
      </c>
      <c r="D5099" s="5">
        <v>387149</v>
      </c>
      <c r="E5099" s="5" t="s">
        <v>5</v>
      </c>
    </row>
    <row r="5100" spans="1:5" x14ac:dyDescent="0.2">
      <c r="A5100" s="4" t="s">
        <v>20</v>
      </c>
      <c r="B5100" s="5">
        <v>379146</v>
      </c>
      <c r="C5100" s="5" t="s">
        <v>2</v>
      </c>
      <c r="D5100" s="5">
        <v>387299</v>
      </c>
      <c r="E5100" s="5" t="s">
        <v>5</v>
      </c>
    </row>
    <row r="5101" spans="1:5" x14ac:dyDescent="0.2">
      <c r="A5101" s="4" t="s">
        <v>20</v>
      </c>
      <c r="B5101" s="5">
        <v>379149</v>
      </c>
      <c r="C5101" s="5" t="s">
        <v>5</v>
      </c>
      <c r="D5101" s="5">
        <v>387302</v>
      </c>
      <c r="E5101" s="5" t="s">
        <v>6</v>
      </c>
    </row>
    <row r="5102" spans="1:5" x14ac:dyDescent="0.2">
      <c r="A5102" s="4" t="s">
        <v>20</v>
      </c>
      <c r="B5102" s="5">
        <v>379173</v>
      </c>
      <c r="C5102" s="5" t="s">
        <v>6</v>
      </c>
      <c r="D5102" s="5">
        <v>387326</v>
      </c>
      <c r="E5102" s="5" t="s">
        <v>5</v>
      </c>
    </row>
    <row r="5103" spans="1:5" x14ac:dyDescent="0.2">
      <c r="A5103" s="4" t="s">
        <v>20</v>
      </c>
      <c r="B5103" s="5">
        <v>379215</v>
      </c>
      <c r="C5103" s="5" t="s">
        <v>2</v>
      </c>
      <c r="D5103" s="5">
        <v>387368</v>
      </c>
      <c r="E5103" s="5" t="s">
        <v>1</v>
      </c>
    </row>
    <row r="5104" spans="1:5" x14ac:dyDescent="0.2">
      <c r="A5104" s="4" t="s">
        <v>20</v>
      </c>
      <c r="B5104" s="5">
        <v>379283</v>
      </c>
      <c r="C5104" s="5" t="s">
        <v>5</v>
      </c>
      <c r="D5104" s="5">
        <v>387436</v>
      </c>
      <c r="E5104" s="5" t="s">
        <v>6</v>
      </c>
    </row>
    <row r="5105" spans="1:5" x14ac:dyDescent="0.2">
      <c r="A5105" s="4" t="s">
        <v>20</v>
      </c>
      <c r="B5105" s="5">
        <v>379287</v>
      </c>
      <c r="C5105" s="5" t="s">
        <v>1</v>
      </c>
      <c r="D5105" s="5">
        <v>387440</v>
      </c>
      <c r="E5105" s="5" t="s">
        <v>5</v>
      </c>
    </row>
    <row r="5106" spans="1:5" x14ac:dyDescent="0.2">
      <c r="A5106" s="4" t="s">
        <v>20</v>
      </c>
      <c r="B5106" s="5">
        <v>379301</v>
      </c>
      <c r="C5106" s="5" t="s">
        <v>6</v>
      </c>
      <c r="D5106" s="5">
        <v>387454</v>
      </c>
      <c r="E5106" s="5" t="s">
        <v>5</v>
      </c>
    </row>
    <row r="5107" spans="1:5" x14ac:dyDescent="0.2">
      <c r="A5107" s="4" t="s">
        <v>20</v>
      </c>
      <c r="B5107" s="5">
        <v>379423</v>
      </c>
      <c r="C5107" s="5" t="s">
        <v>6</v>
      </c>
      <c r="D5107" s="5">
        <v>387576</v>
      </c>
      <c r="E5107" s="5" t="s">
        <v>5</v>
      </c>
    </row>
    <row r="5108" spans="1:5" x14ac:dyDescent="0.2">
      <c r="A5108" s="4" t="s">
        <v>20</v>
      </c>
      <c r="B5108" s="5">
        <v>379434</v>
      </c>
      <c r="C5108" s="5" t="s">
        <v>5</v>
      </c>
      <c r="D5108" s="5">
        <v>387587</v>
      </c>
      <c r="E5108" s="5" t="s">
        <v>6</v>
      </c>
    </row>
    <row r="5109" spans="1:5" x14ac:dyDescent="0.2">
      <c r="A5109" s="4" t="s">
        <v>20</v>
      </c>
      <c r="B5109" s="5">
        <v>379453</v>
      </c>
      <c r="C5109" s="5" t="s">
        <v>2</v>
      </c>
      <c r="D5109" s="5">
        <v>387606</v>
      </c>
      <c r="E5109" s="5" t="s">
        <v>5</v>
      </c>
    </row>
    <row r="5110" spans="1:5" x14ac:dyDescent="0.2">
      <c r="A5110" s="4" t="s">
        <v>20</v>
      </c>
      <c r="B5110" s="5">
        <v>379628</v>
      </c>
      <c r="C5110" s="5" t="s">
        <v>2</v>
      </c>
      <c r="D5110" s="5">
        <v>387780</v>
      </c>
      <c r="E5110" s="5" t="s">
        <v>6</v>
      </c>
    </row>
    <row r="5111" spans="1:5" x14ac:dyDescent="0.2">
      <c r="A5111" s="4" t="s">
        <v>20</v>
      </c>
      <c r="B5111" s="5">
        <v>379650</v>
      </c>
      <c r="C5111" s="5" t="s">
        <v>1</v>
      </c>
      <c r="D5111" s="5">
        <v>387802</v>
      </c>
      <c r="E5111" s="5" t="s">
        <v>2</v>
      </c>
    </row>
    <row r="5112" spans="1:5" x14ac:dyDescent="0.2">
      <c r="A5112" s="4" t="s">
        <v>20</v>
      </c>
      <c r="B5112" s="5">
        <v>379891</v>
      </c>
      <c r="C5112" s="5" t="s">
        <v>6</v>
      </c>
      <c r="D5112" s="5">
        <v>388388</v>
      </c>
      <c r="E5112" s="5" t="s">
        <v>2</v>
      </c>
    </row>
    <row r="5113" spans="1:5" x14ac:dyDescent="0.2">
      <c r="A5113" s="4" t="s">
        <v>20</v>
      </c>
      <c r="B5113" s="5">
        <v>379901</v>
      </c>
      <c r="C5113" s="5" t="s">
        <v>2</v>
      </c>
      <c r="D5113" s="5">
        <v>388398</v>
      </c>
      <c r="E5113" s="5" t="s">
        <v>1</v>
      </c>
    </row>
    <row r="5114" spans="1:5" x14ac:dyDescent="0.2">
      <c r="A5114" s="4" t="s">
        <v>20</v>
      </c>
      <c r="B5114" s="5">
        <v>380146</v>
      </c>
      <c r="C5114" s="5" t="s">
        <v>2</v>
      </c>
      <c r="D5114" s="5">
        <v>388643</v>
      </c>
      <c r="E5114" s="5" t="s">
        <v>1</v>
      </c>
    </row>
    <row r="5115" spans="1:5" x14ac:dyDescent="0.2">
      <c r="A5115" s="4" t="s">
        <v>20</v>
      </c>
      <c r="B5115" s="5">
        <v>380172</v>
      </c>
      <c r="C5115" s="5" t="s">
        <v>6</v>
      </c>
      <c r="D5115" s="5">
        <v>388669</v>
      </c>
      <c r="E5115" s="5" t="s">
        <v>2</v>
      </c>
    </row>
    <row r="5116" spans="1:5" x14ac:dyDescent="0.2">
      <c r="A5116" s="4" t="s">
        <v>20</v>
      </c>
      <c r="B5116" s="5">
        <v>380602</v>
      </c>
      <c r="C5116" s="5" t="s">
        <v>1</v>
      </c>
      <c r="D5116" s="5">
        <v>389099</v>
      </c>
      <c r="E5116" s="5" t="s">
        <v>2</v>
      </c>
    </row>
    <row r="5117" spans="1:5" x14ac:dyDescent="0.2">
      <c r="A5117" s="4" t="s">
        <v>20</v>
      </c>
      <c r="B5117" s="5">
        <v>408233</v>
      </c>
      <c r="C5117" s="5" t="s">
        <v>2</v>
      </c>
      <c r="D5117" s="5">
        <v>416786</v>
      </c>
      <c r="E5117" s="5" t="s">
        <v>1</v>
      </c>
    </row>
    <row r="5118" spans="1:5" x14ac:dyDescent="0.2">
      <c r="A5118" s="4" t="s">
        <v>20</v>
      </c>
      <c r="B5118" s="5">
        <v>408275</v>
      </c>
      <c r="C5118" s="5" t="s">
        <v>2</v>
      </c>
      <c r="D5118" s="5">
        <v>416828</v>
      </c>
      <c r="E5118" s="5" t="s">
        <v>1</v>
      </c>
    </row>
    <row r="5119" spans="1:5" x14ac:dyDescent="0.2">
      <c r="A5119" s="4" t="s">
        <v>20</v>
      </c>
      <c r="B5119" s="5">
        <v>408307</v>
      </c>
      <c r="C5119" s="5" t="s">
        <v>6</v>
      </c>
      <c r="D5119" s="5">
        <v>416860</v>
      </c>
      <c r="E5119" s="5" t="s">
        <v>1</v>
      </c>
    </row>
    <row r="5120" spans="1:5" x14ac:dyDescent="0.2">
      <c r="A5120" s="4" t="s">
        <v>20</v>
      </c>
      <c r="B5120" s="5">
        <v>408419</v>
      </c>
      <c r="C5120" s="5" t="s">
        <v>5</v>
      </c>
      <c r="D5120" s="5">
        <v>416972</v>
      </c>
      <c r="E5120" s="5" t="s">
        <v>2</v>
      </c>
    </row>
    <row r="5121" spans="1:5" x14ac:dyDescent="0.2">
      <c r="A5121" s="4" t="s">
        <v>20</v>
      </c>
      <c r="B5121" s="5">
        <v>408636</v>
      </c>
      <c r="C5121" s="5" t="s">
        <v>2</v>
      </c>
      <c r="D5121" s="5">
        <v>417189</v>
      </c>
      <c r="E5121" s="5" t="s">
        <v>1</v>
      </c>
    </row>
    <row r="5122" spans="1:5" x14ac:dyDescent="0.2">
      <c r="A5122" s="4" t="s">
        <v>20</v>
      </c>
      <c r="B5122" s="5">
        <v>410781</v>
      </c>
      <c r="C5122" s="5" t="s">
        <v>2</v>
      </c>
      <c r="D5122" s="5">
        <v>419334</v>
      </c>
      <c r="E5122" s="5" t="s">
        <v>5</v>
      </c>
    </row>
    <row r="5123" spans="1:5" x14ac:dyDescent="0.2">
      <c r="A5123" s="4" t="s">
        <v>20</v>
      </c>
      <c r="B5123" s="5">
        <v>410796</v>
      </c>
      <c r="C5123" s="5" t="s">
        <v>6</v>
      </c>
      <c r="D5123" s="5">
        <v>419349</v>
      </c>
      <c r="E5123" s="5" t="s">
        <v>5</v>
      </c>
    </row>
    <row r="5124" spans="1:5" x14ac:dyDescent="0.2">
      <c r="A5124" s="4" t="s">
        <v>20</v>
      </c>
      <c r="B5124" s="5">
        <v>410848</v>
      </c>
      <c r="C5124" s="5" t="s">
        <v>2</v>
      </c>
      <c r="D5124" s="5">
        <v>419401</v>
      </c>
      <c r="E5124" s="5" t="s">
        <v>1</v>
      </c>
    </row>
    <row r="5125" spans="1:5" x14ac:dyDescent="0.2">
      <c r="A5125" s="4" t="s">
        <v>20</v>
      </c>
      <c r="B5125" s="5">
        <v>410974</v>
      </c>
      <c r="C5125" s="5" t="s">
        <v>1</v>
      </c>
      <c r="D5125" s="5">
        <v>419527</v>
      </c>
      <c r="E5125" s="5" t="s">
        <v>5</v>
      </c>
    </row>
    <row r="5126" spans="1:5" x14ac:dyDescent="0.2">
      <c r="A5126" s="4" t="s">
        <v>20</v>
      </c>
      <c r="B5126" s="5">
        <v>410991</v>
      </c>
      <c r="C5126" s="5" t="s">
        <v>6</v>
      </c>
      <c r="D5126" s="5">
        <v>419544</v>
      </c>
      <c r="E5126" s="5" t="s">
        <v>5</v>
      </c>
    </row>
    <row r="5127" spans="1:5" x14ac:dyDescent="0.2">
      <c r="A5127" s="4" t="s">
        <v>20</v>
      </c>
      <c r="B5127" s="5">
        <v>410995</v>
      </c>
      <c r="C5127" s="5" t="s">
        <v>2</v>
      </c>
      <c r="D5127" s="5">
        <v>419548</v>
      </c>
      <c r="E5127" s="5" t="s">
        <v>1</v>
      </c>
    </row>
    <row r="5128" spans="1:5" x14ac:dyDescent="0.2">
      <c r="A5128" s="4" t="s">
        <v>20</v>
      </c>
      <c r="B5128" s="5">
        <v>411001</v>
      </c>
      <c r="C5128" s="5" t="s">
        <v>1</v>
      </c>
      <c r="D5128" s="5">
        <v>419554</v>
      </c>
      <c r="E5128" s="5" t="s">
        <v>6</v>
      </c>
    </row>
    <row r="5129" spans="1:5" x14ac:dyDescent="0.2">
      <c r="A5129" s="4" t="s">
        <v>20</v>
      </c>
      <c r="B5129" s="5">
        <v>411118</v>
      </c>
      <c r="C5129" s="5" t="s">
        <v>5</v>
      </c>
      <c r="D5129" s="5">
        <v>419671</v>
      </c>
      <c r="E5129" s="5" t="s">
        <v>6</v>
      </c>
    </row>
    <row r="5130" spans="1:5" x14ac:dyDescent="0.2">
      <c r="A5130" s="4" t="s">
        <v>20</v>
      </c>
      <c r="B5130" s="5">
        <v>411183</v>
      </c>
      <c r="C5130" s="5" t="s">
        <v>2</v>
      </c>
      <c r="D5130" s="5">
        <v>419736</v>
      </c>
      <c r="E5130" s="5" t="s">
        <v>1</v>
      </c>
    </row>
    <row r="5131" spans="1:5" x14ac:dyDescent="0.2">
      <c r="A5131" s="4" t="s">
        <v>20</v>
      </c>
      <c r="B5131" s="5">
        <v>411351</v>
      </c>
      <c r="C5131" s="5" t="s">
        <v>6</v>
      </c>
      <c r="D5131" s="5">
        <v>419904</v>
      </c>
      <c r="E5131" s="5" t="s">
        <v>5</v>
      </c>
    </row>
    <row r="5132" spans="1:5" x14ac:dyDescent="0.2">
      <c r="A5132" s="4" t="s">
        <v>20</v>
      </c>
      <c r="B5132" s="5">
        <v>411637</v>
      </c>
      <c r="C5132" s="5" t="s">
        <v>5</v>
      </c>
      <c r="D5132" s="5">
        <v>420192</v>
      </c>
      <c r="E5132" s="5" t="s">
        <v>6</v>
      </c>
    </row>
    <row r="5133" spans="1:5" x14ac:dyDescent="0.2">
      <c r="A5133" s="4" t="s">
        <v>20</v>
      </c>
      <c r="B5133" s="5">
        <v>411643</v>
      </c>
      <c r="C5133" s="5" t="s">
        <v>6</v>
      </c>
      <c r="D5133" s="5">
        <v>420198</v>
      </c>
      <c r="E5133" s="5" t="s">
        <v>5</v>
      </c>
    </row>
    <row r="5134" spans="1:5" x14ac:dyDescent="0.2">
      <c r="A5134" s="4" t="s">
        <v>20</v>
      </c>
      <c r="B5134" s="5">
        <v>411756</v>
      </c>
      <c r="C5134" s="5" t="s">
        <v>2</v>
      </c>
      <c r="D5134" s="5">
        <v>420311</v>
      </c>
      <c r="E5134" s="5" t="s">
        <v>1</v>
      </c>
    </row>
    <row r="5135" spans="1:5" x14ac:dyDescent="0.2">
      <c r="A5135" s="4" t="s">
        <v>20</v>
      </c>
      <c r="B5135" s="5">
        <v>411997</v>
      </c>
      <c r="C5135" s="5" t="s">
        <v>2</v>
      </c>
      <c r="D5135" s="5">
        <v>420552</v>
      </c>
      <c r="E5135" s="5" t="s">
        <v>1</v>
      </c>
    </row>
    <row r="5136" spans="1:5" x14ac:dyDescent="0.2">
      <c r="A5136" s="4" t="s">
        <v>20</v>
      </c>
      <c r="B5136" s="5">
        <v>412238</v>
      </c>
      <c r="C5136" s="5" t="s">
        <v>5</v>
      </c>
      <c r="D5136" s="5">
        <v>420793</v>
      </c>
      <c r="E5136" s="5" t="s">
        <v>6</v>
      </c>
    </row>
    <row r="5137" spans="1:5" x14ac:dyDescent="0.2">
      <c r="A5137" s="4" t="s">
        <v>20</v>
      </c>
      <c r="B5137" s="5">
        <v>412494</v>
      </c>
      <c r="C5137" s="5" t="s">
        <v>1</v>
      </c>
      <c r="D5137" s="5">
        <v>421049</v>
      </c>
      <c r="E5137" s="5" t="s">
        <v>6</v>
      </c>
    </row>
    <row r="5138" spans="1:5" x14ac:dyDescent="0.2">
      <c r="A5138" s="4" t="s">
        <v>20</v>
      </c>
      <c r="B5138" s="5">
        <v>412504</v>
      </c>
      <c r="C5138" s="5" t="s">
        <v>6</v>
      </c>
      <c r="D5138" s="5">
        <v>421059</v>
      </c>
      <c r="E5138" s="5" t="s">
        <v>5</v>
      </c>
    </row>
    <row r="5139" spans="1:5" x14ac:dyDescent="0.2">
      <c r="A5139" s="4" t="s">
        <v>20</v>
      </c>
      <c r="B5139" s="5">
        <v>412602</v>
      </c>
      <c r="C5139" s="5" t="s">
        <v>1</v>
      </c>
      <c r="D5139" s="5">
        <v>421157</v>
      </c>
      <c r="E5139" s="5" t="s">
        <v>2</v>
      </c>
    </row>
    <row r="5140" spans="1:5" x14ac:dyDescent="0.2">
      <c r="A5140" s="4" t="s">
        <v>20</v>
      </c>
      <c r="B5140" s="5">
        <v>412789</v>
      </c>
      <c r="C5140" s="5" t="s">
        <v>2</v>
      </c>
      <c r="D5140" s="5">
        <v>421344</v>
      </c>
      <c r="E5140" s="5" t="s">
        <v>1</v>
      </c>
    </row>
    <row r="5141" spans="1:5" x14ac:dyDescent="0.2">
      <c r="A5141" s="4" t="s">
        <v>20</v>
      </c>
      <c r="B5141" s="5">
        <v>413234</v>
      </c>
      <c r="C5141" s="5" t="s">
        <v>6</v>
      </c>
      <c r="D5141" s="5">
        <v>421789</v>
      </c>
      <c r="E5141" s="5" t="s">
        <v>2</v>
      </c>
    </row>
    <row r="5142" spans="1:5" x14ac:dyDescent="0.2">
      <c r="A5142" s="4" t="s">
        <v>20</v>
      </c>
      <c r="B5142" s="5">
        <v>413439</v>
      </c>
      <c r="C5142" s="5" t="s">
        <v>5</v>
      </c>
      <c r="D5142" s="5">
        <v>421994</v>
      </c>
      <c r="E5142" s="5" t="s">
        <v>2</v>
      </c>
    </row>
    <row r="5143" spans="1:5" x14ac:dyDescent="0.2">
      <c r="A5143" s="4" t="s">
        <v>20</v>
      </c>
      <c r="B5143" s="5">
        <v>413669</v>
      </c>
      <c r="C5143" s="5" t="s">
        <v>5</v>
      </c>
      <c r="D5143" s="5">
        <v>422224</v>
      </c>
      <c r="E5143" s="5" t="s">
        <v>6</v>
      </c>
    </row>
    <row r="5144" spans="1:5" x14ac:dyDescent="0.2">
      <c r="A5144" s="4" t="s">
        <v>20</v>
      </c>
      <c r="B5144" s="5">
        <v>414169</v>
      </c>
      <c r="C5144" s="5" t="s">
        <v>6</v>
      </c>
      <c r="D5144" s="5">
        <v>422724</v>
      </c>
      <c r="E5144" s="5" t="s">
        <v>5</v>
      </c>
    </row>
    <row r="5145" spans="1:5" x14ac:dyDescent="0.2">
      <c r="A5145" s="4" t="s">
        <v>20</v>
      </c>
      <c r="B5145" s="5">
        <v>414179</v>
      </c>
      <c r="C5145" s="5" t="s">
        <v>2</v>
      </c>
      <c r="D5145" s="5">
        <v>422734</v>
      </c>
      <c r="E5145" s="5" t="s">
        <v>1</v>
      </c>
    </row>
    <row r="5146" spans="1:5" x14ac:dyDescent="0.2">
      <c r="A5146" s="4" t="s">
        <v>20</v>
      </c>
      <c r="B5146" s="5">
        <v>414232</v>
      </c>
      <c r="C5146" s="5" t="s">
        <v>5</v>
      </c>
      <c r="D5146" s="5">
        <v>422787</v>
      </c>
      <c r="E5146" s="5" t="s">
        <v>1</v>
      </c>
    </row>
    <row r="5147" spans="1:5" x14ac:dyDescent="0.2">
      <c r="A5147" s="4" t="s">
        <v>20</v>
      </c>
      <c r="B5147" s="5">
        <v>414336</v>
      </c>
      <c r="C5147" s="5" t="s">
        <v>1</v>
      </c>
      <c r="D5147" s="5">
        <v>422891</v>
      </c>
      <c r="E5147" s="5" t="s">
        <v>2</v>
      </c>
    </row>
    <row r="5148" spans="1:5" x14ac:dyDescent="0.2">
      <c r="A5148" s="4" t="s">
        <v>20</v>
      </c>
      <c r="B5148" s="5">
        <v>414688</v>
      </c>
      <c r="C5148" s="5" t="s">
        <v>2</v>
      </c>
      <c r="D5148" s="5">
        <v>423243</v>
      </c>
      <c r="E5148" s="5" t="s">
        <v>1</v>
      </c>
    </row>
    <row r="5149" spans="1:5" x14ac:dyDescent="0.2">
      <c r="A5149" s="4" t="s">
        <v>20</v>
      </c>
      <c r="B5149" s="5">
        <v>414997</v>
      </c>
      <c r="C5149" s="5" t="s">
        <v>2</v>
      </c>
      <c r="D5149" s="5">
        <v>423552</v>
      </c>
      <c r="E5149" s="5" t="s">
        <v>1</v>
      </c>
    </row>
    <row r="5150" spans="1:5" x14ac:dyDescent="0.2">
      <c r="A5150" s="4" t="s">
        <v>20</v>
      </c>
      <c r="B5150" s="5">
        <v>415240</v>
      </c>
      <c r="C5150" s="5" t="s">
        <v>5</v>
      </c>
      <c r="D5150" s="5">
        <v>423795</v>
      </c>
      <c r="E5150" s="5" t="s">
        <v>6</v>
      </c>
    </row>
    <row r="5151" spans="1:5" x14ac:dyDescent="0.2">
      <c r="A5151" s="4" t="s">
        <v>20</v>
      </c>
      <c r="B5151" s="5">
        <v>415294</v>
      </c>
      <c r="C5151" s="5" t="s">
        <v>5</v>
      </c>
      <c r="D5151" s="5">
        <v>423849</v>
      </c>
      <c r="E5151" s="5" t="s">
        <v>6</v>
      </c>
    </row>
    <row r="5152" spans="1:5" x14ac:dyDescent="0.2">
      <c r="A5152" s="4" t="s">
        <v>20</v>
      </c>
      <c r="B5152" s="5">
        <v>415378</v>
      </c>
      <c r="C5152" s="5" t="s">
        <v>6</v>
      </c>
      <c r="D5152" s="5">
        <v>423933</v>
      </c>
      <c r="E5152" s="5" t="s">
        <v>1</v>
      </c>
    </row>
    <row r="5153" spans="1:5" x14ac:dyDescent="0.2">
      <c r="A5153" s="4" t="s">
        <v>20</v>
      </c>
      <c r="B5153" s="5">
        <v>415407</v>
      </c>
      <c r="C5153" s="5" t="s">
        <v>1</v>
      </c>
      <c r="D5153" s="5">
        <v>423962</v>
      </c>
      <c r="E5153" s="5" t="s">
        <v>2</v>
      </c>
    </row>
    <row r="5154" spans="1:5" x14ac:dyDescent="0.2">
      <c r="A5154" s="4" t="s">
        <v>20</v>
      </c>
      <c r="B5154" s="5">
        <v>415441</v>
      </c>
      <c r="C5154" s="5" t="s">
        <v>2</v>
      </c>
      <c r="D5154" s="5">
        <v>423996</v>
      </c>
      <c r="E5154" s="5" t="s">
        <v>1</v>
      </c>
    </row>
    <row r="5155" spans="1:5" x14ac:dyDescent="0.2">
      <c r="A5155" s="4" t="s">
        <v>20</v>
      </c>
      <c r="B5155" s="5">
        <v>415456</v>
      </c>
      <c r="C5155" s="5" t="s">
        <v>6</v>
      </c>
      <c r="D5155" s="5">
        <v>424011</v>
      </c>
      <c r="E5155" s="5" t="s">
        <v>5</v>
      </c>
    </row>
    <row r="5156" spans="1:5" x14ac:dyDescent="0.2">
      <c r="A5156" s="4" t="s">
        <v>20</v>
      </c>
      <c r="B5156" s="5">
        <v>415517</v>
      </c>
      <c r="C5156" s="5" t="s">
        <v>5</v>
      </c>
      <c r="D5156" s="5">
        <v>424072</v>
      </c>
      <c r="E5156" s="5" t="s">
        <v>6</v>
      </c>
    </row>
    <row r="5157" spans="1:5" x14ac:dyDescent="0.2">
      <c r="A5157" s="4" t="s">
        <v>20</v>
      </c>
      <c r="B5157" s="5">
        <v>415531</v>
      </c>
      <c r="C5157" s="5" t="s">
        <v>2</v>
      </c>
      <c r="D5157" s="5">
        <v>424086</v>
      </c>
      <c r="E5157" s="5" t="s">
        <v>1</v>
      </c>
    </row>
    <row r="5158" spans="1:5" x14ac:dyDescent="0.2">
      <c r="A5158" s="4" t="s">
        <v>20</v>
      </c>
      <c r="B5158" s="5">
        <v>415542</v>
      </c>
      <c r="C5158" s="5" t="s">
        <v>6</v>
      </c>
      <c r="D5158" s="5">
        <v>424097</v>
      </c>
      <c r="E5158" s="5" t="s">
        <v>5</v>
      </c>
    </row>
    <row r="5159" spans="1:5" x14ac:dyDescent="0.2">
      <c r="A5159" s="4" t="s">
        <v>20</v>
      </c>
      <c r="B5159" s="5">
        <v>415738</v>
      </c>
      <c r="C5159" s="5" t="s">
        <v>1</v>
      </c>
      <c r="D5159" s="5">
        <v>424293</v>
      </c>
      <c r="E5159" s="5" t="s">
        <v>2</v>
      </c>
    </row>
    <row r="5160" spans="1:5" x14ac:dyDescent="0.2">
      <c r="A5160" s="4" t="s">
        <v>20</v>
      </c>
      <c r="B5160" s="5">
        <v>415800</v>
      </c>
      <c r="C5160" s="5" t="s">
        <v>2</v>
      </c>
      <c r="D5160" s="5">
        <v>424355</v>
      </c>
      <c r="E5160" s="5" t="s">
        <v>1</v>
      </c>
    </row>
    <row r="5161" spans="1:5" x14ac:dyDescent="0.2">
      <c r="A5161" s="4" t="s">
        <v>20</v>
      </c>
      <c r="B5161" s="5">
        <v>415864</v>
      </c>
      <c r="C5161" s="5" t="s">
        <v>1</v>
      </c>
      <c r="D5161" s="5">
        <v>424419</v>
      </c>
      <c r="E5161" s="5" t="s">
        <v>5</v>
      </c>
    </row>
    <row r="5162" spans="1:5" x14ac:dyDescent="0.2">
      <c r="A5162" s="4" t="s">
        <v>20</v>
      </c>
      <c r="B5162" s="5">
        <v>415894</v>
      </c>
      <c r="C5162" s="5" t="s">
        <v>6</v>
      </c>
      <c r="D5162" s="5">
        <v>424449</v>
      </c>
      <c r="E5162" s="5" t="s">
        <v>5</v>
      </c>
    </row>
    <row r="5163" spans="1:5" x14ac:dyDescent="0.2">
      <c r="A5163" s="4" t="s">
        <v>20</v>
      </c>
      <c r="B5163" s="5">
        <v>415977</v>
      </c>
      <c r="C5163" s="5" t="s">
        <v>1</v>
      </c>
      <c r="D5163" s="5">
        <v>424532</v>
      </c>
      <c r="E5163" s="5" t="s">
        <v>2</v>
      </c>
    </row>
    <row r="5164" spans="1:5" x14ac:dyDescent="0.2">
      <c r="A5164" s="4" t="s">
        <v>20</v>
      </c>
      <c r="B5164" s="5">
        <v>416349</v>
      </c>
      <c r="C5164" s="5" t="s">
        <v>6</v>
      </c>
      <c r="D5164" s="5">
        <v>424904</v>
      </c>
      <c r="E5164" s="5" t="s">
        <v>2</v>
      </c>
    </row>
    <row r="5165" spans="1:5" x14ac:dyDescent="0.2">
      <c r="A5165" s="4" t="s">
        <v>20</v>
      </c>
      <c r="B5165" s="5">
        <v>416398</v>
      </c>
      <c r="C5165" s="5" t="s">
        <v>6</v>
      </c>
      <c r="D5165" s="5">
        <v>424953</v>
      </c>
      <c r="E5165" s="5" t="s">
        <v>5</v>
      </c>
    </row>
    <row r="5166" spans="1:5" x14ac:dyDescent="0.2">
      <c r="A5166" s="4" t="s">
        <v>20</v>
      </c>
      <c r="B5166" s="5">
        <v>416471</v>
      </c>
      <c r="C5166" s="5" t="s">
        <v>2</v>
      </c>
      <c r="D5166" s="5">
        <v>425026</v>
      </c>
      <c r="E5166" s="5" t="s">
        <v>6</v>
      </c>
    </row>
    <row r="5167" spans="1:5" x14ac:dyDescent="0.2">
      <c r="A5167" s="4" t="s">
        <v>20</v>
      </c>
      <c r="B5167" s="5">
        <v>416779</v>
      </c>
      <c r="C5167" s="5" t="s">
        <v>5</v>
      </c>
      <c r="D5167" s="5">
        <v>425334</v>
      </c>
      <c r="E5167" s="5" t="s">
        <v>2</v>
      </c>
    </row>
    <row r="5168" spans="1:5" x14ac:dyDescent="0.2">
      <c r="A5168" s="4" t="s">
        <v>20</v>
      </c>
      <c r="B5168" s="5">
        <v>416853</v>
      </c>
      <c r="C5168" s="5" t="s">
        <v>1</v>
      </c>
      <c r="D5168" s="5">
        <v>425408</v>
      </c>
      <c r="E5168" s="5" t="s">
        <v>2</v>
      </c>
    </row>
    <row r="5169" spans="1:5" x14ac:dyDescent="0.2">
      <c r="A5169" s="4" t="s">
        <v>20</v>
      </c>
      <c r="B5169" s="5">
        <v>417173</v>
      </c>
      <c r="C5169" s="5" t="s">
        <v>1</v>
      </c>
      <c r="D5169" s="5">
        <v>425727</v>
      </c>
      <c r="E5169" s="5" t="s">
        <v>2</v>
      </c>
    </row>
    <row r="5170" spans="1:5" x14ac:dyDescent="0.2">
      <c r="A5170" s="4" t="s">
        <v>20</v>
      </c>
      <c r="B5170" s="5">
        <v>417398</v>
      </c>
      <c r="C5170" s="5" t="s">
        <v>2</v>
      </c>
      <c r="D5170" s="5">
        <v>425952</v>
      </c>
      <c r="E5170" s="5" t="s">
        <v>1</v>
      </c>
    </row>
    <row r="5171" spans="1:5" x14ac:dyDescent="0.2">
      <c r="A5171" s="4" t="s">
        <v>20</v>
      </c>
      <c r="B5171" s="5">
        <v>417408</v>
      </c>
      <c r="C5171" s="5" t="s">
        <v>5</v>
      </c>
      <c r="D5171" s="5">
        <v>425962</v>
      </c>
      <c r="E5171" s="5" t="s">
        <v>6</v>
      </c>
    </row>
    <row r="5172" spans="1:5" x14ac:dyDescent="0.2">
      <c r="A5172" s="4" t="s">
        <v>20</v>
      </c>
      <c r="B5172" s="5">
        <v>417497</v>
      </c>
      <c r="C5172" s="5" t="s">
        <v>6</v>
      </c>
      <c r="D5172" s="5">
        <v>426051</v>
      </c>
      <c r="E5172" s="5" t="s">
        <v>1</v>
      </c>
    </row>
    <row r="5173" spans="1:5" x14ac:dyDescent="0.2">
      <c r="A5173" s="4" t="s">
        <v>20</v>
      </c>
      <c r="B5173" s="5">
        <v>417757</v>
      </c>
      <c r="C5173" s="5" t="s">
        <v>5</v>
      </c>
      <c r="D5173" s="5">
        <v>426311</v>
      </c>
      <c r="E5173" s="5" t="s">
        <v>6</v>
      </c>
    </row>
    <row r="5174" spans="1:5" x14ac:dyDescent="0.2">
      <c r="A5174" s="4" t="s">
        <v>20</v>
      </c>
      <c r="B5174" s="5">
        <v>418147</v>
      </c>
      <c r="C5174" s="5" t="s">
        <v>6</v>
      </c>
      <c r="D5174" s="5">
        <v>426701</v>
      </c>
      <c r="E5174" s="5" t="s">
        <v>5</v>
      </c>
    </row>
    <row r="5175" spans="1:5" x14ac:dyDescent="0.2">
      <c r="A5175" s="4" t="s">
        <v>20</v>
      </c>
      <c r="B5175" s="5">
        <v>418958</v>
      </c>
      <c r="C5175" s="5" t="s">
        <v>1</v>
      </c>
      <c r="D5175" s="5">
        <v>427512</v>
      </c>
      <c r="E5175" s="5" t="s">
        <v>5</v>
      </c>
    </row>
    <row r="5176" spans="1:5" x14ac:dyDescent="0.2">
      <c r="A5176" s="4" t="s">
        <v>20</v>
      </c>
      <c r="B5176" s="5">
        <v>420004</v>
      </c>
      <c r="C5176" s="5" t="s">
        <v>6</v>
      </c>
      <c r="D5176" s="5">
        <v>428558</v>
      </c>
      <c r="E5176" s="5" t="s">
        <v>5</v>
      </c>
    </row>
    <row r="5177" spans="1:5" x14ac:dyDescent="0.2">
      <c r="A5177" s="4" t="s">
        <v>20</v>
      </c>
      <c r="B5177" s="5">
        <v>420060</v>
      </c>
      <c r="C5177" s="5" t="s">
        <v>5</v>
      </c>
      <c r="D5177" s="5">
        <v>428614</v>
      </c>
      <c r="E5177" s="5" t="s">
        <v>6</v>
      </c>
    </row>
    <row r="5178" spans="1:5" x14ac:dyDescent="0.2">
      <c r="A5178" s="4" t="s">
        <v>20</v>
      </c>
      <c r="B5178" s="5">
        <v>420104</v>
      </c>
      <c r="C5178" s="5" t="s">
        <v>2</v>
      </c>
      <c r="D5178" s="5">
        <v>428658</v>
      </c>
      <c r="E5178" s="5" t="s">
        <v>1</v>
      </c>
    </row>
    <row r="5179" spans="1:5" x14ac:dyDescent="0.2">
      <c r="A5179" s="4" t="s">
        <v>20</v>
      </c>
      <c r="B5179" s="5">
        <v>420245</v>
      </c>
      <c r="C5179" s="5" t="s">
        <v>1</v>
      </c>
      <c r="D5179" s="5">
        <v>428799</v>
      </c>
      <c r="E5179" s="5" t="s">
        <v>6</v>
      </c>
    </row>
    <row r="5180" spans="1:5" x14ac:dyDescent="0.2">
      <c r="A5180" s="4" t="s">
        <v>20</v>
      </c>
      <c r="B5180" s="5">
        <v>420643</v>
      </c>
      <c r="C5180" s="5" t="s">
        <v>2</v>
      </c>
      <c r="D5180" s="5">
        <v>429197</v>
      </c>
      <c r="E5180" s="5" t="s">
        <v>5</v>
      </c>
    </row>
    <row r="5181" spans="1:5" x14ac:dyDescent="0.2">
      <c r="A5181" s="4" t="s">
        <v>20</v>
      </c>
      <c r="B5181" s="5">
        <v>421269</v>
      </c>
      <c r="C5181" s="5" t="s">
        <v>1</v>
      </c>
      <c r="D5181" s="5">
        <v>429823</v>
      </c>
      <c r="E5181" s="5" t="s">
        <v>6</v>
      </c>
    </row>
    <row r="5182" spans="1:5" x14ac:dyDescent="0.2">
      <c r="A5182" s="4" t="s">
        <v>20</v>
      </c>
      <c r="B5182" s="5">
        <v>421905</v>
      </c>
      <c r="C5182" s="5" t="s">
        <v>2</v>
      </c>
      <c r="D5182" s="5">
        <v>430459</v>
      </c>
      <c r="E5182" s="5" t="s">
        <v>6</v>
      </c>
    </row>
    <row r="5183" spans="1:5" x14ac:dyDescent="0.2">
      <c r="A5183" s="4" t="s">
        <v>20</v>
      </c>
      <c r="B5183" s="5">
        <v>422051</v>
      </c>
      <c r="C5183" s="5" t="s">
        <v>5</v>
      </c>
      <c r="D5183" s="5">
        <v>430605</v>
      </c>
      <c r="E5183" s="5" t="s">
        <v>2</v>
      </c>
    </row>
    <row r="5184" spans="1:5" x14ac:dyDescent="0.2">
      <c r="A5184" s="4" t="s">
        <v>20</v>
      </c>
      <c r="B5184" s="5">
        <v>422154</v>
      </c>
      <c r="C5184" s="5" t="s">
        <v>6</v>
      </c>
      <c r="D5184" s="5">
        <v>430708</v>
      </c>
      <c r="E5184" s="5" t="s">
        <v>1</v>
      </c>
    </row>
    <row r="5185" spans="1:5" x14ac:dyDescent="0.2">
      <c r="A5185" s="4" t="s">
        <v>20</v>
      </c>
      <c r="B5185" s="5">
        <v>422960</v>
      </c>
      <c r="C5185" s="5" t="s">
        <v>6</v>
      </c>
      <c r="D5185" s="5">
        <v>431514</v>
      </c>
      <c r="E5185" s="5" t="s">
        <v>5</v>
      </c>
    </row>
    <row r="5186" spans="1:5" x14ac:dyDescent="0.2">
      <c r="A5186" s="4" t="s">
        <v>20</v>
      </c>
      <c r="B5186" s="5">
        <v>423149</v>
      </c>
      <c r="C5186" s="5" t="s">
        <v>2</v>
      </c>
      <c r="D5186" s="5">
        <v>431703</v>
      </c>
      <c r="E5186" s="5" t="s">
        <v>1</v>
      </c>
    </row>
    <row r="5187" spans="1:5" x14ac:dyDescent="0.2">
      <c r="A5187" s="4" t="s">
        <v>20</v>
      </c>
      <c r="B5187" s="5">
        <v>423496</v>
      </c>
      <c r="C5187" s="5" t="s">
        <v>6</v>
      </c>
      <c r="D5187" s="5">
        <v>432050</v>
      </c>
      <c r="E5187" s="5" t="s">
        <v>2</v>
      </c>
    </row>
    <row r="5188" spans="1:5" x14ac:dyDescent="0.2">
      <c r="A5188" s="4" t="s">
        <v>20</v>
      </c>
      <c r="B5188" s="5">
        <v>423977</v>
      </c>
      <c r="C5188" s="5" t="s">
        <v>6</v>
      </c>
      <c r="D5188" s="5">
        <v>432531</v>
      </c>
      <c r="E5188" s="5" t="s">
        <v>5</v>
      </c>
    </row>
    <row r="5189" spans="1:5" x14ac:dyDescent="0.2">
      <c r="A5189" s="4" t="s">
        <v>20</v>
      </c>
      <c r="B5189" s="5">
        <v>424151</v>
      </c>
      <c r="C5189" s="5" t="s">
        <v>5</v>
      </c>
      <c r="D5189" s="5">
        <v>432705</v>
      </c>
      <c r="E5189" s="5" t="s">
        <v>6</v>
      </c>
    </row>
    <row r="5190" spans="1:5" x14ac:dyDescent="0.2">
      <c r="A5190" s="4" t="s">
        <v>20</v>
      </c>
      <c r="B5190" s="5">
        <v>424217</v>
      </c>
      <c r="C5190" s="5" t="s">
        <v>2</v>
      </c>
      <c r="D5190" s="5">
        <v>432771</v>
      </c>
      <c r="E5190" s="5" t="s">
        <v>1</v>
      </c>
    </row>
    <row r="5191" spans="1:5" x14ac:dyDescent="0.2">
      <c r="A5191" s="4" t="s">
        <v>20</v>
      </c>
      <c r="B5191" s="5">
        <v>424283</v>
      </c>
      <c r="C5191" s="5" t="s">
        <v>2</v>
      </c>
      <c r="D5191" s="5">
        <v>432837</v>
      </c>
      <c r="E5191" s="5" t="s">
        <v>1</v>
      </c>
    </row>
    <row r="5192" spans="1:5" x14ac:dyDescent="0.2">
      <c r="A5192" s="4" t="s">
        <v>20</v>
      </c>
      <c r="B5192" s="5">
        <v>424564</v>
      </c>
      <c r="C5192" s="5" t="s">
        <v>1</v>
      </c>
      <c r="D5192" s="5">
        <v>433118</v>
      </c>
      <c r="E5192" s="5" t="s">
        <v>2</v>
      </c>
    </row>
    <row r="5193" spans="1:5" x14ac:dyDescent="0.2">
      <c r="A5193" s="4" t="s">
        <v>20</v>
      </c>
      <c r="B5193" s="5">
        <v>424739</v>
      </c>
      <c r="C5193" s="5" t="s">
        <v>5</v>
      </c>
      <c r="D5193" s="5">
        <v>433293</v>
      </c>
      <c r="E5193" s="5" t="s">
        <v>2</v>
      </c>
    </row>
    <row r="5194" spans="1:5" x14ac:dyDescent="0.2">
      <c r="A5194" s="4" t="s">
        <v>20</v>
      </c>
      <c r="B5194" s="5">
        <v>424829</v>
      </c>
      <c r="C5194" s="5" t="s">
        <v>1</v>
      </c>
      <c r="D5194" s="5">
        <v>433383</v>
      </c>
      <c r="E5194" s="5" t="s">
        <v>2</v>
      </c>
    </row>
    <row r="5195" spans="1:5" x14ac:dyDescent="0.2">
      <c r="A5195" s="4" t="s">
        <v>20</v>
      </c>
      <c r="B5195" s="5">
        <v>424954</v>
      </c>
      <c r="C5195" s="5" t="s">
        <v>1</v>
      </c>
      <c r="D5195" s="5">
        <v>433508</v>
      </c>
      <c r="E5195" s="5" t="s">
        <v>2</v>
      </c>
    </row>
    <row r="5196" spans="1:5" x14ac:dyDescent="0.2">
      <c r="A5196" s="4" t="s">
        <v>20</v>
      </c>
      <c r="B5196" s="5">
        <v>424958</v>
      </c>
      <c r="C5196" s="5" t="s">
        <v>5</v>
      </c>
      <c r="D5196" s="5">
        <v>433512</v>
      </c>
      <c r="E5196" s="5" t="s">
        <v>6</v>
      </c>
    </row>
    <row r="5197" spans="1:5" x14ac:dyDescent="0.2">
      <c r="A5197" s="4" t="s">
        <v>20</v>
      </c>
      <c r="B5197" s="5">
        <v>425450</v>
      </c>
      <c r="C5197" s="5" t="s">
        <v>5</v>
      </c>
      <c r="D5197" s="5">
        <v>434004</v>
      </c>
      <c r="E5197" s="5" t="s">
        <v>6</v>
      </c>
    </row>
    <row r="5198" spans="1:5" x14ac:dyDescent="0.2">
      <c r="A5198" s="4" t="s">
        <v>20</v>
      </c>
      <c r="B5198" s="5">
        <v>425593</v>
      </c>
      <c r="C5198" s="5" t="s">
        <v>2</v>
      </c>
      <c r="D5198" s="5">
        <v>434147</v>
      </c>
      <c r="E5198" s="5" t="s">
        <v>1</v>
      </c>
    </row>
    <row r="5199" spans="1:5" x14ac:dyDescent="0.2">
      <c r="A5199" s="4" t="s">
        <v>20</v>
      </c>
      <c r="B5199" s="5">
        <v>425985</v>
      </c>
      <c r="C5199" s="5" t="s">
        <v>2</v>
      </c>
      <c r="D5199" s="5">
        <v>434539</v>
      </c>
      <c r="E5199" s="5" t="s">
        <v>1</v>
      </c>
    </row>
    <row r="5200" spans="1:5" x14ac:dyDescent="0.2">
      <c r="A5200" s="4" t="s">
        <v>20</v>
      </c>
      <c r="B5200" s="5">
        <v>426033</v>
      </c>
      <c r="C5200" s="5" t="s">
        <v>6</v>
      </c>
      <c r="D5200" s="5">
        <v>434587</v>
      </c>
      <c r="E5200" s="5" t="s">
        <v>1</v>
      </c>
    </row>
    <row r="5201" spans="1:5" x14ac:dyDescent="0.2">
      <c r="A5201" s="4" t="s">
        <v>20</v>
      </c>
      <c r="B5201" s="5">
        <v>426199</v>
      </c>
      <c r="C5201" s="5" t="s">
        <v>1</v>
      </c>
      <c r="D5201" s="5">
        <v>434753</v>
      </c>
      <c r="E5201" s="5" t="s">
        <v>2</v>
      </c>
    </row>
    <row r="5202" spans="1:5" x14ac:dyDescent="0.2">
      <c r="A5202" s="4" t="s">
        <v>20</v>
      </c>
      <c r="B5202" s="5">
        <v>427291</v>
      </c>
      <c r="C5202" s="5" t="s">
        <v>2</v>
      </c>
      <c r="D5202" s="5">
        <v>435844</v>
      </c>
      <c r="E5202" s="5" t="s">
        <v>1</v>
      </c>
    </row>
    <row r="5203" spans="1:5" x14ac:dyDescent="0.2">
      <c r="A5203" s="4" t="s">
        <v>20</v>
      </c>
      <c r="B5203" s="5">
        <v>427367</v>
      </c>
      <c r="C5203" s="5" t="s">
        <v>6</v>
      </c>
      <c r="D5203" s="5">
        <v>435920</v>
      </c>
      <c r="E5203" s="5" t="s">
        <v>5</v>
      </c>
    </row>
    <row r="5204" spans="1:5" x14ac:dyDescent="0.2">
      <c r="A5204" s="4" t="s">
        <v>20</v>
      </c>
      <c r="B5204" s="5">
        <v>427568</v>
      </c>
      <c r="C5204" s="5" t="s">
        <v>5</v>
      </c>
      <c r="D5204" s="5">
        <v>436121</v>
      </c>
      <c r="E5204" s="5" t="s">
        <v>2</v>
      </c>
    </row>
    <row r="5205" spans="1:5" x14ac:dyDescent="0.2">
      <c r="A5205" s="4" t="s">
        <v>20</v>
      </c>
      <c r="B5205" s="5">
        <v>427643</v>
      </c>
      <c r="C5205" s="5" t="s">
        <v>6</v>
      </c>
      <c r="D5205" s="5">
        <v>436196</v>
      </c>
      <c r="E5205" s="5" t="s">
        <v>2</v>
      </c>
    </row>
    <row r="5206" spans="1:5" x14ac:dyDescent="0.2">
      <c r="A5206" s="4" t="s">
        <v>20</v>
      </c>
      <c r="B5206" s="5">
        <v>428081</v>
      </c>
      <c r="C5206" s="5" t="s">
        <v>1</v>
      </c>
      <c r="D5206" s="5">
        <v>436634</v>
      </c>
      <c r="E5206" s="5" t="s">
        <v>5</v>
      </c>
    </row>
    <row r="5207" spans="1:5" x14ac:dyDescent="0.2">
      <c r="A5207" s="4" t="s">
        <v>20</v>
      </c>
      <c r="B5207" s="5">
        <v>428291</v>
      </c>
      <c r="C5207" s="5" t="s">
        <v>5</v>
      </c>
      <c r="D5207" s="5">
        <v>436844</v>
      </c>
      <c r="E5207" s="5" t="s">
        <v>1</v>
      </c>
    </row>
    <row r="5208" spans="1:5" x14ac:dyDescent="0.2">
      <c r="A5208" s="4" t="s">
        <v>20</v>
      </c>
      <c r="B5208" s="5">
        <v>428519</v>
      </c>
      <c r="C5208" s="5" t="s">
        <v>5</v>
      </c>
      <c r="D5208" s="5">
        <v>437072</v>
      </c>
      <c r="E5208" s="5" t="s">
        <v>6</v>
      </c>
    </row>
    <row r="5209" spans="1:5" x14ac:dyDescent="0.2">
      <c r="A5209" s="4" t="s">
        <v>20</v>
      </c>
      <c r="B5209" s="5">
        <v>428951</v>
      </c>
      <c r="C5209" s="5" t="s">
        <v>5</v>
      </c>
      <c r="D5209" s="5">
        <v>437503</v>
      </c>
      <c r="E5209" s="5" t="s">
        <v>6</v>
      </c>
    </row>
    <row r="5210" spans="1:5" x14ac:dyDescent="0.2">
      <c r="A5210" s="4" t="s">
        <v>20</v>
      </c>
      <c r="B5210" s="5">
        <v>429856</v>
      </c>
      <c r="C5210" s="5" t="s">
        <v>1</v>
      </c>
      <c r="D5210" s="5">
        <v>438408</v>
      </c>
      <c r="E5210" s="5" t="s">
        <v>2</v>
      </c>
    </row>
    <row r="5211" spans="1:5" x14ac:dyDescent="0.2">
      <c r="A5211" s="4" t="s">
        <v>20</v>
      </c>
      <c r="B5211" s="5">
        <v>429958</v>
      </c>
      <c r="C5211" s="5" t="s">
        <v>1</v>
      </c>
      <c r="D5211" s="5">
        <v>438510</v>
      </c>
      <c r="E5211" s="5" t="s">
        <v>2</v>
      </c>
    </row>
    <row r="5212" spans="1:5" x14ac:dyDescent="0.2">
      <c r="A5212" s="4" t="s">
        <v>20</v>
      </c>
      <c r="B5212" s="5">
        <v>430549</v>
      </c>
      <c r="C5212" s="5" t="s">
        <v>1</v>
      </c>
      <c r="D5212" s="5">
        <v>439101</v>
      </c>
      <c r="E5212" s="5" t="s">
        <v>5</v>
      </c>
    </row>
    <row r="5213" spans="1:5" x14ac:dyDescent="0.2">
      <c r="A5213" s="4" t="s">
        <v>20</v>
      </c>
      <c r="B5213" s="5">
        <v>430572</v>
      </c>
      <c r="C5213" s="5" t="s">
        <v>2</v>
      </c>
      <c r="D5213" s="5">
        <v>439125</v>
      </c>
      <c r="E5213" s="5" t="s">
        <v>5</v>
      </c>
    </row>
    <row r="5214" spans="1:5" x14ac:dyDescent="0.2">
      <c r="A5214" s="4" t="s">
        <v>20</v>
      </c>
      <c r="B5214" s="5">
        <v>430641</v>
      </c>
      <c r="C5214" s="5" t="s">
        <v>2</v>
      </c>
      <c r="D5214" s="5">
        <v>439194</v>
      </c>
      <c r="E5214" s="5" t="s">
        <v>1</v>
      </c>
    </row>
    <row r="5215" spans="1:5" x14ac:dyDescent="0.2">
      <c r="A5215" s="4" t="s">
        <v>20</v>
      </c>
      <c r="B5215" s="5">
        <v>430806</v>
      </c>
      <c r="C5215" s="5" t="s">
        <v>6</v>
      </c>
      <c r="D5215" s="5">
        <v>439359</v>
      </c>
      <c r="E5215" s="5" t="s">
        <v>2</v>
      </c>
    </row>
    <row r="5216" spans="1:5" x14ac:dyDescent="0.2">
      <c r="A5216" s="4" t="s">
        <v>20</v>
      </c>
      <c r="B5216" s="5">
        <v>430831</v>
      </c>
      <c r="C5216" s="5" t="s">
        <v>2</v>
      </c>
      <c r="D5216" s="5">
        <v>439384</v>
      </c>
      <c r="E5216" s="5" t="s">
        <v>1</v>
      </c>
    </row>
    <row r="5217" spans="1:5" x14ac:dyDescent="0.2">
      <c r="A5217" s="4" t="s">
        <v>20</v>
      </c>
      <c r="B5217" s="5">
        <v>430859</v>
      </c>
      <c r="C5217" s="5" t="s">
        <v>2</v>
      </c>
      <c r="D5217" s="5">
        <v>439412</v>
      </c>
      <c r="E5217" s="5" t="s">
        <v>1</v>
      </c>
    </row>
    <row r="5218" spans="1:5" x14ac:dyDescent="0.2">
      <c r="A5218" s="4" t="s">
        <v>20</v>
      </c>
      <c r="B5218" s="5">
        <v>430903</v>
      </c>
      <c r="C5218" s="5" t="s">
        <v>5</v>
      </c>
      <c r="D5218" s="5">
        <v>439456</v>
      </c>
      <c r="E5218" s="5" t="s">
        <v>2</v>
      </c>
    </row>
    <row r="5219" spans="1:5" x14ac:dyDescent="0.2">
      <c r="A5219" s="4" t="s">
        <v>20</v>
      </c>
      <c r="B5219" s="5">
        <v>430973</v>
      </c>
      <c r="C5219" s="5" t="s">
        <v>6</v>
      </c>
      <c r="D5219" s="5">
        <v>439526</v>
      </c>
      <c r="E5219" s="5" t="s">
        <v>5</v>
      </c>
    </row>
    <row r="5220" spans="1:5" x14ac:dyDescent="0.2">
      <c r="A5220" s="4" t="s">
        <v>20</v>
      </c>
      <c r="B5220" s="5">
        <v>431261</v>
      </c>
      <c r="C5220" s="5" t="s">
        <v>1</v>
      </c>
      <c r="D5220" s="5">
        <v>439814</v>
      </c>
      <c r="E5220" s="5" t="s">
        <v>6</v>
      </c>
    </row>
    <row r="5221" spans="1:5" x14ac:dyDescent="0.2">
      <c r="A5221" s="4" t="s">
        <v>20</v>
      </c>
      <c r="B5221" s="5">
        <v>431262</v>
      </c>
      <c r="C5221" s="5" t="s">
        <v>2</v>
      </c>
      <c r="D5221" s="5">
        <v>439815</v>
      </c>
      <c r="E5221" s="5" t="s">
        <v>1</v>
      </c>
    </row>
    <row r="5222" spans="1:5" x14ac:dyDescent="0.2">
      <c r="A5222" s="4" t="s">
        <v>20</v>
      </c>
      <c r="B5222" s="5">
        <v>431353</v>
      </c>
      <c r="C5222" s="5" t="s">
        <v>2</v>
      </c>
      <c r="D5222" s="5">
        <v>439892</v>
      </c>
      <c r="E5222" s="5" t="s">
        <v>6</v>
      </c>
    </row>
    <row r="5223" spans="1:5" x14ac:dyDescent="0.2">
      <c r="A5223" s="4" t="s">
        <v>20</v>
      </c>
      <c r="B5223" s="5">
        <v>431381</v>
      </c>
      <c r="C5223" s="5" t="s">
        <v>6</v>
      </c>
      <c r="D5223" s="5">
        <v>439920</v>
      </c>
      <c r="E5223" s="5" t="s">
        <v>5</v>
      </c>
    </row>
    <row r="5224" spans="1:5" x14ac:dyDescent="0.2">
      <c r="A5224" s="4" t="s">
        <v>20</v>
      </c>
      <c r="B5224" s="5">
        <v>431451</v>
      </c>
      <c r="C5224" s="5" t="s">
        <v>6</v>
      </c>
      <c r="D5224" s="5">
        <v>439990</v>
      </c>
      <c r="E5224" s="5" t="s">
        <v>5</v>
      </c>
    </row>
    <row r="5225" spans="1:5" x14ac:dyDescent="0.2">
      <c r="A5225" s="4" t="s">
        <v>20</v>
      </c>
      <c r="B5225" s="5">
        <v>431473</v>
      </c>
      <c r="C5225" s="5" t="s">
        <v>6</v>
      </c>
      <c r="D5225" s="5">
        <v>440012</v>
      </c>
      <c r="E5225" s="5" t="s">
        <v>5</v>
      </c>
    </row>
    <row r="5226" spans="1:5" x14ac:dyDescent="0.2">
      <c r="A5226" s="4" t="s">
        <v>20</v>
      </c>
      <c r="B5226" s="5">
        <v>431506</v>
      </c>
      <c r="C5226" s="5" t="s">
        <v>2</v>
      </c>
      <c r="D5226" s="5">
        <v>440045</v>
      </c>
      <c r="E5226" s="5" t="s">
        <v>6</v>
      </c>
    </row>
    <row r="5227" spans="1:5" x14ac:dyDescent="0.2">
      <c r="A5227" s="4" t="s">
        <v>20</v>
      </c>
      <c r="B5227" s="5">
        <v>431520</v>
      </c>
      <c r="C5227" s="5" t="s">
        <v>5</v>
      </c>
      <c r="D5227" s="5">
        <v>440059</v>
      </c>
      <c r="E5227" s="5" t="s">
        <v>6</v>
      </c>
    </row>
    <row r="5228" spans="1:5" x14ac:dyDescent="0.2">
      <c r="A5228" s="4" t="s">
        <v>20</v>
      </c>
      <c r="B5228" s="5">
        <v>431543</v>
      </c>
      <c r="C5228" s="5" t="s">
        <v>5</v>
      </c>
      <c r="D5228" s="5">
        <v>440082</v>
      </c>
      <c r="E5228" s="5" t="s">
        <v>6</v>
      </c>
    </row>
    <row r="5229" spans="1:5" x14ac:dyDescent="0.2">
      <c r="A5229" s="4" t="s">
        <v>20</v>
      </c>
      <c r="B5229" s="5">
        <v>431610</v>
      </c>
      <c r="C5229" s="5" t="s">
        <v>6</v>
      </c>
      <c r="D5229" s="5">
        <v>440149</v>
      </c>
      <c r="E5229" s="5" t="s">
        <v>5</v>
      </c>
    </row>
    <row r="5230" spans="1:5" x14ac:dyDescent="0.2">
      <c r="A5230" s="4" t="s">
        <v>20</v>
      </c>
      <c r="B5230" s="5">
        <v>431617</v>
      </c>
      <c r="C5230" s="5" t="s">
        <v>5</v>
      </c>
      <c r="D5230" s="5">
        <v>440156</v>
      </c>
      <c r="E5230" s="5" t="s">
        <v>1</v>
      </c>
    </row>
    <row r="5231" spans="1:5" x14ac:dyDescent="0.2">
      <c r="A5231" s="4" t="s">
        <v>20</v>
      </c>
      <c r="B5231" s="5">
        <v>431700</v>
      </c>
      <c r="C5231" s="5" t="s">
        <v>1</v>
      </c>
      <c r="D5231" s="5">
        <v>440239</v>
      </c>
      <c r="E5231" s="5" t="s">
        <v>2</v>
      </c>
    </row>
    <row r="5232" spans="1:5" x14ac:dyDescent="0.2">
      <c r="A5232" s="4" t="s">
        <v>20</v>
      </c>
      <c r="B5232" s="5">
        <v>432094</v>
      </c>
      <c r="C5232" s="5" t="s">
        <v>6</v>
      </c>
      <c r="D5232" s="5">
        <v>440633</v>
      </c>
      <c r="E5232" s="5" t="s">
        <v>2</v>
      </c>
    </row>
    <row r="5233" spans="1:5" x14ac:dyDescent="0.2">
      <c r="A5233" s="4" t="s">
        <v>20</v>
      </c>
      <c r="B5233" s="5">
        <v>432256</v>
      </c>
      <c r="C5233" s="5" t="s">
        <v>1</v>
      </c>
      <c r="D5233" s="5">
        <v>440795</v>
      </c>
      <c r="E5233" s="5" t="s">
        <v>2</v>
      </c>
    </row>
    <row r="5234" spans="1:5" x14ac:dyDescent="0.2">
      <c r="A5234" s="4" t="s">
        <v>20</v>
      </c>
      <c r="B5234" s="5">
        <v>432569</v>
      </c>
      <c r="C5234" s="5" t="s">
        <v>1</v>
      </c>
      <c r="D5234" s="5">
        <v>441107</v>
      </c>
      <c r="E5234" s="5" t="s">
        <v>5</v>
      </c>
    </row>
    <row r="5235" spans="1:5" x14ac:dyDescent="0.2">
      <c r="A5235" s="4" t="s">
        <v>20</v>
      </c>
      <c r="B5235" s="5">
        <v>432748</v>
      </c>
      <c r="C5235" s="5" t="s">
        <v>6</v>
      </c>
      <c r="D5235" s="5">
        <v>441286</v>
      </c>
      <c r="E5235" s="5" t="s">
        <v>5</v>
      </c>
    </row>
    <row r="5236" spans="1:5" x14ac:dyDescent="0.2">
      <c r="A5236" s="4" t="s">
        <v>20</v>
      </c>
      <c r="B5236" s="5">
        <v>432809</v>
      </c>
      <c r="C5236" s="5" t="s">
        <v>6</v>
      </c>
      <c r="D5236" s="5">
        <v>441347</v>
      </c>
      <c r="E5236" s="5" t="s">
        <v>1</v>
      </c>
    </row>
    <row r="5237" spans="1:5" x14ac:dyDescent="0.2">
      <c r="A5237" s="4" t="s">
        <v>20</v>
      </c>
      <c r="B5237" s="5">
        <v>433630</v>
      </c>
      <c r="C5237" s="5" t="s">
        <v>2</v>
      </c>
      <c r="D5237" s="5">
        <v>442165</v>
      </c>
      <c r="E5237" s="5" t="s">
        <v>1</v>
      </c>
    </row>
    <row r="5238" spans="1:5" x14ac:dyDescent="0.2">
      <c r="A5238" s="4" t="s">
        <v>20</v>
      </c>
      <c r="B5238" s="5">
        <v>433721</v>
      </c>
      <c r="C5238" s="5" t="s">
        <v>6</v>
      </c>
      <c r="D5238" s="5">
        <v>442256</v>
      </c>
      <c r="E5238" s="5" t="s">
        <v>5</v>
      </c>
    </row>
    <row r="5239" spans="1:5" x14ac:dyDescent="0.2">
      <c r="A5239" s="4" t="s">
        <v>20</v>
      </c>
      <c r="B5239" s="5">
        <v>433722</v>
      </c>
      <c r="C5239" s="5" t="s">
        <v>2</v>
      </c>
      <c r="D5239" s="5">
        <v>442257</v>
      </c>
      <c r="E5239" s="5" t="s">
        <v>6</v>
      </c>
    </row>
    <row r="5240" spans="1:5" x14ac:dyDescent="0.2">
      <c r="A5240" s="4" t="s">
        <v>20</v>
      </c>
      <c r="B5240" s="5">
        <v>433806</v>
      </c>
      <c r="C5240" s="5" t="s">
        <v>2</v>
      </c>
      <c r="D5240" s="5">
        <v>442341</v>
      </c>
      <c r="E5240" s="5" t="s">
        <v>1</v>
      </c>
    </row>
    <row r="5241" spans="1:5" x14ac:dyDescent="0.2">
      <c r="A5241" s="4" t="s">
        <v>20</v>
      </c>
      <c r="B5241" s="5">
        <v>434001</v>
      </c>
      <c r="C5241" s="5" t="s">
        <v>1</v>
      </c>
      <c r="D5241" s="5">
        <v>442536</v>
      </c>
      <c r="E5241" s="5" t="s">
        <v>2</v>
      </c>
    </row>
    <row r="5242" spans="1:5" x14ac:dyDescent="0.2">
      <c r="A5242" s="4" t="s">
        <v>20</v>
      </c>
      <c r="B5242" s="5">
        <v>434444</v>
      </c>
      <c r="C5242" s="5" t="s">
        <v>5</v>
      </c>
      <c r="D5242" s="5">
        <v>442979</v>
      </c>
      <c r="E5242" s="5" t="s">
        <v>2</v>
      </c>
    </row>
    <row r="5243" spans="1:5" x14ac:dyDescent="0.2">
      <c r="A5243" s="4" t="s">
        <v>20</v>
      </c>
      <c r="B5243" s="5">
        <v>434756</v>
      </c>
      <c r="C5243" s="5" t="s">
        <v>6</v>
      </c>
      <c r="D5243" s="5">
        <v>443291</v>
      </c>
      <c r="E5243" s="5" t="s">
        <v>5</v>
      </c>
    </row>
    <row r="5244" spans="1:5" x14ac:dyDescent="0.2">
      <c r="A5244" s="4" t="s">
        <v>20</v>
      </c>
      <c r="B5244" s="5">
        <v>437524</v>
      </c>
      <c r="C5244" s="5" t="s">
        <v>2</v>
      </c>
      <c r="D5244" s="5">
        <v>446059</v>
      </c>
      <c r="E5244" s="5" t="s">
        <v>5</v>
      </c>
    </row>
    <row r="5245" spans="1:5" x14ac:dyDescent="0.2">
      <c r="A5245" s="4" t="s">
        <v>20</v>
      </c>
      <c r="B5245" s="5">
        <v>438455</v>
      </c>
      <c r="C5245" s="5" t="s">
        <v>1</v>
      </c>
      <c r="D5245" s="5">
        <v>446990</v>
      </c>
      <c r="E5245" s="5" t="s">
        <v>5</v>
      </c>
    </row>
    <row r="5246" spans="1:5" x14ac:dyDescent="0.2">
      <c r="A5246" s="4" t="s">
        <v>20</v>
      </c>
      <c r="B5246" s="5">
        <v>438564</v>
      </c>
      <c r="C5246" s="5" t="s">
        <v>2</v>
      </c>
      <c r="D5246" s="5">
        <v>447098</v>
      </c>
      <c r="E5246" s="5" t="s">
        <v>6</v>
      </c>
    </row>
    <row r="5247" spans="1:5" x14ac:dyDescent="0.2">
      <c r="A5247" s="4" t="s">
        <v>20</v>
      </c>
      <c r="B5247" s="5">
        <v>439059</v>
      </c>
      <c r="C5247" s="5" t="s">
        <v>6</v>
      </c>
      <c r="D5247" s="5">
        <v>447593</v>
      </c>
      <c r="E5247" s="5" t="s">
        <v>5</v>
      </c>
    </row>
    <row r="5248" spans="1:5" x14ac:dyDescent="0.2">
      <c r="A5248" s="4" t="s">
        <v>20</v>
      </c>
      <c r="B5248" s="5">
        <v>439973</v>
      </c>
      <c r="C5248" s="5" t="s">
        <v>5</v>
      </c>
      <c r="D5248" s="5">
        <v>448507</v>
      </c>
      <c r="E5248" s="5" t="s">
        <v>6</v>
      </c>
    </row>
    <row r="5249" spans="1:5" x14ac:dyDescent="0.2">
      <c r="A5249" s="4" t="s">
        <v>20</v>
      </c>
      <c r="B5249" s="5">
        <v>440174</v>
      </c>
      <c r="C5249" s="5" t="s">
        <v>6</v>
      </c>
      <c r="D5249" s="5">
        <v>448708</v>
      </c>
      <c r="E5249" s="5" t="s">
        <v>2</v>
      </c>
    </row>
    <row r="5250" spans="1:5" x14ac:dyDescent="0.2">
      <c r="A5250" s="4" t="s">
        <v>20</v>
      </c>
      <c r="B5250" s="5">
        <v>442302</v>
      </c>
      <c r="C5250" s="5" t="s">
        <v>2</v>
      </c>
      <c r="D5250" s="5">
        <v>450836</v>
      </c>
      <c r="E5250" s="5" t="s">
        <v>5</v>
      </c>
    </row>
    <row r="5251" spans="1:5" x14ac:dyDescent="0.2">
      <c r="A5251" s="4" t="s">
        <v>20</v>
      </c>
      <c r="B5251" s="5">
        <v>442829</v>
      </c>
      <c r="C5251" s="5" t="s">
        <v>1</v>
      </c>
      <c r="D5251" s="5">
        <v>451363</v>
      </c>
      <c r="E5251" s="5" t="s">
        <v>2</v>
      </c>
    </row>
    <row r="5252" spans="1:5" x14ac:dyDescent="0.2">
      <c r="A5252" s="4" t="s">
        <v>20</v>
      </c>
      <c r="B5252" s="5">
        <v>443215</v>
      </c>
      <c r="C5252" s="5" t="s">
        <v>1</v>
      </c>
      <c r="D5252" s="5">
        <v>451749</v>
      </c>
      <c r="E5252" s="5" t="s">
        <v>5</v>
      </c>
    </row>
    <row r="5253" spans="1:5" x14ac:dyDescent="0.2">
      <c r="A5253" s="4" t="s">
        <v>20</v>
      </c>
      <c r="B5253" s="5">
        <v>443498</v>
      </c>
      <c r="C5253" s="5" t="s">
        <v>1</v>
      </c>
      <c r="D5253" s="5">
        <v>452032</v>
      </c>
      <c r="E5253" s="5" t="s">
        <v>2</v>
      </c>
    </row>
    <row r="5254" spans="1:5" x14ac:dyDescent="0.2">
      <c r="A5254" s="4" t="s">
        <v>20</v>
      </c>
      <c r="B5254" s="5">
        <v>443630</v>
      </c>
      <c r="C5254" s="5" t="s">
        <v>2</v>
      </c>
      <c r="D5254" s="5">
        <v>452164</v>
      </c>
      <c r="E5254" s="5" t="s">
        <v>1</v>
      </c>
    </row>
    <row r="5255" spans="1:5" x14ac:dyDescent="0.2">
      <c r="A5255" s="4" t="s">
        <v>20</v>
      </c>
      <c r="B5255" s="5">
        <v>443807</v>
      </c>
      <c r="C5255" s="5" t="s">
        <v>6</v>
      </c>
      <c r="D5255" s="5">
        <v>452341</v>
      </c>
      <c r="E5255" s="5" t="s">
        <v>5</v>
      </c>
    </row>
    <row r="5256" spans="1:5" x14ac:dyDescent="0.2">
      <c r="A5256" s="4" t="s">
        <v>20</v>
      </c>
      <c r="B5256" s="5">
        <v>444125</v>
      </c>
      <c r="C5256" s="5" t="s">
        <v>2</v>
      </c>
      <c r="D5256" s="5">
        <v>452659</v>
      </c>
      <c r="E5256" s="5" t="s">
        <v>1</v>
      </c>
    </row>
    <row r="5257" spans="1:5" x14ac:dyDescent="0.2">
      <c r="A5257" s="4" t="s">
        <v>20</v>
      </c>
      <c r="B5257" s="5">
        <v>444152</v>
      </c>
      <c r="C5257" s="5" t="s">
        <v>2</v>
      </c>
      <c r="D5257" s="5">
        <v>452686</v>
      </c>
      <c r="E5257" s="5" t="s">
        <v>1</v>
      </c>
    </row>
    <row r="5258" spans="1:5" x14ac:dyDescent="0.2">
      <c r="A5258" s="4" t="s">
        <v>20</v>
      </c>
      <c r="B5258" s="5">
        <v>444997</v>
      </c>
      <c r="C5258" s="5" t="s">
        <v>2</v>
      </c>
      <c r="D5258" s="5">
        <v>453531</v>
      </c>
      <c r="E5258" s="5" t="s">
        <v>1</v>
      </c>
    </row>
    <row r="5259" spans="1:5" x14ac:dyDescent="0.2">
      <c r="A5259" s="4" t="s">
        <v>20</v>
      </c>
      <c r="B5259" s="5">
        <v>445026</v>
      </c>
      <c r="C5259" s="5" t="s">
        <v>2</v>
      </c>
      <c r="D5259" s="5">
        <v>453560</v>
      </c>
      <c r="E5259" s="5" t="s">
        <v>1</v>
      </c>
    </row>
    <row r="5260" spans="1:5" x14ac:dyDescent="0.2">
      <c r="A5260" s="4" t="s">
        <v>20</v>
      </c>
      <c r="B5260" s="5">
        <v>445342</v>
      </c>
      <c r="C5260" s="5" t="s">
        <v>2</v>
      </c>
      <c r="D5260" s="5">
        <v>454280</v>
      </c>
      <c r="E5260" s="5" t="s">
        <v>1</v>
      </c>
    </row>
    <row r="5261" spans="1:5" x14ac:dyDescent="0.2">
      <c r="A5261" s="4" t="s">
        <v>20</v>
      </c>
      <c r="B5261" s="5">
        <v>445854</v>
      </c>
      <c r="C5261" s="5" t="s">
        <v>2</v>
      </c>
      <c r="D5261" s="5">
        <v>454792</v>
      </c>
      <c r="E5261" s="5" t="s">
        <v>1</v>
      </c>
    </row>
    <row r="5262" spans="1:5" x14ac:dyDescent="0.2">
      <c r="A5262" s="4" t="s">
        <v>20</v>
      </c>
      <c r="B5262" s="5">
        <v>446566</v>
      </c>
      <c r="C5262" s="5" t="s">
        <v>5</v>
      </c>
      <c r="D5262" s="5">
        <v>455504</v>
      </c>
      <c r="E5262" s="5" t="s">
        <v>6</v>
      </c>
    </row>
    <row r="5263" spans="1:5" x14ac:dyDescent="0.2">
      <c r="A5263" s="4" t="s">
        <v>20</v>
      </c>
      <c r="B5263" s="5">
        <v>446828</v>
      </c>
      <c r="C5263" s="5" t="s">
        <v>2</v>
      </c>
      <c r="D5263" s="5">
        <v>455766</v>
      </c>
      <c r="E5263" s="5" t="s">
        <v>1</v>
      </c>
    </row>
    <row r="5264" spans="1:5" x14ac:dyDescent="0.2">
      <c r="A5264" s="4" t="s">
        <v>20</v>
      </c>
      <c r="B5264" s="5">
        <v>446892</v>
      </c>
      <c r="C5264" s="5" t="s">
        <v>6</v>
      </c>
      <c r="D5264" s="5">
        <v>455830</v>
      </c>
      <c r="E5264" s="5" t="s">
        <v>5</v>
      </c>
    </row>
    <row r="5265" spans="1:5" x14ac:dyDescent="0.2">
      <c r="A5265" s="4" t="s">
        <v>20</v>
      </c>
      <c r="B5265" s="5">
        <v>447048</v>
      </c>
      <c r="C5265" s="5" t="s">
        <v>6</v>
      </c>
      <c r="D5265" s="5">
        <v>455986</v>
      </c>
      <c r="E5265" s="5" t="s">
        <v>5</v>
      </c>
    </row>
    <row r="5266" spans="1:5" x14ac:dyDescent="0.2">
      <c r="A5266" s="4" t="s">
        <v>20</v>
      </c>
      <c r="B5266" s="5">
        <v>447357</v>
      </c>
      <c r="C5266" s="5" t="s">
        <v>1</v>
      </c>
      <c r="D5266" s="5">
        <v>456295</v>
      </c>
      <c r="E5266" s="5" t="s">
        <v>2</v>
      </c>
    </row>
    <row r="5267" spans="1:5" x14ac:dyDescent="0.2">
      <c r="A5267" s="4" t="s">
        <v>20</v>
      </c>
      <c r="B5267" s="5">
        <v>447546</v>
      </c>
      <c r="C5267" s="5" t="s">
        <v>2</v>
      </c>
      <c r="D5267" s="5">
        <v>456484</v>
      </c>
      <c r="E5267" s="5" t="s">
        <v>1</v>
      </c>
    </row>
    <row r="5268" spans="1:5" x14ac:dyDescent="0.2">
      <c r="A5268" s="4" t="s">
        <v>20</v>
      </c>
      <c r="B5268" s="5">
        <v>447605</v>
      </c>
      <c r="C5268" s="5" t="s">
        <v>2</v>
      </c>
      <c r="D5268" s="5">
        <v>456543</v>
      </c>
      <c r="E5268" s="5" t="s">
        <v>1</v>
      </c>
    </row>
    <row r="5269" spans="1:5" x14ac:dyDescent="0.2">
      <c r="A5269" s="4" t="s">
        <v>20</v>
      </c>
      <c r="B5269" s="5">
        <v>447771</v>
      </c>
      <c r="C5269" s="5" t="s">
        <v>6</v>
      </c>
      <c r="D5269" s="5">
        <v>456709</v>
      </c>
      <c r="E5269" s="5" t="s">
        <v>5</v>
      </c>
    </row>
    <row r="5270" spans="1:5" x14ac:dyDescent="0.2">
      <c r="A5270" s="4" t="s">
        <v>20</v>
      </c>
      <c r="B5270" s="5">
        <v>448103</v>
      </c>
      <c r="C5270" s="5" t="s">
        <v>5</v>
      </c>
      <c r="D5270" s="5">
        <v>457041</v>
      </c>
      <c r="E5270" s="5" t="s">
        <v>6</v>
      </c>
    </row>
    <row r="5271" spans="1:5" x14ac:dyDescent="0.2">
      <c r="A5271" s="4" t="s">
        <v>20</v>
      </c>
      <c r="B5271" s="5">
        <v>448144</v>
      </c>
      <c r="C5271" s="5" t="s">
        <v>5</v>
      </c>
      <c r="D5271" s="5">
        <v>457082</v>
      </c>
      <c r="E5271" s="5" t="s">
        <v>6</v>
      </c>
    </row>
    <row r="5272" spans="1:5" x14ac:dyDescent="0.2">
      <c r="A5272" s="4" t="s">
        <v>20</v>
      </c>
      <c r="B5272" s="5">
        <v>448913</v>
      </c>
      <c r="C5272" s="5" t="s">
        <v>1</v>
      </c>
      <c r="D5272" s="5">
        <v>457851</v>
      </c>
      <c r="E5272" s="5" t="s">
        <v>2</v>
      </c>
    </row>
    <row r="5273" spans="1:5" x14ac:dyDescent="0.2">
      <c r="A5273" s="4" t="s">
        <v>20</v>
      </c>
      <c r="B5273" s="5">
        <v>449024</v>
      </c>
      <c r="C5273" s="5" t="s">
        <v>2</v>
      </c>
      <c r="D5273" s="5">
        <v>457962</v>
      </c>
      <c r="E5273" s="5" t="s">
        <v>6</v>
      </c>
    </row>
    <row r="5274" spans="1:5" x14ac:dyDescent="0.2">
      <c r="A5274" s="4" t="s">
        <v>20</v>
      </c>
      <c r="B5274" s="5">
        <v>449495</v>
      </c>
      <c r="C5274" s="5" t="s">
        <v>1</v>
      </c>
      <c r="D5274" s="5">
        <v>458433</v>
      </c>
      <c r="E5274" s="5" t="s">
        <v>2</v>
      </c>
    </row>
    <row r="5275" spans="1:5" x14ac:dyDescent="0.2">
      <c r="A5275" s="4" t="s">
        <v>20</v>
      </c>
      <c r="B5275" s="5">
        <v>453149</v>
      </c>
      <c r="C5275" s="5" t="s">
        <v>6</v>
      </c>
      <c r="D5275" s="5">
        <v>462081</v>
      </c>
      <c r="E5275" s="5" t="s">
        <v>1</v>
      </c>
    </row>
    <row r="5276" spans="1:5" x14ac:dyDescent="0.2">
      <c r="A5276" s="4" t="s">
        <v>20</v>
      </c>
      <c r="B5276" s="5">
        <v>453639</v>
      </c>
      <c r="C5276" s="5" t="s">
        <v>6</v>
      </c>
      <c r="D5276" s="5">
        <v>462571</v>
      </c>
      <c r="E5276" s="5" t="s">
        <v>5</v>
      </c>
    </row>
    <row r="5277" spans="1:5" x14ac:dyDescent="0.2">
      <c r="A5277" s="4" t="s">
        <v>20</v>
      </c>
      <c r="B5277" s="5">
        <v>454594</v>
      </c>
      <c r="C5277" s="5" t="s">
        <v>2</v>
      </c>
      <c r="D5277" s="5">
        <v>463526</v>
      </c>
      <c r="E5277" s="5" t="s">
        <v>1</v>
      </c>
    </row>
    <row r="5278" spans="1:5" x14ac:dyDescent="0.2">
      <c r="A5278" s="4" t="s">
        <v>20</v>
      </c>
      <c r="B5278" s="5">
        <v>455513</v>
      </c>
      <c r="C5278" s="5" t="s">
        <v>2</v>
      </c>
      <c r="D5278" s="5">
        <v>464445</v>
      </c>
      <c r="E5278" s="5" t="s">
        <v>5</v>
      </c>
    </row>
    <row r="5279" spans="1:5" x14ac:dyDescent="0.2">
      <c r="A5279" s="4" t="s">
        <v>20</v>
      </c>
      <c r="B5279" s="5">
        <v>455731</v>
      </c>
      <c r="C5279" s="5" t="s">
        <v>2</v>
      </c>
      <c r="D5279" s="5">
        <v>464663</v>
      </c>
      <c r="E5279" s="5" t="s">
        <v>1</v>
      </c>
    </row>
    <row r="5280" spans="1:5" x14ac:dyDescent="0.2">
      <c r="A5280" s="4" t="s">
        <v>20</v>
      </c>
      <c r="B5280" s="5">
        <v>457446</v>
      </c>
      <c r="C5280" s="5" t="s">
        <v>1</v>
      </c>
      <c r="D5280" s="5">
        <v>466378</v>
      </c>
      <c r="E5280" s="5" t="s">
        <v>2</v>
      </c>
    </row>
    <row r="5281" spans="1:5" x14ac:dyDescent="0.2">
      <c r="A5281" s="4" t="s">
        <v>20</v>
      </c>
      <c r="B5281" s="5">
        <v>458675</v>
      </c>
      <c r="C5281" s="5" t="s">
        <v>2</v>
      </c>
      <c r="D5281" s="5">
        <v>467607</v>
      </c>
      <c r="E5281" s="5" t="s">
        <v>6</v>
      </c>
    </row>
    <row r="5282" spans="1:5" x14ac:dyDescent="0.2">
      <c r="A5282" s="4" t="s">
        <v>20</v>
      </c>
      <c r="B5282" s="5">
        <v>458734</v>
      </c>
      <c r="C5282" s="5" t="s">
        <v>6</v>
      </c>
      <c r="D5282" s="5">
        <v>467666</v>
      </c>
      <c r="E5282" s="5" t="s">
        <v>5</v>
      </c>
    </row>
    <row r="5283" spans="1:5" x14ac:dyDescent="0.2">
      <c r="A5283" s="4" t="s">
        <v>20</v>
      </c>
      <c r="B5283" s="5">
        <v>458781</v>
      </c>
      <c r="C5283" s="5" t="s">
        <v>1</v>
      </c>
      <c r="D5283" s="5">
        <v>467713</v>
      </c>
      <c r="E5283" s="5" t="s">
        <v>2</v>
      </c>
    </row>
    <row r="5284" spans="1:5" x14ac:dyDescent="0.2">
      <c r="A5284" s="4" t="s">
        <v>20</v>
      </c>
      <c r="B5284" s="5">
        <v>459646</v>
      </c>
      <c r="C5284" s="5" t="s">
        <v>6</v>
      </c>
      <c r="D5284" s="5">
        <v>468578</v>
      </c>
      <c r="E5284" s="5" t="s">
        <v>5</v>
      </c>
    </row>
    <row r="5285" spans="1:5" x14ac:dyDescent="0.2">
      <c r="A5285" s="4" t="s">
        <v>20</v>
      </c>
      <c r="B5285" s="5">
        <v>459870</v>
      </c>
      <c r="C5285" s="5" t="s">
        <v>5</v>
      </c>
      <c r="D5285" s="5">
        <v>468802</v>
      </c>
      <c r="E5285" s="5" t="s">
        <v>6</v>
      </c>
    </row>
    <row r="5286" spans="1:5" x14ac:dyDescent="0.2">
      <c r="A5286" s="4" t="s">
        <v>20</v>
      </c>
      <c r="B5286" s="5">
        <v>460324</v>
      </c>
      <c r="C5286" s="5" t="s">
        <v>1</v>
      </c>
      <c r="D5286" s="5">
        <v>469256</v>
      </c>
      <c r="E5286" s="5" t="s">
        <v>2</v>
      </c>
    </row>
    <row r="5287" spans="1:5" x14ac:dyDescent="0.2">
      <c r="A5287" s="4" t="s">
        <v>20</v>
      </c>
      <c r="B5287" s="5">
        <v>461216</v>
      </c>
      <c r="C5287" s="5" t="s">
        <v>1</v>
      </c>
      <c r="D5287" s="5">
        <v>470148</v>
      </c>
      <c r="E5287" s="5" t="s">
        <v>2</v>
      </c>
    </row>
    <row r="5288" spans="1:5" x14ac:dyDescent="0.2">
      <c r="A5288" s="4" t="s">
        <v>20</v>
      </c>
      <c r="B5288" s="5">
        <v>461853</v>
      </c>
      <c r="C5288" s="5" t="s">
        <v>5</v>
      </c>
      <c r="D5288" s="5">
        <v>470785</v>
      </c>
      <c r="E5288" s="5" t="s">
        <v>1</v>
      </c>
    </row>
    <row r="5289" spans="1:5" x14ac:dyDescent="0.2">
      <c r="A5289" s="4" t="s">
        <v>20</v>
      </c>
      <c r="B5289" s="5">
        <v>462493</v>
      </c>
      <c r="C5289" s="5" t="s">
        <v>1</v>
      </c>
      <c r="D5289" s="5">
        <v>471425</v>
      </c>
      <c r="E5289" s="5" t="s">
        <v>2</v>
      </c>
    </row>
    <row r="5290" spans="1:5" x14ac:dyDescent="0.2">
      <c r="A5290" s="4" t="s">
        <v>20</v>
      </c>
      <c r="B5290" s="5">
        <v>467127</v>
      </c>
      <c r="C5290" s="5" t="s">
        <v>2</v>
      </c>
      <c r="D5290" s="5">
        <v>476100</v>
      </c>
      <c r="E5290" s="5" t="s">
        <v>1</v>
      </c>
    </row>
    <row r="5291" spans="1:5" x14ac:dyDescent="0.2">
      <c r="A5291" s="4" t="s">
        <v>20</v>
      </c>
      <c r="B5291" s="5">
        <v>467162</v>
      </c>
      <c r="C5291" s="5" t="s">
        <v>6</v>
      </c>
      <c r="D5291" s="5">
        <v>476135</v>
      </c>
      <c r="E5291" s="5" t="s">
        <v>5</v>
      </c>
    </row>
    <row r="5292" spans="1:5" x14ac:dyDescent="0.2">
      <c r="A5292" s="4" t="s">
        <v>20</v>
      </c>
      <c r="B5292" s="5">
        <v>467237</v>
      </c>
      <c r="C5292" s="5" t="s">
        <v>5</v>
      </c>
      <c r="D5292" s="5">
        <v>476210</v>
      </c>
      <c r="E5292" s="5" t="s">
        <v>6</v>
      </c>
    </row>
    <row r="5293" spans="1:5" x14ac:dyDescent="0.2">
      <c r="A5293" s="4" t="s">
        <v>20</v>
      </c>
      <c r="B5293" s="5">
        <v>467243</v>
      </c>
      <c r="C5293" s="5" t="s">
        <v>2</v>
      </c>
      <c r="D5293" s="5">
        <v>476216</v>
      </c>
      <c r="E5293" s="5" t="s">
        <v>1</v>
      </c>
    </row>
    <row r="5294" spans="1:5" x14ac:dyDescent="0.2">
      <c r="A5294" s="4" t="s">
        <v>20</v>
      </c>
      <c r="B5294" s="5">
        <v>467309</v>
      </c>
      <c r="C5294" s="5" t="s">
        <v>6</v>
      </c>
      <c r="D5294" s="5">
        <v>476282</v>
      </c>
      <c r="E5294" s="5" t="s">
        <v>5</v>
      </c>
    </row>
    <row r="5295" spans="1:5" x14ac:dyDescent="0.2">
      <c r="A5295" s="4" t="s">
        <v>20</v>
      </c>
      <c r="B5295" s="5">
        <v>467328</v>
      </c>
      <c r="C5295" s="5" t="s">
        <v>2</v>
      </c>
      <c r="D5295" s="5">
        <v>476301</v>
      </c>
      <c r="E5295" s="5" t="s">
        <v>1</v>
      </c>
    </row>
    <row r="5296" spans="1:5" x14ac:dyDescent="0.2">
      <c r="A5296" s="4" t="s">
        <v>20</v>
      </c>
      <c r="B5296" s="5">
        <v>467504</v>
      </c>
      <c r="C5296" s="5" t="s">
        <v>5</v>
      </c>
      <c r="D5296" s="5">
        <v>476477</v>
      </c>
      <c r="E5296" s="5" t="s">
        <v>6</v>
      </c>
    </row>
    <row r="5297" spans="1:5" x14ac:dyDescent="0.2">
      <c r="A5297" s="4" t="s">
        <v>20</v>
      </c>
      <c r="B5297" s="5">
        <v>467546</v>
      </c>
      <c r="C5297" s="5" t="s">
        <v>6</v>
      </c>
      <c r="D5297" s="5">
        <v>476519</v>
      </c>
      <c r="E5297" s="5" t="s">
        <v>5</v>
      </c>
    </row>
    <row r="5298" spans="1:5" x14ac:dyDescent="0.2">
      <c r="A5298" s="4" t="s">
        <v>20</v>
      </c>
      <c r="B5298" s="5">
        <v>467564</v>
      </c>
      <c r="C5298" s="5" t="s">
        <v>2</v>
      </c>
      <c r="D5298" s="5">
        <v>476537</v>
      </c>
      <c r="E5298" s="5" t="s">
        <v>5</v>
      </c>
    </row>
    <row r="5299" spans="1:5" x14ac:dyDescent="0.2">
      <c r="A5299" s="4" t="s">
        <v>20</v>
      </c>
      <c r="B5299" s="5">
        <v>467627</v>
      </c>
      <c r="C5299" s="5" t="s">
        <v>1</v>
      </c>
      <c r="D5299" s="5">
        <v>476600</v>
      </c>
      <c r="E5299" s="5" t="s">
        <v>2</v>
      </c>
    </row>
    <row r="5300" spans="1:5" x14ac:dyDescent="0.2">
      <c r="A5300" s="4" t="s">
        <v>20</v>
      </c>
      <c r="B5300" s="5">
        <v>467651</v>
      </c>
      <c r="C5300" s="5" t="s">
        <v>2</v>
      </c>
      <c r="D5300" s="5">
        <v>476624</v>
      </c>
      <c r="E5300" s="5" t="s">
        <v>1</v>
      </c>
    </row>
    <row r="5301" spans="1:5" x14ac:dyDescent="0.2">
      <c r="A5301" s="4" t="s">
        <v>20</v>
      </c>
      <c r="B5301" s="5">
        <v>467666</v>
      </c>
      <c r="C5301" s="5" t="s">
        <v>6</v>
      </c>
      <c r="D5301" s="5">
        <v>476639</v>
      </c>
      <c r="E5301" s="5" t="s">
        <v>5</v>
      </c>
    </row>
    <row r="5302" spans="1:5" x14ac:dyDescent="0.2">
      <c r="A5302" s="4" t="s">
        <v>20</v>
      </c>
      <c r="B5302" s="5">
        <v>467744</v>
      </c>
      <c r="C5302" s="5" t="s">
        <v>6</v>
      </c>
      <c r="D5302" s="5">
        <v>476717</v>
      </c>
      <c r="E5302" s="5" t="s">
        <v>5</v>
      </c>
    </row>
    <row r="5303" spans="1:5" x14ac:dyDescent="0.2">
      <c r="A5303" s="4" t="s">
        <v>20</v>
      </c>
      <c r="B5303" s="5">
        <v>467777</v>
      </c>
      <c r="C5303" s="5" t="s">
        <v>2</v>
      </c>
      <c r="D5303" s="5">
        <v>476750</v>
      </c>
      <c r="E5303" s="5" t="s">
        <v>1</v>
      </c>
    </row>
    <row r="5304" spans="1:5" x14ac:dyDescent="0.2">
      <c r="A5304" s="4" t="s">
        <v>20</v>
      </c>
      <c r="B5304" s="5">
        <v>467786</v>
      </c>
      <c r="C5304" s="5" t="s">
        <v>2</v>
      </c>
      <c r="D5304" s="5">
        <v>476759</v>
      </c>
      <c r="E5304" s="5" t="s">
        <v>6</v>
      </c>
    </row>
    <row r="5305" spans="1:5" x14ac:dyDescent="0.2">
      <c r="A5305" s="4" t="s">
        <v>20</v>
      </c>
      <c r="B5305" s="5">
        <v>468208</v>
      </c>
      <c r="C5305" s="5" t="s">
        <v>2</v>
      </c>
      <c r="D5305" s="5">
        <v>477181</v>
      </c>
      <c r="E5305" s="5" t="s">
        <v>1</v>
      </c>
    </row>
    <row r="5306" spans="1:5" x14ac:dyDescent="0.2">
      <c r="A5306" s="4" t="s">
        <v>20</v>
      </c>
      <c r="B5306" s="5">
        <v>468315</v>
      </c>
      <c r="C5306" s="5" t="s">
        <v>6</v>
      </c>
      <c r="D5306" s="5">
        <v>477288</v>
      </c>
      <c r="E5306" s="5" t="s">
        <v>2</v>
      </c>
    </row>
    <row r="5307" spans="1:5" x14ac:dyDescent="0.2">
      <c r="A5307" s="4" t="s">
        <v>20</v>
      </c>
      <c r="B5307" s="5">
        <v>468581</v>
      </c>
      <c r="C5307" s="5" t="s">
        <v>2</v>
      </c>
      <c r="D5307" s="5">
        <v>477554</v>
      </c>
      <c r="E5307" s="5" t="s">
        <v>1</v>
      </c>
    </row>
    <row r="5308" spans="1:5" x14ac:dyDescent="0.2">
      <c r="A5308" s="4" t="s">
        <v>20</v>
      </c>
      <c r="B5308" s="5">
        <v>468702</v>
      </c>
      <c r="C5308" s="5" t="s">
        <v>1</v>
      </c>
      <c r="D5308" s="5">
        <v>477675</v>
      </c>
      <c r="E5308" s="5" t="s">
        <v>2</v>
      </c>
    </row>
    <row r="5309" spans="1:5" x14ac:dyDescent="0.2">
      <c r="A5309" s="4" t="s">
        <v>20</v>
      </c>
      <c r="B5309" s="5">
        <v>468708</v>
      </c>
      <c r="C5309" s="5" t="s">
        <v>5</v>
      </c>
      <c r="D5309" s="5">
        <v>477681</v>
      </c>
      <c r="E5309" s="5" t="s">
        <v>6</v>
      </c>
    </row>
    <row r="5310" spans="1:5" x14ac:dyDescent="0.2">
      <c r="A5310" s="4" t="s">
        <v>20</v>
      </c>
      <c r="B5310" s="5">
        <v>468710</v>
      </c>
      <c r="C5310" s="5" t="s">
        <v>5</v>
      </c>
      <c r="D5310" s="5">
        <v>477683</v>
      </c>
      <c r="E5310" s="5" t="s">
        <v>2</v>
      </c>
    </row>
    <row r="5311" spans="1:5" x14ac:dyDescent="0.2">
      <c r="A5311" s="4" t="s">
        <v>20</v>
      </c>
      <c r="B5311" s="5">
        <v>468719</v>
      </c>
      <c r="C5311" s="5" t="s">
        <v>5</v>
      </c>
      <c r="D5311" s="5">
        <v>477692</v>
      </c>
      <c r="E5311" s="5" t="s">
        <v>6</v>
      </c>
    </row>
    <row r="5312" spans="1:5" x14ac:dyDescent="0.2">
      <c r="A5312" s="4" t="s">
        <v>20</v>
      </c>
      <c r="B5312" s="5">
        <v>469423</v>
      </c>
      <c r="C5312" s="5" t="s">
        <v>1</v>
      </c>
      <c r="D5312" s="5">
        <v>478397</v>
      </c>
      <c r="E5312" s="5" t="s">
        <v>2</v>
      </c>
    </row>
    <row r="5313" spans="1:5" x14ac:dyDescent="0.2">
      <c r="A5313" s="4" t="s">
        <v>20</v>
      </c>
      <c r="B5313" s="5">
        <v>469719</v>
      </c>
      <c r="C5313" s="5" t="s">
        <v>5</v>
      </c>
      <c r="D5313" s="5">
        <v>478693</v>
      </c>
      <c r="E5313" s="5" t="s">
        <v>1</v>
      </c>
    </row>
    <row r="5314" spans="1:5" x14ac:dyDescent="0.2">
      <c r="A5314" s="4" t="s">
        <v>20</v>
      </c>
      <c r="B5314" s="5">
        <v>469831</v>
      </c>
      <c r="C5314" s="5" t="s">
        <v>1</v>
      </c>
      <c r="D5314" s="5">
        <v>478805</v>
      </c>
      <c r="E5314" s="5" t="s">
        <v>2</v>
      </c>
    </row>
    <row r="5315" spans="1:5" x14ac:dyDescent="0.2">
      <c r="A5315" s="4" t="s">
        <v>20</v>
      </c>
      <c r="B5315" s="5">
        <v>470867</v>
      </c>
      <c r="C5315" s="5" t="s">
        <v>5</v>
      </c>
      <c r="D5315" s="5">
        <v>479841</v>
      </c>
      <c r="E5315" s="5" t="s">
        <v>6</v>
      </c>
    </row>
    <row r="5316" spans="1:5" x14ac:dyDescent="0.2">
      <c r="A5316" s="4" t="s">
        <v>20</v>
      </c>
      <c r="B5316" s="5">
        <v>472945</v>
      </c>
      <c r="C5316" s="5" t="s">
        <v>1</v>
      </c>
      <c r="D5316" s="5">
        <v>481919</v>
      </c>
      <c r="E5316" s="5" t="s">
        <v>2</v>
      </c>
    </row>
    <row r="5317" spans="1:5" x14ac:dyDescent="0.2">
      <c r="A5317" s="4" t="s">
        <v>20</v>
      </c>
      <c r="B5317" s="5">
        <v>473351</v>
      </c>
      <c r="C5317" s="5" t="s">
        <v>5</v>
      </c>
      <c r="D5317" s="5">
        <v>482325</v>
      </c>
      <c r="E5317" s="5" t="s">
        <v>6</v>
      </c>
    </row>
    <row r="5318" spans="1:5" x14ac:dyDescent="0.2">
      <c r="A5318" s="4" t="s">
        <v>20</v>
      </c>
      <c r="B5318" s="5">
        <v>473414</v>
      </c>
      <c r="C5318" s="5" t="s">
        <v>5</v>
      </c>
      <c r="D5318" s="5">
        <v>482388</v>
      </c>
      <c r="E5318" s="5" t="s">
        <v>6</v>
      </c>
    </row>
    <row r="5319" spans="1:5" x14ac:dyDescent="0.2">
      <c r="A5319" s="4" t="s">
        <v>20</v>
      </c>
      <c r="B5319" s="5">
        <v>473416</v>
      </c>
      <c r="C5319" s="5" t="s">
        <v>1</v>
      </c>
      <c r="D5319" s="5">
        <v>482390</v>
      </c>
      <c r="E5319" s="5" t="s">
        <v>2</v>
      </c>
    </row>
    <row r="5320" spans="1:5" x14ac:dyDescent="0.2">
      <c r="A5320" s="4" t="s">
        <v>20</v>
      </c>
      <c r="B5320" s="5">
        <v>473427</v>
      </c>
      <c r="C5320" s="5" t="s">
        <v>5</v>
      </c>
      <c r="D5320" s="5">
        <v>482401</v>
      </c>
      <c r="E5320" s="5" t="s">
        <v>6</v>
      </c>
    </row>
    <row r="5321" spans="1:5" x14ac:dyDescent="0.2">
      <c r="A5321" s="4" t="s">
        <v>20</v>
      </c>
      <c r="B5321" s="5">
        <v>473465</v>
      </c>
      <c r="C5321" s="5" t="s">
        <v>6</v>
      </c>
      <c r="D5321" s="5">
        <v>482439</v>
      </c>
      <c r="E5321" s="5" t="s">
        <v>5</v>
      </c>
    </row>
    <row r="5322" spans="1:5" x14ac:dyDescent="0.2">
      <c r="A5322" s="4" t="s">
        <v>20</v>
      </c>
      <c r="B5322" s="5">
        <v>473531</v>
      </c>
      <c r="C5322" s="5" t="s">
        <v>5</v>
      </c>
      <c r="D5322" s="5">
        <v>482505</v>
      </c>
      <c r="E5322" s="5" t="s">
        <v>2</v>
      </c>
    </row>
    <row r="5323" spans="1:5" x14ac:dyDescent="0.2">
      <c r="A5323" s="4" t="s">
        <v>20</v>
      </c>
      <c r="B5323" s="5">
        <v>473650</v>
      </c>
      <c r="C5323" s="5" t="s">
        <v>5</v>
      </c>
      <c r="D5323" s="5">
        <v>482624</v>
      </c>
      <c r="E5323" s="5" t="s">
        <v>6</v>
      </c>
    </row>
    <row r="5324" spans="1:5" x14ac:dyDescent="0.2">
      <c r="A5324" s="4" t="s">
        <v>20</v>
      </c>
      <c r="B5324" s="5">
        <v>473718</v>
      </c>
      <c r="C5324" s="5" t="s">
        <v>1</v>
      </c>
      <c r="D5324" s="5">
        <v>482693</v>
      </c>
      <c r="E5324" s="5" t="s">
        <v>2</v>
      </c>
    </row>
    <row r="5325" spans="1:5" x14ac:dyDescent="0.2">
      <c r="A5325" s="4" t="s">
        <v>20</v>
      </c>
      <c r="B5325" s="5">
        <v>474169</v>
      </c>
      <c r="C5325" s="5" t="s">
        <v>1</v>
      </c>
      <c r="D5325" s="5">
        <v>483144</v>
      </c>
      <c r="E5325" s="5" t="s">
        <v>6</v>
      </c>
    </row>
    <row r="5326" spans="1:5" x14ac:dyDescent="0.2">
      <c r="A5326" s="4" t="s">
        <v>20</v>
      </c>
      <c r="B5326" s="5">
        <v>474932</v>
      </c>
      <c r="C5326" s="5" t="s">
        <v>6</v>
      </c>
      <c r="D5326" s="5">
        <v>483907</v>
      </c>
      <c r="E5326" s="5" t="s">
        <v>5</v>
      </c>
    </row>
    <row r="5327" spans="1:5" x14ac:dyDescent="0.2">
      <c r="A5327" s="4" t="s">
        <v>20</v>
      </c>
      <c r="B5327" s="5">
        <v>475195</v>
      </c>
      <c r="C5327" s="5" t="s">
        <v>1</v>
      </c>
      <c r="D5327" s="5">
        <v>484170</v>
      </c>
      <c r="E5327" s="5" t="s">
        <v>2</v>
      </c>
    </row>
    <row r="5328" spans="1:5" x14ac:dyDescent="0.2">
      <c r="A5328" s="4" t="s">
        <v>20</v>
      </c>
      <c r="B5328" s="5">
        <v>475669</v>
      </c>
      <c r="C5328" s="5" t="s">
        <v>6</v>
      </c>
      <c r="D5328" s="5">
        <v>484644</v>
      </c>
      <c r="E5328" s="5" t="s">
        <v>5</v>
      </c>
    </row>
    <row r="5329" spans="1:5" x14ac:dyDescent="0.2">
      <c r="A5329" s="4" t="s">
        <v>20</v>
      </c>
      <c r="B5329" s="5">
        <v>475948</v>
      </c>
      <c r="C5329" s="5" t="s">
        <v>2</v>
      </c>
      <c r="D5329" s="5">
        <v>484923</v>
      </c>
      <c r="E5329" s="5" t="s">
        <v>1</v>
      </c>
    </row>
    <row r="5330" spans="1:5" x14ac:dyDescent="0.2">
      <c r="A5330" s="4" t="s">
        <v>20</v>
      </c>
      <c r="B5330" s="5">
        <v>476038</v>
      </c>
      <c r="C5330" s="5" t="s">
        <v>5</v>
      </c>
      <c r="D5330" s="5">
        <v>485013</v>
      </c>
      <c r="E5330" s="5" t="s">
        <v>2</v>
      </c>
    </row>
    <row r="5331" spans="1:5" x14ac:dyDescent="0.2">
      <c r="A5331" s="4" t="s">
        <v>20</v>
      </c>
      <c r="B5331" s="5">
        <v>476391</v>
      </c>
      <c r="C5331" s="5" t="s">
        <v>2</v>
      </c>
      <c r="D5331" s="5">
        <v>485364</v>
      </c>
      <c r="E5331" s="5" t="s">
        <v>1</v>
      </c>
    </row>
    <row r="5332" spans="1:5" x14ac:dyDescent="0.2">
      <c r="A5332" s="4" t="s">
        <v>20</v>
      </c>
      <c r="B5332" s="5">
        <v>476611</v>
      </c>
      <c r="C5332" s="5" t="s">
        <v>2</v>
      </c>
      <c r="D5332" s="5">
        <v>485584</v>
      </c>
      <c r="E5332" s="5" t="s">
        <v>6</v>
      </c>
    </row>
    <row r="5333" spans="1:5" x14ac:dyDescent="0.2">
      <c r="A5333" s="4" t="s">
        <v>20</v>
      </c>
      <c r="B5333" s="5">
        <v>477203</v>
      </c>
      <c r="C5333" s="5" t="s">
        <v>2</v>
      </c>
      <c r="D5333" s="5">
        <v>486176</v>
      </c>
      <c r="E5333" s="5" t="s">
        <v>1</v>
      </c>
    </row>
    <row r="5334" spans="1:5" x14ac:dyDescent="0.2">
      <c r="A5334" s="4" t="s">
        <v>20</v>
      </c>
      <c r="B5334" s="5">
        <v>477206</v>
      </c>
      <c r="C5334" s="5" t="s">
        <v>6</v>
      </c>
      <c r="D5334" s="5">
        <v>486179</v>
      </c>
      <c r="E5334" s="5" t="s">
        <v>5</v>
      </c>
    </row>
    <row r="5335" spans="1:5" x14ac:dyDescent="0.2">
      <c r="A5335" s="4" t="s">
        <v>20</v>
      </c>
      <c r="B5335" s="5">
        <v>477218</v>
      </c>
      <c r="C5335" s="5" t="s">
        <v>2</v>
      </c>
      <c r="D5335" s="5">
        <v>486191</v>
      </c>
      <c r="E5335" s="5" t="s">
        <v>6</v>
      </c>
    </row>
    <row r="5336" spans="1:5" x14ac:dyDescent="0.2">
      <c r="A5336" s="4" t="s">
        <v>20</v>
      </c>
      <c r="B5336" s="5">
        <v>477359</v>
      </c>
      <c r="C5336" s="5" t="s">
        <v>5</v>
      </c>
      <c r="D5336" s="5">
        <v>486332</v>
      </c>
      <c r="E5336" s="5" t="s">
        <v>6</v>
      </c>
    </row>
    <row r="5337" spans="1:5" x14ac:dyDescent="0.2">
      <c r="A5337" s="4" t="s">
        <v>20</v>
      </c>
      <c r="B5337" s="5">
        <v>477518</v>
      </c>
      <c r="C5337" s="5" t="s">
        <v>1</v>
      </c>
      <c r="D5337" s="5">
        <v>486491</v>
      </c>
      <c r="E5337" s="5" t="s">
        <v>2</v>
      </c>
    </row>
    <row r="5338" spans="1:5" x14ac:dyDescent="0.2">
      <c r="A5338" s="4" t="s">
        <v>20</v>
      </c>
      <c r="B5338" s="5">
        <v>477692</v>
      </c>
      <c r="C5338" s="5" t="s">
        <v>1</v>
      </c>
      <c r="D5338" s="5">
        <v>486665</v>
      </c>
      <c r="E5338" s="5" t="s">
        <v>2</v>
      </c>
    </row>
    <row r="5339" spans="1:5" x14ac:dyDescent="0.2">
      <c r="A5339" s="4" t="s">
        <v>20</v>
      </c>
      <c r="B5339" s="5">
        <v>477969</v>
      </c>
      <c r="C5339" s="5" t="s">
        <v>5</v>
      </c>
      <c r="D5339" s="5">
        <v>486942</v>
      </c>
      <c r="E5339" s="5" t="s">
        <v>6</v>
      </c>
    </row>
    <row r="5340" spans="1:5" x14ac:dyDescent="0.2">
      <c r="A5340" s="4" t="s">
        <v>20</v>
      </c>
      <c r="B5340" s="5">
        <v>478037</v>
      </c>
      <c r="C5340" s="5" t="s">
        <v>6</v>
      </c>
      <c r="D5340" s="5">
        <v>487010</v>
      </c>
      <c r="E5340" s="5" t="s">
        <v>5</v>
      </c>
    </row>
    <row r="5341" spans="1:5" x14ac:dyDescent="0.2">
      <c r="A5341" s="4" t="s">
        <v>20</v>
      </c>
      <c r="B5341" s="5">
        <v>478313</v>
      </c>
      <c r="C5341" s="5" t="s">
        <v>6</v>
      </c>
      <c r="D5341" s="5">
        <v>487286</v>
      </c>
      <c r="E5341" s="5" t="s">
        <v>5</v>
      </c>
    </row>
    <row r="5342" spans="1:5" x14ac:dyDescent="0.2">
      <c r="A5342" s="4" t="s">
        <v>20</v>
      </c>
      <c r="B5342" s="5">
        <v>478505</v>
      </c>
      <c r="C5342" s="5" t="s">
        <v>6</v>
      </c>
      <c r="D5342" s="5">
        <v>487478</v>
      </c>
      <c r="E5342" s="5" t="s">
        <v>2</v>
      </c>
    </row>
    <row r="5343" spans="1:5" x14ac:dyDescent="0.2">
      <c r="A5343" s="4" t="s">
        <v>20</v>
      </c>
      <c r="B5343" s="5">
        <v>478550</v>
      </c>
      <c r="C5343" s="5" t="s">
        <v>6</v>
      </c>
      <c r="D5343" s="5">
        <v>487523</v>
      </c>
      <c r="E5343" s="5" t="s">
        <v>5</v>
      </c>
    </row>
    <row r="5344" spans="1:5" x14ac:dyDescent="0.2">
      <c r="A5344" s="4" t="s">
        <v>20</v>
      </c>
      <c r="B5344" s="5">
        <v>478973</v>
      </c>
      <c r="C5344" s="5" t="s">
        <v>1</v>
      </c>
      <c r="D5344" s="5">
        <v>487946</v>
      </c>
      <c r="E5344" s="5" t="s">
        <v>2</v>
      </c>
    </row>
    <row r="5345" spans="1:5" x14ac:dyDescent="0.2">
      <c r="A5345" s="4" t="s">
        <v>20</v>
      </c>
      <c r="B5345" s="5">
        <v>479187</v>
      </c>
      <c r="C5345" s="5" t="s">
        <v>6</v>
      </c>
      <c r="D5345" s="5">
        <v>488160</v>
      </c>
      <c r="E5345" s="5" t="s">
        <v>5</v>
      </c>
    </row>
    <row r="5346" spans="1:5" x14ac:dyDescent="0.2">
      <c r="A5346" s="4" t="s">
        <v>20</v>
      </c>
      <c r="B5346" s="5">
        <v>479332</v>
      </c>
      <c r="C5346" s="5" t="s">
        <v>6</v>
      </c>
      <c r="D5346" s="5">
        <v>488305</v>
      </c>
      <c r="E5346" s="5" t="s">
        <v>5</v>
      </c>
    </row>
    <row r="5347" spans="1:5" x14ac:dyDescent="0.2">
      <c r="A5347" s="4" t="s">
        <v>20</v>
      </c>
      <c r="B5347" s="5">
        <v>479380</v>
      </c>
      <c r="C5347" s="5" t="s">
        <v>6</v>
      </c>
      <c r="D5347" s="5">
        <v>488353</v>
      </c>
      <c r="E5347" s="5" t="s">
        <v>5</v>
      </c>
    </row>
    <row r="5348" spans="1:5" x14ac:dyDescent="0.2">
      <c r="A5348" s="4" t="s">
        <v>20</v>
      </c>
      <c r="B5348" s="5">
        <v>479521</v>
      </c>
      <c r="C5348" s="5" t="s">
        <v>6</v>
      </c>
      <c r="D5348" s="5">
        <v>488494</v>
      </c>
      <c r="E5348" s="5" t="s">
        <v>5</v>
      </c>
    </row>
    <row r="5349" spans="1:5" x14ac:dyDescent="0.2">
      <c r="A5349" s="4" t="s">
        <v>20</v>
      </c>
      <c r="B5349" s="5">
        <v>479695</v>
      </c>
      <c r="C5349" s="5" t="s">
        <v>1</v>
      </c>
      <c r="D5349" s="5">
        <v>488668</v>
      </c>
      <c r="E5349" s="5" t="s">
        <v>2</v>
      </c>
    </row>
    <row r="5350" spans="1:5" x14ac:dyDescent="0.2">
      <c r="A5350" s="4" t="s">
        <v>20</v>
      </c>
      <c r="B5350" s="5">
        <v>479849</v>
      </c>
      <c r="C5350" s="5" t="s">
        <v>5</v>
      </c>
      <c r="D5350" s="5">
        <v>488822</v>
      </c>
      <c r="E5350" s="5" t="s">
        <v>6</v>
      </c>
    </row>
    <row r="5351" spans="1:5" x14ac:dyDescent="0.2">
      <c r="A5351" s="4" t="s">
        <v>20</v>
      </c>
      <c r="B5351" s="5">
        <v>479982</v>
      </c>
      <c r="C5351" s="5" t="s">
        <v>1</v>
      </c>
      <c r="D5351" s="5">
        <v>488955</v>
      </c>
      <c r="E5351" s="5" t="s">
        <v>2</v>
      </c>
    </row>
    <row r="5352" spans="1:5" x14ac:dyDescent="0.2">
      <c r="A5352" s="4" t="s">
        <v>20</v>
      </c>
      <c r="B5352" s="5">
        <v>480070</v>
      </c>
      <c r="C5352" s="5" t="s">
        <v>1</v>
      </c>
      <c r="D5352" s="5">
        <v>489043</v>
      </c>
      <c r="E5352" s="5" t="s">
        <v>2</v>
      </c>
    </row>
    <row r="5353" spans="1:5" x14ac:dyDescent="0.2">
      <c r="A5353" s="4" t="s">
        <v>20</v>
      </c>
      <c r="B5353" s="5">
        <v>480455</v>
      </c>
      <c r="C5353" s="5" t="s">
        <v>6</v>
      </c>
      <c r="D5353" s="5">
        <v>489428</v>
      </c>
      <c r="E5353" s="5" t="s">
        <v>1</v>
      </c>
    </row>
    <row r="5354" spans="1:5" x14ac:dyDescent="0.2">
      <c r="A5354" s="4" t="s">
        <v>20</v>
      </c>
      <c r="B5354" s="5">
        <v>480529</v>
      </c>
      <c r="C5354" s="5" t="s">
        <v>5</v>
      </c>
      <c r="D5354" s="5">
        <v>489502</v>
      </c>
      <c r="E5354" s="5" t="s">
        <v>6</v>
      </c>
    </row>
    <row r="5355" spans="1:5" x14ac:dyDescent="0.2">
      <c r="A5355" s="4" t="s">
        <v>20</v>
      </c>
      <c r="B5355" s="5">
        <v>480613</v>
      </c>
      <c r="C5355" s="5" t="s">
        <v>5</v>
      </c>
      <c r="D5355" s="5">
        <v>489586</v>
      </c>
      <c r="E5355" s="5" t="s">
        <v>6</v>
      </c>
    </row>
    <row r="5356" spans="1:5" x14ac:dyDescent="0.2">
      <c r="A5356" s="4" t="s">
        <v>20</v>
      </c>
      <c r="B5356" s="5">
        <v>480637</v>
      </c>
      <c r="C5356" s="5" t="s">
        <v>6</v>
      </c>
      <c r="D5356" s="5">
        <v>489610</v>
      </c>
      <c r="E5356" s="5" t="s">
        <v>5</v>
      </c>
    </row>
    <row r="5357" spans="1:5" x14ac:dyDescent="0.2">
      <c r="A5357" s="4" t="s">
        <v>20</v>
      </c>
      <c r="B5357" s="5">
        <v>480844</v>
      </c>
      <c r="C5357" s="5" t="s">
        <v>2</v>
      </c>
      <c r="D5357" s="5">
        <v>489817</v>
      </c>
      <c r="E5357" s="5" t="s">
        <v>1</v>
      </c>
    </row>
    <row r="5358" spans="1:5" x14ac:dyDescent="0.2">
      <c r="A5358" s="4" t="s">
        <v>20</v>
      </c>
      <c r="B5358" s="5">
        <v>481040</v>
      </c>
      <c r="C5358" s="5" t="s">
        <v>5</v>
      </c>
      <c r="D5358" s="5">
        <v>490013</v>
      </c>
      <c r="E5358" s="5" t="s">
        <v>6</v>
      </c>
    </row>
    <row r="5359" spans="1:5" x14ac:dyDescent="0.2">
      <c r="A5359" s="4" t="s">
        <v>20</v>
      </c>
      <c r="B5359" s="5">
        <v>481321</v>
      </c>
      <c r="C5359" s="5" t="s">
        <v>6</v>
      </c>
      <c r="D5359" s="5">
        <v>490294</v>
      </c>
      <c r="E5359" s="5" t="s">
        <v>2</v>
      </c>
    </row>
    <row r="5360" spans="1:5" x14ac:dyDescent="0.2">
      <c r="A5360" s="4" t="s">
        <v>20</v>
      </c>
      <c r="B5360" s="5">
        <v>481779</v>
      </c>
      <c r="C5360" s="5" t="s">
        <v>6</v>
      </c>
      <c r="D5360" s="5">
        <v>490752</v>
      </c>
      <c r="E5360" s="5" t="s">
        <v>5</v>
      </c>
    </row>
    <row r="5361" spans="1:5" x14ac:dyDescent="0.2">
      <c r="A5361" s="4" t="s">
        <v>20</v>
      </c>
      <c r="B5361" s="5">
        <v>482154</v>
      </c>
      <c r="C5361" s="5" t="s">
        <v>6</v>
      </c>
      <c r="D5361" s="5">
        <v>491127</v>
      </c>
      <c r="E5361" s="5" t="s">
        <v>5</v>
      </c>
    </row>
    <row r="5362" spans="1:5" x14ac:dyDescent="0.2">
      <c r="A5362" s="4" t="s">
        <v>20</v>
      </c>
      <c r="B5362" s="5">
        <v>482182</v>
      </c>
      <c r="C5362" s="5" t="s">
        <v>2</v>
      </c>
      <c r="D5362" s="5">
        <v>491155</v>
      </c>
      <c r="E5362" s="5" t="s">
        <v>1</v>
      </c>
    </row>
    <row r="5363" spans="1:5" x14ac:dyDescent="0.2">
      <c r="A5363" s="4" t="s">
        <v>20</v>
      </c>
      <c r="B5363" s="5">
        <v>482277</v>
      </c>
      <c r="C5363" s="5" t="s">
        <v>1</v>
      </c>
      <c r="D5363" s="5">
        <v>491250</v>
      </c>
      <c r="E5363" s="5" t="s">
        <v>5</v>
      </c>
    </row>
    <row r="5364" spans="1:5" x14ac:dyDescent="0.2">
      <c r="A5364" s="4" t="s">
        <v>20</v>
      </c>
      <c r="B5364" s="5">
        <v>482428</v>
      </c>
      <c r="C5364" s="5" t="s">
        <v>2</v>
      </c>
      <c r="D5364" s="5">
        <v>491401</v>
      </c>
      <c r="E5364" s="5" t="s">
        <v>1</v>
      </c>
    </row>
    <row r="5365" spans="1:5" x14ac:dyDescent="0.2">
      <c r="A5365" s="4" t="s">
        <v>20</v>
      </c>
      <c r="B5365" s="5">
        <v>482837</v>
      </c>
      <c r="C5365" s="5" t="s">
        <v>5</v>
      </c>
      <c r="D5365" s="5">
        <v>491810</v>
      </c>
      <c r="E5365" s="5" t="s">
        <v>1</v>
      </c>
    </row>
    <row r="5366" spans="1:5" x14ac:dyDescent="0.2">
      <c r="A5366" s="4" t="s">
        <v>20</v>
      </c>
      <c r="B5366" s="5">
        <v>482863</v>
      </c>
      <c r="C5366" s="5" t="s">
        <v>5</v>
      </c>
      <c r="D5366" s="5">
        <v>491836</v>
      </c>
      <c r="E5366" s="5" t="s">
        <v>1</v>
      </c>
    </row>
    <row r="5367" spans="1:5" x14ac:dyDescent="0.2">
      <c r="A5367" s="4" t="s">
        <v>20</v>
      </c>
      <c r="B5367" s="5">
        <v>482864</v>
      </c>
      <c r="C5367" s="5" t="s">
        <v>1</v>
      </c>
      <c r="D5367" s="5">
        <v>491837</v>
      </c>
      <c r="E5367" s="5" t="s">
        <v>2</v>
      </c>
    </row>
    <row r="5368" spans="1:5" x14ac:dyDescent="0.2">
      <c r="A5368" s="4" t="s">
        <v>20</v>
      </c>
      <c r="B5368" s="5">
        <v>482900</v>
      </c>
      <c r="C5368" s="5" t="s">
        <v>6</v>
      </c>
      <c r="D5368" s="5">
        <v>491873</v>
      </c>
      <c r="E5368" s="5" t="s">
        <v>5</v>
      </c>
    </row>
    <row r="5369" spans="1:5" x14ac:dyDescent="0.2">
      <c r="A5369" s="4" t="s">
        <v>20</v>
      </c>
      <c r="B5369" s="5">
        <v>483350</v>
      </c>
      <c r="C5369" s="5" t="s">
        <v>6</v>
      </c>
      <c r="D5369" s="5">
        <v>492323</v>
      </c>
      <c r="E5369" s="5" t="s">
        <v>5</v>
      </c>
    </row>
    <row r="5370" spans="1:5" x14ac:dyDescent="0.2">
      <c r="A5370" s="4" t="s">
        <v>20</v>
      </c>
      <c r="B5370" s="5">
        <v>483589</v>
      </c>
      <c r="C5370" s="5" t="s">
        <v>5</v>
      </c>
      <c r="D5370" s="5">
        <v>492562</v>
      </c>
      <c r="E5370" s="5" t="s">
        <v>2</v>
      </c>
    </row>
    <row r="5371" spans="1:5" x14ac:dyDescent="0.2">
      <c r="A5371" s="4" t="s">
        <v>20</v>
      </c>
      <c r="B5371" s="5">
        <v>483682</v>
      </c>
      <c r="C5371" s="5" t="s">
        <v>1</v>
      </c>
      <c r="D5371" s="5">
        <v>492655</v>
      </c>
      <c r="E5371" s="5" t="s">
        <v>2</v>
      </c>
    </row>
    <row r="5372" spans="1:5" x14ac:dyDescent="0.2">
      <c r="A5372" s="4" t="s">
        <v>20</v>
      </c>
      <c r="B5372" s="5">
        <v>483717</v>
      </c>
      <c r="C5372" s="5" t="s">
        <v>1</v>
      </c>
      <c r="D5372" s="5">
        <v>492690</v>
      </c>
      <c r="E5372" s="5" t="s">
        <v>2</v>
      </c>
    </row>
    <row r="5373" spans="1:5" x14ac:dyDescent="0.2">
      <c r="A5373" s="4" t="s">
        <v>20</v>
      </c>
      <c r="B5373" s="5">
        <v>483740</v>
      </c>
      <c r="C5373" s="5" t="s">
        <v>5</v>
      </c>
      <c r="D5373" s="5">
        <v>492713</v>
      </c>
      <c r="E5373" s="5" t="s">
        <v>6</v>
      </c>
    </row>
    <row r="5374" spans="1:5" x14ac:dyDescent="0.2">
      <c r="A5374" s="4" t="s">
        <v>20</v>
      </c>
      <c r="B5374" s="5">
        <v>483783</v>
      </c>
      <c r="C5374" s="5" t="s">
        <v>1</v>
      </c>
      <c r="D5374" s="5">
        <v>492756</v>
      </c>
      <c r="E5374" s="5" t="s">
        <v>2</v>
      </c>
    </row>
    <row r="5375" spans="1:5" x14ac:dyDescent="0.2">
      <c r="A5375" s="4" t="s">
        <v>20</v>
      </c>
      <c r="B5375" s="5">
        <v>483809</v>
      </c>
      <c r="C5375" s="5" t="s">
        <v>2</v>
      </c>
      <c r="D5375" s="5">
        <v>492782</v>
      </c>
      <c r="E5375" s="5" t="s">
        <v>1</v>
      </c>
    </row>
    <row r="5376" spans="1:5" x14ac:dyDescent="0.2">
      <c r="A5376" s="4" t="s">
        <v>20</v>
      </c>
      <c r="B5376" s="5">
        <v>483815</v>
      </c>
      <c r="C5376" s="5" t="s">
        <v>1</v>
      </c>
      <c r="D5376" s="5">
        <v>492788</v>
      </c>
      <c r="E5376" s="5" t="s">
        <v>5</v>
      </c>
    </row>
    <row r="5377" spans="1:5" x14ac:dyDescent="0.2">
      <c r="A5377" s="4" t="s">
        <v>20</v>
      </c>
      <c r="B5377" s="5">
        <v>483858</v>
      </c>
      <c r="C5377" s="5" t="s">
        <v>5</v>
      </c>
      <c r="D5377" s="5">
        <v>492831</v>
      </c>
      <c r="E5377" s="5" t="s">
        <v>6</v>
      </c>
    </row>
    <row r="5378" spans="1:5" x14ac:dyDescent="0.2">
      <c r="A5378" s="4" t="s">
        <v>20</v>
      </c>
      <c r="B5378" s="5">
        <v>484090</v>
      </c>
      <c r="C5378" s="5" t="s">
        <v>1</v>
      </c>
      <c r="D5378" s="5">
        <v>493063</v>
      </c>
      <c r="E5378" s="5" t="s">
        <v>2</v>
      </c>
    </row>
    <row r="5379" spans="1:5" x14ac:dyDescent="0.2">
      <c r="A5379" s="4" t="s">
        <v>20</v>
      </c>
      <c r="B5379" s="5">
        <v>484132</v>
      </c>
      <c r="C5379" s="5" t="s">
        <v>1</v>
      </c>
      <c r="D5379" s="5">
        <v>493105</v>
      </c>
      <c r="E5379" s="5" t="s">
        <v>2</v>
      </c>
    </row>
    <row r="5380" spans="1:5" x14ac:dyDescent="0.2">
      <c r="A5380" s="4" t="s">
        <v>20</v>
      </c>
      <c r="B5380" s="5">
        <v>484168</v>
      </c>
      <c r="C5380" s="5" t="s">
        <v>6</v>
      </c>
      <c r="D5380" s="5">
        <v>493141</v>
      </c>
      <c r="E5380" s="5" t="s">
        <v>2</v>
      </c>
    </row>
    <row r="5381" spans="1:5" x14ac:dyDescent="0.2">
      <c r="A5381" s="4" t="s">
        <v>20</v>
      </c>
      <c r="B5381" s="5">
        <v>484393</v>
      </c>
      <c r="C5381" s="5" t="s">
        <v>5</v>
      </c>
      <c r="D5381" s="5">
        <v>493366</v>
      </c>
      <c r="E5381" s="5" t="s">
        <v>6</v>
      </c>
    </row>
    <row r="5382" spans="1:5" x14ac:dyDescent="0.2">
      <c r="A5382" s="4" t="s">
        <v>20</v>
      </c>
      <c r="B5382" s="5">
        <v>484474</v>
      </c>
      <c r="C5382" s="5" t="s">
        <v>1</v>
      </c>
      <c r="D5382" s="5">
        <v>493447</v>
      </c>
      <c r="E5382" s="5" t="s">
        <v>2</v>
      </c>
    </row>
    <row r="5383" spans="1:5" x14ac:dyDescent="0.2">
      <c r="A5383" s="4" t="s">
        <v>20</v>
      </c>
      <c r="B5383" s="5">
        <v>484887</v>
      </c>
      <c r="C5383" s="5" t="s">
        <v>1</v>
      </c>
      <c r="D5383" s="5">
        <v>493860</v>
      </c>
      <c r="E5383" s="5" t="s">
        <v>2</v>
      </c>
    </row>
    <row r="5384" spans="1:5" x14ac:dyDescent="0.2">
      <c r="A5384" s="4" t="s">
        <v>20</v>
      </c>
      <c r="B5384" s="5">
        <v>484924</v>
      </c>
      <c r="C5384" s="5" t="s">
        <v>1</v>
      </c>
      <c r="D5384" s="5">
        <v>493897</v>
      </c>
      <c r="E5384" s="5" t="s">
        <v>2</v>
      </c>
    </row>
    <row r="5385" spans="1:5" x14ac:dyDescent="0.2">
      <c r="A5385" s="4" t="s">
        <v>20</v>
      </c>
      <c r="B5385" s="5">
        <v>484948</v>
      </c>
      <c r="C5385" s="5" t="s">
        <v>6</v>
      </c>
      <c r="D5385" s="5">
        <v>493921</v>
      </c>
      <c r="E5385" s="5" t="s">
        <v>5</v>
      </c>
    </row>
    <row r="5386" spans="1:5" x14ac:dyDescent="0.2">
      <c r="A5386" s="4" t="s">
        <v>20</v>
      </c>
      <c r="B5386" s="5">
        <v>485195</v>
      </c>
      <c r="C5386" s="5" t="s">
        <v>6</v>
      </c>
      <c r="D5386" s="5">
        <v>494167</v>
      </c>
      <c r="E5386" s="5" t="s">
        <v>5</v>
      </c>
    </row>
    <row r="5387" spans="1:5" x14ac:dyDescent="0.2">
      <c r="A5387" s="4" t="s">
        <v>20</v>
      </c>
      <c r="B5387" s="5">
        <v>485429</v>
      </c>
      <c r="C5387" s="5" t="s">
        <v>1</v>
      </c>
      <c r="D5387" s="5">
        <v>494401</v>
      </c>
      <c r="E5387" s="5" t="s">
        <v>6</v>
      </c>
    </row>
    <row r="5388" spans="1:5" x14ac:dyDescent="0.2">
      <c r="A5388" s="4" t="s">
        <v>20</v>
      </c>
      <c r="B5388" s="5">
        <v>485630</v>
      </c>
      <c r="C5388" s="5" t="s">
        <v>1</v>
      </c>
      <c r="D5388" s="5">
        <v>494602</v>
      </c>
      <c r="E5388" s="5" t="s">
        <v>2</v>
      </c>
    </row>
    <row r="5389" spans="1:5" x14ac:dyDescent="0.2">
      <c r="A5389" s="4" t="s">
        <v>20</v>
      </c>
      <c r="B5389" s="5">
        <v>486077</v>
      </c>
      <c r="C5389" s="5" t="s">
        <v>5</v>
      </c>
      <c r="D5389" s="5">
        <v>495049</v>
      </c>
      <c r="E5389" s="5" t="s">
        <v>6</v>
      </c>
    </row>
    <row r="5390" spans="1:5" x14ac:dyDescent="0.2">
      <c r="A5390" s="4" t="s">
        <v>20</v>
      </c>
      <c r="B5390" s="5">
        <v>486371</v>
      </c>
      <c r="C5390" s="5" t="s">
        <v>5</v>
      </c>
      <c r="D5390" s="5">
        <v>495343</v>
      </c>
      <c r="E5390" s="5" t="s">
        <v>6</v>
      </c>
    </row>
    <row r="5391" spans="1:5" x14ac:dyDescent="0.2">
      <c r="A5391" s="4" t="s">
        <v>20</v>
      </c>
      <c r="B5391" s="5">
        <v>486659</v>
      </c>
      <c r="C5391" s="5" t="s">
        <v>6</v>
      </c>
      <c r="D5391" s="5">
        <v>495631</v>
      </c>
      <c r="E5391" s="5" t="s">
        <v>5</v>
      </c>
    </row>
    <row r="5392" spans="1:5" x14ac:dyDescent="0.2">
      <c r="A5392" s="4" t="s">
        <v>20</v>
      </c>
      <c r="B5392" s="5">
        <v>486704</v>
      </c>
      <c r="C5392" s="5" t="s">
        <v>6</v>
      </c>
      <c r="D5392" s="5">
        <v>495676</v>
      </c>
      <c r="E5392" s="5" t="s">
        <v>5</v>
      </c>
    </row>
    <row r="5393" spans="1:5" x14ac:dyDescent="0.2">
      <c r="A5393" s="4" t="s">
        <v>20</v>
      </c>
      <c r="B5393" s="5">
        <v>486815</v>
      </c>
      <c r="C5393" s="5" t="s">
        <v>6</v>
      </c>
      <c r="D5393" s="5">
        <v>495787</v>
      </c>
      <c r="E5393" s="5" t="s">
        <v>5</v>
      </c>
    </row>
    <row r="5394" spans="1:5" x14ac:dyDescent="0.2">
      <c r="A5394" s="4" t="s">
        <v>20</v>
      </c>
      <c r="B5394" s="5">
        <v>486905</v>
      </c>
      <c r="C5394" s="5" t="s">
        <v>6</v>
      </c>
      <c r="D5394" s="5">
        <v>495877</v>
      </c>
      <c r="E5394" s="5" t="s">
        <v>5</v>
      </c>
    </row>
    <row r="5395" spans="1:5" x14ac:dyDescent="0.2">
      <c r="A5395" s="4" t="s">
        <v>20</v>
      </c>
      <c r="B5395" s="5">
        <v>487001</v>
      </c>
      <c r="C5395" s="5" t="s">
        <v>6</v>
      </c>
      <c r="D5395" s="5">
        <v>495973</v>
      </c>
      <c r="E5395" s="5" t="s">
        <v>5</v>
      </c>
    </row>
    <row r="5396" spans="1:5" x14ac:dyDescent="0.2">
      <c r="A5396" s="4" t="s">
        <v>20</v>
      </c>
      <c r="B5396" s="5">
        <v>487042</v>
      </c>
      <c r="C5396" s="5" t="s">
        <v>5</v>
      </c>
      <c r="D5396" s="5">
        <v>496014</v>
      </c>
      <c r="E5396" s="5" t="s">
        <v>6</v>
      </c>
    </row>
    <row r="5397" spans="1:5" x14ac:dyDescent="0.2">
      <c r="A5397" s="4" t="s">
        <v>20</v>
      </c>
      <c r="B5397" s="5">
        <v>487043</v>
      </c>
      <c r="C5397" s="5" t="s">
        <v>5</v>
      </c>
      <c r="D5397" s="5">
        <v>496015</v>
      </c>
      <c r="E5397" s="5" t="s">
        <v>6</v>
      </c>
    </row>
    <row r="5398" spans="1:5" x14ac:dyDescent="0.2">
      <c r="A5398" s="4" t="s">
        <v>20</v>
      </c>
      <c r="B5398" s="5">
        <v>487095</v>
      </c>
      <c r="C5398" s="5" t="s">
        <v>5</v>
      </c>
      <c r="D5398" s="5">
        <v>496067</v>
      </c>
      <c r="E5398" s="5" t="s">
        <v>1</v>
      </c>
    </row>
    <row r="5399" spans="1:5" x14ac:dyDescent="0.2">
      <c r="A5399" s="4" t="s">
        <v>20</v>
      </c>
      <c r="B5399" s="5">
        <v>487361</v>
      </c>
      <c r="C5399" s="5" t="s">
        <v>2</v>
      </c>
      <c r="D5399" s="5">
        <v>496333</v>
      </c>
      <c r="E5399" s="5" t="s">
        <v>6</v>
      </c>
    </row>
    <row r="5400" spans="1:5" x14ac:dyDescent="0.2">
      <c r="A5400" s="4" t="s">
        <v>20</v>
      </c>
      <c r="B5400" s="5">
        <v>487601</v>
      </c>
      <c r="C5400" s="5" t="s">
        <v>6</v>
      </c>
      <c r="D5400" s="5">
        <v>496573</v>
      </c>
      <c r="E5400" s="5" t="s">
        <v>2</v>
      </c>
    </row>
    <row r="5401" spans="1:5" x14ac:dyDescent="0.2">
      <c r="A5401" s="4" t="s">
        <v>20</v>
      </c>
      <c r="B5401" s="5">
        <v>488000</v>
      </c>
      <c r="C5401" s="5" t="s">
        <v>5</v>
      </c>
      <c r="D5401" s="5">
        <v>496972</v>
      </c>
      <c r="E5401" s="5" t="s">
        <v>2</v>
      </c>
    </row>
    <row r="5402" spans="1:5" x14ac:dyDescent="0.2">
      <c r="A5402" s="4" t="s">
        <v>20</v>
      </c>
      <c r="B5402" s="5">
        <v>488186</v>
      </c>
      <c r="C5402" s="5" t="s">
        <v>6</v>
      </c>
      <c r="D5402" s="5">
        <v>497158</v>
      </c>
      <c r="E5402" s="5" t="s">
        <v>5</v>
      </c>
    </row>
    <row r="5403" spans="1:5" x14ac:dyDescent="0.2">
      <c r="A5403" s="4" t="s">
        <v>20</v>
      </c>
      <c r="B5403" s="5">
        <v>488549</v>
      </c>
      <c r="C5403" s="5" t="s">
        <v>5</v>
      </c>
      <c r="D5403" s="5">
        <v>497521</v>
      </c>
      <c r="E5403" s="5" t="s">
        <v>6</v>
      </c>
    </row>
    <row r="5404" spans="1:5" x14ac:dyDescent="0.2">
      <c r="A5404" s="4" t="s">
        <v>20</v>
      </c>
      <c r="B5404" s="5">
        <v>488573</v>
      </c>
      <c r="C5404" s="5" t="s">
        <v>6</v>
      </c>
      <c r="D5404" s="5">
        <v>497545</v>
      </c>
      <c r="E5404" s="5" t="s">
        <v>5</v>
      </c>
    </row>
    <row r="5405" spans="1:5" x14ac:dyDescent="0.2">
      <c r="A5405" s="4" t="s">
        <v>20</v>
      </c>
      <c r="B5405" s="5">
        <v>489665</v>
      </c>
      <c r="C5405" s="5" t="s">
        <v>1</v>
      </c>
      <c r="D5405" s="5">
        <v>498637</v>
      </c>
      <c r="E5405" s="5" t="s">
        <v>2</v>
      </c>
    </row>
    <row r="5406" spans="1:5" x14ac:dyDescent="0.2">
      <c r="A5406" s="4" t="s">
        <v>20</v>
      </c>
      <c r="B5406" s="5">
        <v>489732</v>
      </c>
      <c r="C5406" s="5" t="s">
        <v>6</v>
      </c>
      <c r="D5406" s="5">
        <v>498704</v>
      </c>
      <c r="E5406" s="5" t="s">
        <v>2</v>
      </c>
    </row>
    <row r="5407" spans="1:5" x14ac:dyDescent="0.2">
      <c r="A5407" s="4" t="s">
        <v>20</v>
      </c>
      <c r="B5407" s="5">
        <v>489820</v>
      </c>
      <c r="C5407" s="5" t="s">
        <v>1</v>
      </c>
      <c r="D5407" s="5">
        <v>498792</v>
      </c>
      <c r="E5407" s="5" t="s">
        <v>2</v>
      </c>
    </row>
    <row r="5408" spans="1:5" x14ac:dyDescent="0.2">
      <c r="A5408" s="4" t="s">
        <v>20</v>
      </c>
      <c r="B5408" s="5">
        <v>489879</v>
      </c>
      <c r="C5408" s="5" t="s">
        <v>6</v>
      </c>
      <c r="D5408" s="5">
        <v>498851</v>
      </c>
      <c r="E5408" s="5" t="s">
        <v>2</v>
      </c>
    </row>
    <row r="5409" spans="1:5" x14ac:dyDescent="0.2">
      <c r="A5409" s="4" t="s">
        <v>20</v>
      </c>
      <c r="B5409" s="5">
        <v>489903</v>
      </c>
      <c r="C5409" s="5" t="s">
        <v>2</v>
      </c>
      <c r="D5409" s="5">
        <v>498875</v>
      </c>
      <c r="E5409" s="5" t="s">
        <v>1</v>
      </c>
    </row>
    <row r="5410" spans="1:5" x14ac:dyDescent="0.2">
      <c r="A5410" s="4" t="s">
        <v>20</v>
      </c>
      <c r="B5410" s="5">
        <v>489952</v>
      </c>
      <c r="C5410" s="5" t="s">
        <v>5</v>
      </c>
      <c r="D5410" s="5">
        <v>498924</v>
      </c>
      <c r="E5410" s="5" t="s">
        <v>6</v>
      </c>
    </row>
    <row r="5411" spans="1:5" x14ac:dyDescent="0.2">
      <c r="A5411" s="4" t="s">
        <v>20</v>
      </c>
      <c r="B5411" s="5">
        <v>490009</v>
      </c>
      <c r="C5411" s="5" t="s">
        <v>1</v>
      </c>
      <c r="D5411" s="5">
        <v>498964</v>
      </c>
      <c r="E5411" s="5" t="s">
        <v>2</v>
      </c>
    </row>
    <row r="5412" spans="1:5" x14ac:dyDescent="0.2">
      <c r="A5412" s="4" t="s">
        <v>20</v>
      </c>
      <c r="B5412" s="5">
        <v>490017</v>
      </c>
      <c r="C5412" s="5" t="s">
        <v>6</v>
      </c>
      <c r="D5412" s="5">
        <v>498972</v>
      </c>
      <c r="E5412" s="5" t="s">
        <v>5</v>
      </c>
    </row>
    <row r="5413" spans="1:5" x14ac:dyDescent="0.2">
      <c r="A5413" s="4" t="s">
        <v>20</v>
      </c>
      <c r="B5413" s="5">
        <v>490084</v>
      </c>
      <c r="C5413" s="5" t="s">
        <v>5</v>
      </c>
      <c r="D5413" s="5">
        <v>499039</v>
      </c>
      <c r="E5413" s="5" t="s">
        <v>6</v>
      </c>
    </row>
    <row r="5414" spans="1:5" x14ac:dyDescent="0.2">
      <c r="A5414" s="4" t="s">
        <v>20</v>
      </c>
      <c r="B5414" s="5">
        <v>490196</v>
      </c>
      <c r="C5414" s="5" t="s">
        <v>5</v>
      </c>
      <c r="D5414" s="5">
        <v>499151</v>
      </c>
      <c r="E5414" s="5" t="s">
        <v>6</v>
      </c>
    </row>
    <row r="5415" spans="1:5" x14ac:dyDescent="0.2">
      <c r="A5415" s="4" t="s">
        <v>20</v>
      </c>
      <c r="B5415" s="5">
        <v>490208</v>
      </c>
      <c r="C5415" s="5" t="s">
        <v>2</v>
      </c>
      <c r="D5415" s="5">
        <v>499163</v>
      </c>
      <c r="E5415" s="5" t="s">
        <v>1</v>
      </c>
    </row>
    <row r="5416" spans="1:5" x14ac:dyDescent="0.2">
      <c r="A5416" s="4" t="s">
        <v>20</v>
      </c>
      <c r="B5416" s="5">
        <v>490246</v>
      </c>
      <c r="C5416" s="5" t="s">
        <v>1</v>
      </c>
      <c r="D5416" s="5">
        <v>499202</v>
      </c>
      <c r="E5416" s="5" t="s">
        <v>2</v>
      </c>
    </row>
    <row r="5417" spans="1:5" x14ac:dyDescent="0.2">
      <c r="A5417" s="4" t="s">
        <v>20</v>
      </c>
      <c r="B5417" s="5">
        <v>490284</v>
      </c>
      <c r="C5417" s="5" t="s">
        <v>5</v>
      </c>
      <c r="D5417" s="5">
        <v>499240</v>
      </c>
      <c r="E5417" s="5" t="s">
        <v>2</v>
      </c>
    </row>
    <row r="5418" spans="1:5" x14ac:dyDescent="0.2">
      <c r="A5418" s="4" t="s">
        <v>20</v>
      </c>
      <c r="B5418" s="5">
        <v>490320</v>
      </c>
      <c r="C5418" s="5" t="s">
        <v>2</v>
      </c>
      <c r="D5418" s="5">
        <v>499276</v>
      </c>
      <c r="E5418" s="5" t="s">
        <v>1</v>
      </c>
    </row>
    <row r="5419" spans="1:5" x14ac:dyDescent="0.2">
      <c r="A5419" s="4" t="s">
        <v>20</v>
      </c>
      <c r="B5419" s="5">
        <v>490335</v>
      </c>
      <c r="C5419" s="5" t="s">
        <v>5</v>
      </c>
      <c r="D5419" s="5">
        <v>499291</v>
      </c>
      <c r="E5419" s="5" t="s">
        <v>6</v>
      </c>
    </row>
    <row r="5420" spans="1:5" x14ac:dyDescent="0.2">
      <c r="A5420" s="4" t="s">
        <v>20</v>
      </c>
      <c r="B5420" s="5">
        <v>490500</v>
      </c>
      <c r="C5420" s="5" t="s">
        <v>1</v>
      </c>
      <c r="D5420" s="5">
        <v>499458</v>
      </c>
      <c r="E5420" s="5" t="s">
        <v>2</v>
      </c>
    </row>
    <row r="5421" spans="1:5" x14ac:dyDescent="0.2">
      <c r="A5421" s="4" t="s">
        <v>20</v>
      </c>
      <c r="B5421" s="5">
        <v>490578</v>
      </c>
      <c r="C5421" s="5" t="s">
        <v>6</v>
      </c>
      <c r="D5421" s="5">
        <v>499536</v>
      </c>
      <c r="E5421" s="5" t="s">
        <v>5</v>
      </c>
    </row>
    <row r="5422" spans="1:5" x14ac:dyDescent="0.2">
      <c r="A5422" s="4" t="s">
        <v>20</v>
      </c>
      <c r="B5422" s="5">
        <v>490666</v>
      </c>
      <c r="C5422" s="5" t="s">
        <v>5</v>
      </c>
      <c r="D5422" s="5">
        <v>499624</v>
      </c>
      <c r="E5422" s="5" t="s">
        <v>1</v>
      </c>
    </row>
    <row r="5423" spans="1:5" x14ac:dyDescent="0.2">
      <c r="A5423" s="4" t="s">
        <v>20</v>
      </c>
      <c r="B5423" s="5">
        <v>490755</v>
      </c>
      <c r="C5423" s="5" t="s">
        <v>1</v>
      </c>
      <c r="D5423" s="5">
        <v>499713</v>
      </c>
      <c r="E5423" s="5" t="s">
        <v>6</v>
      </c>
    </row>
    <row r="5424" spans="1:5" x14ac:dyDescent="0.2">
      <c r="A5424" s="4" t="s">
        <v>20</v>
      </c>
      <c r="B5424" s="5">
        <v>490822</v>
      </c>
      <c r="C5424" s="5" t="s">
        <v>2</v>
      </c>
      <c r="D5424" s="5">
        <v>499780</v>
      </c>
      <c r="E5424" s="5" t="s">
        <v>6</v>
      </c>
    </row>
    <row r="5425" spans="1:5" x14ac:dyDescent="0.2">
      <c r="A5425" s="4" t="s">
        <v>20</v>
      </c>
      <c r="B5425" s="5">
        <v>490945</v>
      </c>
      <c r="C5425" s="5" t="s">
        <v>2</v>
      </c>
      <c r="D5425" s="5">
        <v>499903</v>
      </c>
      <c r="E5425" s="5" t="s">
        <v>6</v>
      </c>
    </row>
    <row r="5426" spans="1:5" x14ac:dyDescent="0.2">
      <c r="A5426" s="4" t="s">
        <v>20</v>
      </c>
      <c r="B5426" s="5">
        <v>490946</v>
      </c>
      <c r="C5426" s="5" t="s">
        <v>2</v>
      </c>
      <c r="D5426" s="5">
        <v>499904</v>
      </c>
      <c r="E5426" s="5" t="s">
        <v>6</v>
      </c>
    </row>
    <row r="5427" spans="1:5" x14ac:dyDescent="0.2">
      <c r="A5427" s="4" t="s">
        <v>20</v>
      </c>
      <c r="B5427" s="5">
        <v>491161</v>
      </c>
      <c r="C5427" s="5" t="s">
        <v>2</v>
      </c>
      <c r="D5427" s="5">
        <v>500119</v>
      </c>
      <c r="E5427" s="5" t="s">
        <v>1</v>
      </c>
    </row>
    <row r="5428" spans="1:5" x14ac:dyDescent="0.2">
      <c r="A5428" s="4" t="s">
        <v>20</v>
      </c>
      <c r="B5428" s="5">
        <v>491191</v>
      </c>
      <c r="C5428" s="5" t="s">
        <v>1</v>
      </c>
      <c r="D5428" s="5">
        <v>500149</v>
      </c>
      <c r="E5428" s="5" t="s">
        <v>2</v>
      </c>
    </row>
    <row r="5429" spans="1:5" x14ac:dyDescent="0.2">
      <c r="A5429" s="4" t="s">
        <v>20</v>
      </c>
      <c r="B5429" s="5">
        <v>491405</v>
      </c>
      <c r="C5429" s="5" t="s">
        <v>5</v>
      </c>
      <c r="D5429" s="5">
        <v>500363</v>
      </c>
      <c r="E5429" s="5" t="s">
        <v>6</v>
      </c>
    </row>
    <row r="5430" spans="1:5" x14ac:dyDescent="0.2">
      <c r="A5430" s="4" t="s">
        <v>20</v>
      </c>
      <c r="B5430" s="5">
        <v>491647</v>
      </c>
      <c r="C5430" s="5" t="s">
        <v>2</v>
      </c>
      <c r="D5430" s="5">
        <v>500605</v>
      </c>
      <c r="E5430" s="5" t="s">
        <v>6</v>
      </c>
    </row>
    <row r="5431" spans="1:5" x14ac:dyDescent="0.2">
      <c r="A5431" s="4" t="s">
        <v>20</v>
      </c>
      <c r="B5431" s="5">
        <v>491873</v>
      </c>
      <c r="C5431" s="5" t="s">
        <v>2</v>
      </c>
      <c r="D5431" s="5">
        <v>500831</v>
      </c>
      <c r="E5431" s="5" t="s">
        <v>1</v>
      </c>
    </row>
    <row r="5432" spans="1:5" x14ac:dyDescent="0.2">
      <c r="A5432" s="4" t="s">
        <v>20</v>
      </c>
      <c r="B5432" s="5">
        <v>492251</v>
      </c>
      <c r="C5432" s="5" t="s">
        <v>2</v>
      </c>
      <c r="D5432" s="5">
        <v>501209</v>
      </c>
      <c r="E5432" s="5" t="s">
        <v>1</v>
      </c>
    </row>
    <row r="5433" spans="1:5" x14ac:dyDescent="0.2">
      <c r="A5433" s="4" t="s">
        <v>20</v>
      </c>
      <c r="B5433" s="5">
        <v>492262</v>
      </c>
      <c r="C5433" s="5" t="s">
        <v>5</v>
      </c>
      <c r="D5433" s="5">
        <v>501220</v>
      </c>
      <c r="E5433" s="5" t="s">
        <v>6</v>
      </c>
    </row>
    <row r="5434" spans="1:5" x14ac:dyDescent="0.2">
      <c r="A5434" s="4" t="s">
        <v>20</v>
      </c>
      <c r="B5434" s="5">
        <v>493137</v>
      </c>
      <c r="C5434" s="5" t="s">
        <v>5</v>
      </c>
      <c r="D5434" s="5">
        <v>502095</v>
      </c>
      <c r="E5434" s="5" t="s">
        <v>6</v>
      </c>
    </row>
    <row r="5435" spans="1:5" x14ac:dyDescent="0.2">
      <c r="A5435" s="4" t="s">
        <v>20</v>
      </c>
      <c r="B5435" s="5">
        <v>493230</v>
      </c>
      <c r="C5435" s="5" t="s">
        <v>6</v>
      </c>
      <c r="D5435" s="5">
        <v>502188</v>
      </c>
      <c r="E5435" s="5" t="s">
        <v>5</v>
      </c>
    </row>
    <row r="5436" spans="1:5" x14ac:dyDescent="0.2">
      <c r="A5436" s="4" t="s">
        <v>20</v>
      </c>
      <c r="B5436" s="5">
        <v>493329</v>
      </c>
      <c r="C5436" s="5" t="s">
        <v>2</v>
      </c>
      <c r="D5436" s="5">
        <v>502287</v>
      </c>
      <c r="E5436" s="5" t="s">
        <v>1</v>
      </c>
    </row>
    <row r="5437" spans="1:5" x14ac:dyDescent="0.2">
      <c r="A5437" s="4" t="s">
        <v>20</v>
      </c>
      <c r="B5437" s="5">
        <v>493349</v>
      </c>
      <c r="C5437" s="5" t="s">
        <v>2</v>
      </c>
      <c r="D5437" s="5">
        <v>502307</v>
      </c>
      <c r="E5437" s="5" t="s">
        <v>1</v>
      </c>
    </row>
    <row r="5438" spans="1:5" x14ac:dyDescent="0.2">
      <c r="A5438" s="4" t="s">
        <v>20</v>
      </c>
      <c r="B5438" s="5">
        <v>493599</v>
      </c>
      <c r="C5438" s="5" t="s">
        <v>2</v>
      </c>
      <c r="D5438" s="5">
        <v>502557</v>
      </c>
      <c r="E5438" s="5" t="s">
        <v>6</v>
      </c>
    </row>
    <row r="5439" spans="1:5" x14ac:dyDescent="0.2">
      <c r="A5439" s="4" t="s">
        <v>20</v>
      </c>
      <c r="B5439" s="5">
        <v>494125</v>
      </c>
      <c r="C5439" s="5" t="s">
        <v>1</v>
      </c>
      <c r="D5439" s="5">
        <v>503085</v>
      </c>
      <c r="E5439" s="5" t="s">
        <v>6</v>
      </c>
    </row>
    <row r="5440" spans="1:5" x14ac:dyDescent="0.2">
      <c r="A5440" s="4" t="s">
        <v>20</v>
      </c>
      <c r="B5440" s="5">
        <v>494237</v>
      </c>
      <c r="C5440" s="5" t="s">
        <v>2</v>
      </c>
      <c r="D5440" s="5">
        <v>503197</v>
      </c>
      <c r="E5440" s="5" t="s">
        <v>1</v>
      </c>
    </row>
    <row r="5441" spans="1:5" x14ac:dyDescent="0.2">
      <c r="A5441" s="4" t="s">
        <v>20</v>
      </c>
      <c r="B5441" s="5">
        <v>494571</v>
      </c>
      <c r="C5441" s="5" t="s">
        <v>5</v>
      </c>
      <c r="D5441" s="5">
        <v>503531</v>
      </c>
      <c r="E5441" s="5" t="s">
        <v>6</v>
      </c>
    </row>
    <row r="5442" spans="1:5" x14ac:dyDescent="0.2">
      <c r="A5442" s="4" t="s">
        <v>20</v>
      </c>
      <c r="B5442" s="5">
        <v>494622</v>
      </c>
      <c r="C5442" s="5" t="s">
        <v>2</v>
      </c>
      <c r="D5442" s="5">
        <v>503582</v>
      </c>
      <c r="E5442" s="5" t="s">
        <v>6</v>
      </c>
    </row>
    <row r="5443" spans="1:5" x14ac:dyDescent="0.2">
      <c r="A5443" s="4" t="s">
        <v>20</v>
      </c>
      <c r="B5443" s="5">
        <v>494737</v>
      </c>
      <c r="C5443" s="5" t="s">
        <v>5</v>
      </c>
      <c r="D5443" s="5">
        <v>503697</v>
      </c>
      <c r="E5443" s="5" t="s">
        <v>1</v>
      </c>
    </row>
    <row r="5444" spans="1:5" x14ac:dyDescent="0.2">
      <c r="A5444" s="4" t="s">
        <v>20</v>
      </c>
      <c r="B5444" s="5">
        <v>495036</v>
      </c>
      <c r="C5444" s="5" t="s">
        <v>1</v>
      </c>
      <c r="D5444" s="5">
        <v>503996</v>
      </c>
      <c r="E5444" s="5" t="s">
        <v>2</v>
      </c>
    </row>
    <row r="5445" spans="1:5" x14ac:dyDescent="0.2">
      <c r="A5445" s="4" t="s">
        <v>20</v>
      </c>
      <c r="B5445" s="5">
        <v>495081</v>
      </c>
      <c r="C5445" s="5" t="s">
        <v>5</v>
      </c>
      <c r="D5445" s="5">
        <v>504041</v>
      </c>
      <c r="E5445" s="5" t="s">
        <v>6</v>
      </c>
    </row>
    <row r="5446" spans="1:5" x14ac:dyDescent="0.2">
      <c r="A5446" s="4" t="s">
        <v>20</v>
      </c>
      <c r="B5446" s="5">
        <v>495360</v>
      </c>
      <c r="C5446" s="5" t="s">
        <v>5</v>
      </c>
      <c r="D5446" s="5">
        <v>504320</v>
      </c>
      <c r="E5446" s="5" t="s">
        <v>1</v>
      </c>
    </row>
    <row r="5447" spans="1:5" x14ac:dyDescent="0.2">
      <c r="A5447" s="4" t="s">
        <v>20</v>
      </c>
      <c r="B5447" s="5">
        <v>495546</v>
      </c>
      <c r="C5447" s="5" t="s">
        <v>1</v>
      </c>
      <c r="D5447" s="5">
        <v>504506</v>
      </c>
      <c r="E5447" s="5" t="s">
        <v>2</v>
      </c>
    </row>
    <row r="5448" spans="1:5" x14ac:dyDescent="0.2">
      <c r="A5448" s="4" t="s">
        <v>20</v>
      </c>
      <c r="B5448" s="5">
        <v>495666</v>
      </c>
      <c r="C5448" s="5" t="s">
        <v>1</v>
      </c>
      <c r="D5448" s="5">
        <v>504626</v>
      </c>
      <c r="E5448" s="5" t="s">
        <v>2</v>
      </c>
    </row>
    <row r="5449" spans="1:5" x14ac:dyDescent="0.2">
      <c r="A5449" s="4" t="s">
        <v>20</v>
      </c>
      <c r="B5449" s="5">
        <v>495825</v>
      </c>
      <c r="C5449" s="5" t="s">
        <v>1</v>
      </c>
      <c r="D5449" s="5">
        <v>504785</v>
      </c>
      <c r="E5449" s="5" t="s">
        <v>2</v>
      </c>
    </row>
    <row r="5450" spans="1:5" x14ac:dyDescent="0.2">
      <c r="A5450" s="4" t="s">
        <v>20</v>
      </c>
      <c r="B5450" s="5">
        <v>495938</v>
      </c>
      <c r="C5450" s="5" t="s">
        <v>5</v>
      </c>
      <c r="D5450" s="5">
        <v>504901</v>
      </c>
      <c r="E5450" s="5" t="s">
        <v>6</v>
      </c>
    </row>
    <row r="5451" spans="1:5" x14ac:dyDescent="0.2">
      <c r="A5451" s="4" t="s">
        <v>20</v>
      </c>
      <c r="B5451" s="5">
        <v>495966</v>
      </c>
      <c r="C5451" s="5" t="s">
        <v>2</v>
      </c>
      <c r="D5451" s="5">
        <v>504929</v>
      </c>
      <c r="E5451" s="5" t="s">
        <v>1</v>
      </c>
    </row>
    <row r="5452" spans="1:5" x14ac:dyDescent="0.2">
      <c r="A5452" s="4" t="s">
        <v>20</v>
      </c>
      <c r="B5452" s="5">
        <v>495985</v>
      </c>
      <c r="C5452" s="5" t="s">
        <v>1</v>
      </c>
      <c r="D5452" s="5">
        <v>504948</v>
      </c>
      <c r="E5452" s="5" t="s">
        <v>2</v>
      </c>
    </row>
    <row r="5453" spans="1:5" x14ac:dyDescent="0.2">
      <c r="A5453" s="4" t="s">
        <v>20</v>
      </c>
      <c r="B5453" s="5">
        <v>496005</v>
      </c>
      <c r="C5453" s="5" t="s">
        <v>6</v>
      </c>
      <c r="D5453" s="5">
        <v>504968</v>
      </c>
      <c r="E5453" s="5" t="s">
        <v>5</v>
      </c>
    </row>
    <row r="5454" spans="1:5" x14ac:dyDescent="0.2">
      <c r="A5454" s="4" t="s">
        <v>20</v>
      </c>
      <c r="B5454" s="5">
        <v>496123</v>
      </c>
      <c r="C5454" s="5" t="s">
        <v>1</v>
      </c>
      <c r="D5454" s="5">
        <v>505086</v>
      </c>
      <c r="E5454" s="5" t="s">
        <v>2</v>
      </c>
    </row>
    <row r="5455" spans="1:5" x14ac:dyDescent="0.2">
      <c r="A5455" s="4" t="s">
        <v>20</v>
      </c>
      <c r="B5455" s="5">
        <v>496158</v>
      </c>
      <c r="C5455" s="5" t="s">
        <v>2</v>
      </c>
      <c r="D5455" s="5">
        <v>505121</v>
      </c>
      <c r="E5455" s="5" t="s">
        <v>1</v>
      </c>
    </row>
    <row r="5456" spans="1:5" x14ac:dyDescent="0.2">
      <c r="A5456" s="4" t="s">
        <v>20</v>
      </c>
      <c r="B5456" s="5">
        <v>496317</v>
      </c>
      <c r="C5456" s="5" t="s">
        <v>6</v>
      </c>
      <c r="D5456" s="5">
        <v>505280</v>
      </c>
      <c r="E5456" s="5" t="s">
        <v>2</v>
      </c>
    </row>
    <row r="5457" spans="1:5" x14ac:dyDescent="0.2">
      <c r="A5457" s="4" t="s">
        <v>20</v>
      </c>
      <c r="B5457" s="5">
        <v>496326</v>
      </c>
      <c r="C5457" s="5" t="s">
        <v>5</v>
      </c>
      <c r="D5457" s="5">
        <v>505289</v>
      </c>
      <c r="E5457" s="5" t="s">
        <v>6</v>
      </c>
    </row>
    <row r="5458" spans="1:5" x14ac:dyDescent="0.2">
      <c r="A5458" s="4" t="s">
        <v>20</v>
      </c>
      <c r="B5458" s="5">
        <v>496395</v>
      </c>
      <c r="C5458" s="5" t="s">
        <v>6</v>
      </c>
      <c r="D5458" s="5">
        <v>505358</v>
      </c>
      <c r="E5458" s="5" t="s">
        <v>5</v>
      </c>
    </row>
    <row r="5459" spans="1:5" x14ac:dyDescent="0.2">
      <c r="A5459" s="4" t="s">
        <v>20</v>
      </c>
      <c r="B5459" s="5">
        <v>496396</v>
      </c>
      <c r="C5459" s="5" t="s">
        <v>5</v>
      </c>
      <c r="D5459" s="5">
        <v>505359</v>
      </c>
      <c r="E5459" s="5" t="s">
        <v>6</v>
      </c>
    </row>
    <row r="5460" spans="1:5" x14ac:dyDescent="0.2">
      <c r="A5460" s="4" t="s">
        <v>20</v>
      </c>
      <c r="B5460" s="5">
        <v>496416</v>
      </c>
      <c r="C5460" s="5" t="s">
        <v>5</v>
      </c>
      <c r="D5460" s="5">
        <v>505379</v>
      </c>
      <c r="E5460" s="5" t="s">
        <v>6</v>
      </c>
    </row>
    <row r="5461" spans="1:5" x14ac:dyDescent="0.2">
      <c r="A5461" s="4" t="s">
        <v>20</v>
      </c>
      <c r="B5461" s="5">
        <v>497389</v>
      </c>
      <c r="C5461" s="5" t="s">
        <v>1</v>
      </c>
      <c r="D5461" s="5">
        <v>506352</v>
      </c>
      <c r="E5461" s="5" t="s">
        <v>2</v>
      </c>
    </row>
    <row r="5462" spans="1:5" x14ac:dyDescent="0.2">
      <c r="A5462" s="4" t="s">
        <v>20</v>
      </c>
      <c r="B5462" s="5">
        <v>497576</v>
      </c>
      <c r="C5462" s="5" t="s">
        <v>5</v>
      </c>
      <c r="D5462" s="5">
        <v>506539</v>
      </c>
      <c r="E5462" s="5" t="s">
        <v>6</v>
      </c>
    </row>
    <row r="5463" spans="1:5" x14ac:dyDescent="0.2">
      <c r="A5463" s="4" t="s">
        <v>20</v>
      </c>
      <c r="B5463" s="5">
        <v>497626</v>
      </c>
      <c r="C5463" s="5" t="s">
        <v>1</v>
      </c>
      <c r="D5463" s="5">
        <v>506589</v>
      </c>
      <c r="E5463" s="5" t="s">
        <v>2</v>
      </c>
    </row>
    <row r="5464" spans="1:5" x14ac:dyDescent="0.2">
      <c r="A5464" s="4" t="s">
        <v>20</v>
      </c>
      <c r="B5464" s="5">
        <v>497655</v>
      </c>
      <c r="C5464" s="5" t="s">
        <v>6</v>
      </c>
      <c r="D5464" s="5">
        <v>506618</v>
      </c>
      <c r="E5464" s="5" t="s">
        <v>1</v>
      </c>
    </row>
    <row r="5465" spans="1:5" x14ac:dyDescent="0.2">
      <c r="A5465" s="4" t="s">
        <v>20</v>
      </c>
      <c r="B5465" s="5">
        <v>497998</v>
      </c>
      <c r="C5465" s="5" t="s">
        <v>2</v>
      </c>
      <c r="D5465" s="5">
        <v>506961</v>
      </c>
      <c r="E5465" s="5" t="s">
        <v>6</v>
      </c>
    </row>
    <row r="5466" spans="1:5" x14ac:dyDescent="0.2">
      <c r="A5466" s="4" t="s">
        <v>20</v>
      </c>
      <c r="B5466" s="5">
        <v>498028</v>
      </c>
      <c r="C5466" s="5" t="s">
        <v>2</v>
      </c>
      <c r="D5466" s="5">
        <v>506991</v>
      </c>
      <c r="E5466" s="5" t="s">
        <v>6</v>
      </c>
    </row>
    <row r="5467" spans="1:5" x14ac:dyDescent="0.2">
      <c r="A5467" s="4" t="s">
        <v>20</v>
      </c>
      <c r="B5467" s="5">
        <v>498076</v>
      </c>
      <c r="C5467" s="5" t="s">
        <v>6</v>
      </c>
      <c r="D5467" s="5">
        <v>507039</v>
      </c>
      <c r="E5467" s="5" t="s">
        <v>5</v>
      </c>
    </row>
    <row r="5468" spans="1:5" x14ac:dyDescent="0.2">
      <c r="A5468" s="4" t="s">
        <v>20</v>
      </c>
      <c r="B5468" s="5">
        <v>498151</v>
      </c>
      <c r="C5468" s="5" t="s">
        <v>6</v>
      </c>
      <c r="D5468" s="5">
        <v>507114</v>
      </c>
      <c r="E5468" s="5" t="s">
        <v>2</v>
      </c>
    </row>
    <row r="5469" spans="1:5" x14ac:dyDescent="0.2">
      <c r="A5469" s="4" t="s">
        <v>20</v>
      </c>
      <c r="B5469" s="5">
        <v>498163</v>
      </c>
      <c r="C5469" s="5" t="s">
        <v>1</v>
      </c>
      <c r="D5469" s="5">
        <v>507126</v>
      </c>
      <c r="E5469" s="5" t="s">
        <v>2</v>
      </c>
    </row>
    <row r="5470" spans="1:5" x14ac:dyDescent="0.2">
      <c r="A5470" s="4" t="s">
        <v>20</v>
      </c>
      <c r="B5470" s="5">
        <v>498193</v>
      </c>
      <c r="C5470" s="5" t="s">
        <v>1</v>
      </c>
      <c r="D5470" s="5">
        <v>507156</v>
      </c>
      <c r="E5470" s="5" t="s">
        <v>2</v>
      </c>
    </row>
    <row r="5471" spans="1:5" x14ac:dyDescent="0.2">
      <c r="A5471" s="4" t="s">
        <v>20</v>
      </c>
      <c r="B5471" s="5">
        <v>498304</v>
      </c>
      <c r="C5471" s="5" t="s">
        <v>1</v>
      </c>
      <c r="D5471" s="5">
        <v>507267</v>
      </c>
      <c r="E5471" s="5" t="s">
        <v>2</v>
      </c>
    </row>
    <row r="5472" spans="1:5" x14ac:dyDescent="0.2">
      <c r="A5472" s="4" t="s">
        <v>20</v>
      </c>
      <c r="B5472" s="5">
        <v>498394</v>
      </c>
      <c r="C5472" s="5" t="s">
        <v>1</v>
      </c>
      <c r="D5472" s="5">
        <v>507357</v>
      </c>
      <c r="E5472" s="5" t="s">
        <v>2</v>
      </c>
    </row>
    <row r="5473" spans="1:5" x14ac:dyDescent="0.2">
      <c r="A5473" s="4" t="s">
        <v>20</v>
      </c>
      <c r="B5473" s="5">
        <v>498712</v>
      </c>
      <c r="C5473" s="5" t="s">
        <v>6</v>
      </c>
      <c r="D5473" s="5">
        <v>507675</v>
      </c>
      <c r="E5473" s="5" t="s">
        <v>2</v>
      </c>
    </row>
    <row r="5474" spans="1:5" x14ac:dyDescent="0.2">
      <c r="A5474" s="4" t="s">
        <v>20</v>
      </c>
      <c r="B5474" s="5">
        <v>498730</v>
      </c>
      <c r="C5474" s="5" t="s">
        <v>5</v>
      </c>
      <c r="D5474" s="5">
        <v>507693</v>
      </c>
      <c r="E5474" s="5" t="s">
        <v>6</v>
      </c>
    </row>
    <row r="5475" spans="1:5" x14ac:dyDescent="0.2">
      <c r="A5475" s="4" t="s">
        <v>20</v>
      </c>
      <c r="B5475" s="5">
        <v>498942</v>
      </c>
      <c r="C5475" s="5" t="s">
        <v>1</v>
      </c>
      <c r="D5475" s="5">
        <v>507905</v>
      </c>
      <c r="E5475" s="5" t="s">
        <v>2</v>
      </c>
    </row>
    <row r="5476" spans="1:5" x14ac:dyDescent="0.2">
      <c r="A5476" s="4" t="s">
        <v>20</v>
      </c>
      <c r="B5476" s="5">
        <v>499266</v>
      </c>
      <c r="C5476" s="5" t="s">
        <v>6</v>
      </c>
      <c r="D5476" s="5">
        <v>508229</v>
      </c>
      <c r="E5476" s="5" t="s">
        <v>2</v>
      </c>
    </row>
    <row r="5477" spans="1:5" x14ac:dyDescent="0.2">
      <c r="A5477" s="4" t="s">
        <v>20</v>
      </c>
      <c r="B5477" s="5">
        <v>499300</v>
      </c>
      <c r="C5477" s="5" t="s">
        <v>1</v>
      </c>
      <c r="D5477" s="5">
        <v>508263</v>
      </c>
      <c r="E5477" s="5" t="s">
        <v>2</v>
      </c>
    </row>
    <row r="5478" spans="1:5" x14ac:dyDescent="0.2">
      <c r="A5478" s="4" t="s">
        <v>20</v>
      </c>
      <c r="B5478" s="5">
        <v>499635</v>
      </c>
      <c r="C5478" s="5" t="s">
        <v>2</v>
      </c>
      <c r="D5478" s="5">
        <v>508598</v>
      </c>
      <c r="E5478" s="5" t="s">
        <v>6</v>
      </c>
    </row>
    <row r="5479" spans="1:5" x14ac:dyDescent="0.2">
      <c r="A5479" s="4" t="s">
        <v>20</v>
      </c>
      <c r="B5479" s="5">
        <v>499641</v>
      </c>
      <c r="C5479" s="5" t="s">
        <v>1</v>
      </c>
      <c r="D5479" s="5">
        <v>508604</v>
      </c>
      <c r="E5479" s="5" t="s">
        <v>2</v>
      </c>
    </row>
    <row r="5480" spans="1:5" x14ac:dyDescent="0.2">
      <c r="A5480" s="4" t="s">
        <v>20</v>
      </c>
      <c r="B5480" s="5">
        <v>499645</v>
      </c>
      <c r="C5480" s="5" t="s">
        <v>6</v>
      </c>
      <c r="D5480" s="5">
        <v>508608</v>
      </c>
      <c r="E5480" s="5" t="s">
        <v>5</v>
      </c>
    </row>
    <row r="5481" spans="1:5" x14ac:dyDescent="0.2">
      <c r="A5481" s="4" t="s">
        <v>20</v>
      </c>
      <c r="B5481" s="5">
        <v>499816</v>
      </c>
      <c r="C5481" s="5" t="s">
        <v>5</v>
      </c>
      <c r="D5481" s="5">
        <v>508779</v>
      </c>
      <c r="E5481" s="5" t="s">
        <v>6</v>
      </c>
    </row>
    <row r="5482" spans="1:5" x14ac:dyDescent="0.2">
      <c r="A5482" s="4" t="s">
        <v>20</v>
      </c>
      <c r="B5482" s="5">
        <v>499999</v>
      </c>
      <c r="C5482" s="5" t="s">
        <v>6</v>
      </c>
      <c r="D5482" s="5">
        <v>508962</v>
      </c>
      <c r="E5482" s="5" t="s">
        <v>5</v>
      </c>
    </row>
    <row r="5483" spans="1:5" x14ac:dyDescent="0.2">
      <c r="A5483" s="4" t="s">
        <v>20</v>
      </c>
      <c r="B5483" s="5">
        <v>500101</v>
      </c>
      <c r="C5483" s="5" t="s">
        <v>6</v>
      </c>
      <c r="D5483" s="5">
        <v>509064</v>
      </c>
      <c r="E5483" s="5" t="s">
        <v>5</v>
      </c>
    </row>
    <row r="5484" spans="1:5" x14ac:dyDescent="0.2">
      <c r="A5484" s="4" t="s">
        <v>20</v>
      </c>
      <c r="B5484" s="5">
        <v>500262</v>
      </c>
      <c r="C5484" s="5" t="s">
        <v>1</v>
      </c>
      <c r="D5484" s="5">
        <v>509225</v>
      </c>
      <c r="E5484" s="5" t="s">
        <v>6</v>
      </c>
    </row>
    <row r="5485" spans="1:5" x14ac:dyDescent="0.2">
      <c r="A5485" s="4" t="s">
        <v>20</v>
      </c>
      <c r="B5485" s="5">
        <v>500383</v>
      </c>
      <c r="C5485" s="5" t="s">
        <v>2</v>
      </c>
      <c r="D5485" s="5">
        <v>509346</v>
      </c>
      <c r="E5485" s="5" t="s">
        <v>1</v>
      </c>
    </row>
    <row r="5486" spans="1:5" x14ac:dyDescent="0.2">
      <c r="A5486" s="4" t="s">
        <v>20</v>
      </c>
      <c r="B5486" s="5">
        <v>501250</v>
      </c>
      <c r="C5486" s="5" t="s">
        <v>2</v>
      </c>
      <c r="D5486" s="5">
        <v>510213</v>
      </c>
      <c r="E5486" s="5" t="s">
        <v>6</v>
      </c>
    </row>
    <row r="5487" spans="1:5" x14ac:dyDescent="0.2">
      <c r="A5487" s="4" t="s">
        <v>20</v>
      </c>
      <c r="B5487" s="5">
        <v>501319</v>
      </c>
      <c r="C5487" s="5" t="s">
        <v>2</v>
      </c>
      <c r="D5487" s="5">
        <v>510282</v>
      </c>
      <c r="E5487" s="5" t="s">
        <v>1</v>
      </c>
    </row>
    <row r="5488" spans="1:5" x14ac:dyDescent="0.2">
      <c r="A5488" s="4" t="s">
        <v>20</v>
      </c>
      <c r="B5488" s="5">
        <v>501970</v>
      </c>
      <c r="C5488" s="5" t="s">
        <v>6</v>
      </c>
      <c r="D5488" s="5">
        <v>510933</v>
      </c>
      <c r="E5488" s="5" t="s">
        <v>5</v>
      </c>
    </row>
    <row r="5489" spans="1:5" x14ac:dyDescent="0.2">
      <c r="A5489" s="4" t="s">
        <v>20</v>
      </c>
      <c r="B5489" s="5">
        <v>502007</v>
      </c>
      <c r="C5489" s="5" t="s">
        <v>6</v>
      </c>
      <c r="D5489" s="5">
        <v>510970</v>
      </c>
      <c r="E5489" s="5" t="s">
        <v>5</v>
      </c>
    </row>
    <row r="5490" spans="1:5" x14ac:dyDescent="0.2">
      <c r="A5490" s="4" t="s">
        <v>20</v>
      </c>
      <c r="B5490" s="5">
        <v>502040</v>
      </c>
      <c r="C5490" s="5" t="s">
        <v>2</v>
      </c>
      <c r="D5490" s="5">
        <v>511003</v>
      </c>
      <c r="E5490" s="5" t="s">
        <v>1</v>
      </c>
    </row>
    <row r="5491" spans="1:5" x14ac:dyDescent="0.2">
      <c r="A5491" s="4" t="s">
        <v>20</v>
      </c>
      <c r="B5491" s="5">
        <v>502075</v>
      </c>
      <c r="C5491" s="5" t="s">
        <v>1</v>
      </c>
      <c r="D5491" s="5">
        <v>511038</v>
      </c>
      <c r="E5491" s="5" t="s">
        <v>2</v>
      </c>
    </row>
    <row r="5492" spans="1:5" x14ac:dyDescent="0.2">
      <c r="A5492" s="4" t="s">
        <v>20</v>
      </c>
      <c r="B5492" s="5">
        <v>502121</v>
      </c>
      <c r="C5492" s="5" t="s">
        <v>2</v>
      </c>
      <c r="D5492" s="5">
        <v>511084</v>
      </c>
      <c r="E5492" s="5" t="s">
        <v>1</v>
      </c>
    </row>
    <row r="5493" spans="1:5" x14ac:dyDescent="0.2">
      <c r="A5493" s="4" t="s">
        <v>20</v>
      </c>
      <c r="B5493" s="5">
        <v>502603</v>
      </c>
      <c r="C5493" s="5" t="s">
        <v>6</v>
      </c>
      <c r="D5493" s="5">
        <v>511566</v>
      </c>
      <c r="E5493" s="5" t="s">
        <v>5</v>
      </c>
    </row>
    <row r="5494" spans="1:5" x14ac:dyDescent="0.2">
      <c r="A5494" s="4" t="s">
        <v>20</v>
      </c>
      <c r="B5494" s="5">
        <v>502693</v>
      </c>
      <c r="C5494" s="5" t="s">
        <v>1</v>
      </c>
      <c r="D5494" s="5">
        <v>511656</v>
      </c>
      <c r="E5494" s="5" t="s">
        <v>2</v>
      </c>
    </row>
    <row r="5495" spans="1:5" x14ac:dyDescent="0.2">
      <c r="A5495" s="4" t="s">
        <v>20</v>
      </c>
      <c r="B5495" s="5">
        <v>502712</v>
      </c>
      <c r="C5495" s="5" t="s">
        <v>6</v>
      </c>
      <c r="D5495" s="5">
        <v>511675</v>
      </c>
      <c r="E5495" s="5" t="s">
        <v>5</v>
      </c>
    </row>
    <row r="5496" spans="1:5" x14ac:dyDescent="0.2">
      <c r="A5496" s="4" t="s">
        <v>20</v>
      </c>
      <c r="B5496" s="5">
        <v>503144</v>
      </c>
      <c r="C5496" s="5" t="s">
        <v>6</v>
      </c>
      <c r="D5496" s="5">
        <v>512107</v>
      </c>
      <c r="E5496" s="5" t="s">
        <v>2</v>
      </c>
    </row>
    <row r="5497" spans="1:5" x14ac:dyDescent="0.2">
      <c r="A5497" s="4" t="s">
        <v>20</v>
      </c>
      <c r="B5497" s="5">
        <v>503229</v>
      </c>
      <c r="C5497" s="5" t="s">
        <v>5</v>
      </c>
      <c r="D5497" s="5">
        <v>512192</v>
      </c>
      <c r="E5497" s="5" t="s">
        <v>6</v>
      </c>
    </row>
    <row r="5498" spans="1:5" x14ac:dyDescent="0.2">
      <c r="A5498" s="4" t="s">
        <v>20</v>
      </c>
      <c r="B5498" s="5">
        <v>503618</v>
      </c>
      <c r="C5498" s="5" t="s">
        <v>1</v>
      </c>
      <c r="D5498" s="5">
        <v>512581</v>
      </c>
      <c r="E5498" s="5" t="s">
        <v>2</v>
      </c>
    </row>
    <row r="5499" spans="1:5" x14ac:dyDescent="0.2">
      <c r="A5499" s="4" t="s">
        <v>20</v>
      </c>
      <c r="B5499" s="5">
        <v>503621</v>
      </c>
      <c r="C5499" s="5" t="s">
        <v>1</v>
      </c>
      <c r="D5499" s="5">
        <v>512584</v>
      </c>
      <c r="E5499" s="5" t="s">
        <v>6</v>
      </c>
    </row>
    <row r="5500" spans="1:5" x14ac:dyDescent="0.2">
      <c r="A5500" s="4" t="s">
        <v>20</v>
      </c>
      <c r="B5500" s="5">
        <v>505177</v>
      </c>
      <c r="C5500" s="5" t="s">
        <v>2</v>
      </c>
      <c r="D5500" s="5">
        <v>514140</v>
      </c>
      <c r="E5500" s="5" t="s">
        <v>1</v>
      </c>
    </row>
    <row r="5501" spans="1:5" x14ac:dyDescent="0.2">
      <c r="A5501" s="4" t="s">
        <v>20</v>
      </c>
      <c r="B5501" s="5">
        <v>505562</v>
      </c>
      <c r="C5501" s="5" t="s">
        <v>5</v>
      </c>
      <c r="D5501" s="5">
        <v>514525</v>
      </c>
      <c r="E5501" s="5" t="s">
        <v>6</v>
      </c>
    </row>
    <row r="5502" spans="1:5" x14ac:dyDescent="0.2">
      <c r="A5502" s="4" t="s">
        <v>20</v>
      </c>
      <c r="B5502" s="5">
        <v>505715</v>
      </c>
      <c r="C5502" s="5" t="s">
        <v>1</v>
      </c>
      <c r="D5502" s="5">
        <v>514678</v>
      </c>
      <c r="E5502" s="5" t="s">
        <v>2</v>
      </c>
    </row>
    <row r="5503" spans="1:5" x14ac:dyDescent="0.2">
      <c r="A5503" s="4" t="s">
        <v>20</v>
      </c>
      <c r="B5503" s="5">
        <v>506614</v>
      </c>
      <c r="C5503" s="5" t="s">
        <v>6</v>
      </c>
      <c r="D5503" s="5">
        <v>515577</v>
      </c>
      <c r="E5503" s="5" t="s">
        <v>5</v>
      </c>
    </row>
    <row r="5504" spans="1:5" x14ac:dyDescent="0.2">
      <c r="A5504" s="4" t="s">
        <v>20</v>
      </c>
      <c r="B5504" s="5">
        <v>507386</v>
      </c>
      <c r="C5504" s="5" t="s">
        <v>1</v>
      </c>
      <c r="D5504" s="5">
        <v>516355</v>
      </c>
      <c r="E5504" s="5" t="s">
        <v>2</v>
      </c>
    </row>
    <row r="5505" spans="1:5" x14ac:dyDescent="0.2">
      <c r="A5505" s="4" t="s">
        <v>20</v>
      </c>
      <c r="B5505" s="5">
        <v>507793</v>
      </c>
      <c r="C5505" s="5" t="s">
        <v>5</v>
      </c>
      <c r="D5505" s="5">
        <v>516762</v>
      </c>
      <c r="E5505" s="5" t="s">
        <v>6</v>
      </c>
    </row>
    <row r="5506" spans="1:5" x14ac:dyDescent="0.2">
      <c r="A5506" s="4" t="s">
        <v>20</v>
      </c>
      <c r="B5506" s="5">
        <v>507899</v>
      </c>
      <c r="C5506" s="5" t="s">
        <v>1</v>
      </c>
      <c r="D5506" s="5">
        <v>516868</v>
      </c>
      <c r="E5506" s="5" t="s">
        <v>5</v>
      </c>
    </row>
    <row r="5507" spans="1:5" x14ac:dyDescent="0.2">
      <c r="A5507" s="4" t="s">
        <v>20</v>
      </c>
      <c r="B5507" s="5">
        <v>508894</v>
      </c>
      <c r="C5507" s="5" t="s">
        <v>2</v>
      </c>
      <c r="D5507" s="5">
        <v>517863</v>
      </c>
      <c r="E5507" s="5" t="s">
        <v>1</v>
      </c>
    </row>
    <row r="5508" spans="1:5" x14ac:dyDescent="0.2">
      <c r="A5508" s="4" t="s">
        <v>20</v>
      </c>
      <c r="B5508" s="5">
        <v>508942</v>
      </c>
      <c r="C5508" s="5" t="s">
        <v>1</v>
      </c>
      <c r="D5508" s="5">
        <v>517911</v>
      </c>
      <c r="E5508" s="5" t="s">
        <v>2</v>
      </c>
    </row>
    <row r="5509" spans="1:5" x14ac:dyDescent="0.2">
      <c r="A5509" s="4" t="s">
        <v>20</v>
      </c>
      <c r="B5509" s="5">
        <v>509442</v>
      </c>
      <c r="C5509" s="5" t="s">
        <v>2</v>
      </c>
      <c r="D5509" s="5">
        <v>518411</v>
      </c>
      <c r="E5509" s="5" t="s">
        <v>5</v>
      </c>
    </row>
    <row r="5510" spans="1:5" x14ac:dyDescent="0.2">
      <c r="A5510" s="4" t="s">
        <v>20</v>
      </c>
      <c r="B5510" s="5">
        <v>509930</v>
      </c>
      <c r="C5510" s="5" t="s">
        <v>2</v>
      </c>
      <c r="D5510" s="5">
        <v>518905</v>
      </c>
      <c r="E5510" s="5" t="s">
        <v>1</v>
      </c>
    </row>
    <row r="5511" spans="1:5" x14ac:dyDescent="0.2">
      <c r="A5511" s="4" t="s">
        <v>20</v>
      </c>
      <c r="B5511" s="5">
        <v>510259</v>
      </c>
      <c r="C5511" s="5" t="s">
        <v>1</v>
      </c>
      <c r="D5511" s="5">
        <v>519234</v>
      </c>
      <c r="E5511" s="5" t="s">
        <v>2</v>
      </c>
    </row>
    <row r="5512" spans="1:5" x14ac:dyDescent="0.2">
      <c r="A5512" s="4" t="s">
        <v>20</v>
      </c>
      <c r="B5512" s="5">
        <v>510755</v>
      </c>
      <c r="C5512" s="5" t="s">
        <v>6</v>
      </c>
      <c r="D5512" s="5">
        <v>519730</v>
      </c>
      <c r="E5512" s="5" t="s">
        <v>2</v>
      </c>
    </row>
    <row r="5513" spans="1:5" x14ac:dyDescent="0.2">
      <c r="A5513" s="4" t="s">
        <v>20</v>
      </c>
      <c r="B5513" s="5">
        <v>511186</v>
      </c>
      <c r="C5513" s="5" t="s">
        <v>6</v>
      </c>
      <c r="D5513" s="5">
        <v>520161</v>
      </c>
      <c r="E5513" s="5" t="s">
        <v>5</v>
      </c>
    </row>
    <row r="5514" spans="1:5" x14ac:dyDescent="0.2">
      <c r="A5514" s="4" t="s">
        <v>20</v>
      </c>
      <c r="B5514" s="5">
        <v>511327</v>
      </c>
      <c r="C5514" s="5" t="s">
        <v>6</v>
      </c>
      <c r="D5514" s="5">
        <v>520302</v>
      </c>
      <c r="E5514" s="5" t="s">
        <v>5</v>
      </c>
    </row>
    <row r="5515" spans="1:5" x14ac:dyDescent="0.2">
      <c r="A5515" s="4" t="s">
        <v>20</v>
      </c>
      <c r="B5515" s="5">
        <v>511345</v>
      </c>
      <c r="C5515" s="5" t="s">
        <v>6</v>
      </c>
      <c r="D5515" s="5">
        <v>520320</v>
      </c>
      <c r="E5515" s="5" t="s">
        <v>1</v>
      </c>
    </row>
    <row r="5516" spans="1:5" x14ac:dyDescent="0.2">
      <c r="A5516" s="4" t="s">
        <v>20</v>
      </c>
      <c r="B5516" s="5">
        <v>511387</v>
      </c>
      <c r="C5516" s="5" t="s">
        <v>5</v>
      </c>
      <c r="D5516" s="5">
        <v>520362</v>
      </c>
      <c r="E5516" s="5" t="s">
        <v>6</v>
      </c>
    </row>
    <row r="5517" spans="1:5" x14ac:dyDescent="0.2">
      <c r="A5517" s="4" t="s">
        <v>20</v>
      </c>
      <c r="B5517" s="5">
        <v>511693</v>
      </c>
      <c r="C5517" s="5" t="s">
        <v>2</v>
      </c>
      <c r="D5517" s="5">
        <v>520668</v>
      </c>
      <c r="E5517" s="5" t="s">
        <v>1</v>
      </c>
    </row>
    <row r="5518" spans="1:5" x14ac:dyDescent="0.2">
      <c r="A5518" s="4" t="s">
        <v>20</v>
      </c>
      <c r="B5518" s="5">
        <v>511838</v>
      </c>
      <c r="C5518" s="5" t="s">
        <v>6</v>
      </c>
      <c r="D5518" s="5">
        <v>520814</v>
      </c>
      <c r="E5518" s="5" t="s">
        <v>2</v>
      </c>
    </row>
    <row r="5519" spans="1:5" x14ac:dyDescent="0.2">
      <c r="A5519" s="4" t="s">
        <v>20</v>
      </c>
      <c r="B5519" s="5">
        <v>511926</v>
      </c>
      <c r="C5519" s="5" t="s">
        <v>2</v>
      </c>
      <c r="D5519" s="5">
        <v>520902</v>
      </c>
      <c r="E5519" s="5" t="s">
        <v>6</v>
      </c>
    </row>
    <row r="5520" spans="1:5" x14ac:dyDescent="0.2">
      <c r="A5520" s="4" t="s">
        <v>20</v>
      </c>
      <c r="B5520" s="5">
        <v>512206</v>
      </c>
      <c r="C5520" s="5" t="s">
        <v>2</v>
      </c>
      <c r="D5520" s="5">
        <v>521182</v>
      </c>
      <c r="E5520" s="5" t="s">
        <v>1</v>
      </c>
    </row>
    <row r="5521" spans="1:5" x14ac:dyDescent="0.2">
      <c r="A5521" s="4" t="s">
        <v>20</v>
      </c>
      <c r="B5521" s="5">
        <v>512425</v>
      </c>
      <c r="C5521" s="5" t="s">
        <v>5</v>
      </c>
      <c r="D5521" s="5">
        <v>521401</v>
      </c>
      <c r="E5521" s="5" t="s">
        <v>1</v>
      </c>
    </row>
    <row r="5522" spans="1:5" x14ac:dyDescent="0.2">
      <c r="A5522" s="4" t="s">
        <v>20</v>
      </c>
      <c r="B5522" s="5">
        <v>512449</v>
      </c>
      <c r="C5522" s="5" t="s">
        <v>6</v>
      </c>
      <c r="D5522" s="5">
        <v>521425</v>
      </c>
      <c r="E5522" s="5" t="s">
        <v>5</v>
      </c>
    </row>
    <row r="5523" spans="1:5" x14ac:dyDescent="0.2">
      <c r="A5523" s="4" t="s">
        <v>20</v>
      </c>
      <c r="B5523" s="5">
        <v>513184</v>
      </c>
      <c r="C5523" s="5" t="s">
        <v>1</v>
      </c>
      <c r="D5523" s="5">
        <v>522160</v>
      </c>
      <c r="E5523" s="5" t="s">
        <v>2</v>
      </c>
    </row>
    <row r="5524" spans="1:5" x14ac:dyDescent="0.2">
      <c r="A5524" s="4" t="s">
        <v>20</v>
      </c>
      <c r="B5524" s="5">
        <v>513762</v>
      </c>
      <c r="C5524" s="5" t="s">
        <v>1</v>
      </c>
      <c r="D5524" s="5">
        <v>522738</v>
      </c>
      <c r="E5524" s="5" t="s">
        <v>2</v>
      </c>
    </row>
    <row r="5525" spans="1:5" x14ac:dyDescent="0.2">
      <c r="A5525" s="4" t="s">
        <v>20</v>
      </c>
      <c r="B5525" s="5">
        <v>513863</v>
      </c>
      <c r="C5525" s="5" t="s">
        <v>6</v>
      </c>
      <c r="D5525" s="5">
        <v>522840</v>
      </c>
      <c r="E5525" s="5" t="s">
        <v>5</v>
      </c>
    </row>
    <row r="5526" spans="1:5" x14ac:dyDescent="0.2">
      <c r="A5526" s="4" t="s">
        <v>20</v>
      </c>
      <c r="B5526" s="5">
        <v>514126</v>
      </c>
      <c r="C5526" s="5" t="s">
        <v>2</v>
      </c>
      <c r="D5526" s="5">
        <v>523103</v>
      </c>
      <c r="E5526" s="5" t="s">
        <v>5</v>
      </c>
    </row>
    <row r="5527" spans="1:5" x14ac:dyDescent="0.2">
      <c r="A5527" s="4" t="s">
        <v>20</v>
      </c>
      <c r="B5527" s="5">
        <v>514513</v>
      </c>
      <c r="C5527" s="5" t="s">
        <v>5</v>
      </c>
      <c r="D5527" s="5">
        <v>523491</v>
      </c>
      <c r="E5527" s="5" t="s">
        <v>1</v>
      </c>
    </row>
    <row r="5528" spans="1:5" x14ac:dyDescent="0.2">
      <c r="A5528" s="4" t="s">
        <v>20</v>
      </c>
      <c r="B5528" s="5">
        <v>514792</v>
      </c>
      <c r="C5528" s="5" t="s">
        <v>1</v>
      </c>
      <c r="D5528" s="5">
        <v>523733</v>
      </c>
      <c r="E5528" s="5" t="s">
        <v>2</v>
      </c>
    </row>
    <row r="5529" spans="1:5" x14ac:dyDescent="0.2">
      <c r="A5529" s="4" t="s">
        <v>20</v>
      </c>
      <c r="B5529" s="5">
        <v>515018</v>
      </c>
      <c r="C5529" s="5" t="s">
        <v>1</v>
      </c>
      <c r="D5529" s="5">
        <v>523959</v>
      </c>
      <c r="E5529" s="5" t="s">
        <v>2</v>
      </c>
    </row>
    <row r="5530" spans="1:5" x14ac:dyDescent="0.2">
      <c r="A5530" s="4" t="s">
        <v>20</v>
      </c>
      <c r="B5530" s="5">
        <v>515560</v>
      </c>
      <c r="C5530" s="5" t="s">
        <v>1</v>
      </c>
      <c r="D5530" s="5">
        <v>524501</v>
      </c>
      <c r="E5530" s="5" t="s">
        <v>6</v>
      </c>
    </row>
    <row r="5531" spans="1:5" x14ac:dyDescent="0.2">
      <c r="A5531" s="4" t="s">
        <v>20</v>
      </c>
      <c r="B5531" s="5">
        <v>516074</v>
      </c>
      <c r="C5531" s="5" t="s">
        <v>6</v>
      </c>
      <c r="D5531" s="5">
        <v>525015</v>
      </c>
      <c r="E5531" s="5" t="s">
        <v>5</v>
      </c>
    </row>
    <row r="5532" spans="1:5" x14ac:dyDescent="0.2">
      <c r="A5532" s="4" t="s">
        <v>20</v>
      </c>
      <c r="B5532" s="5">
        <v>516354</v>
      </c>
      <c r="C5532" s="5" t="s">
        <v>1</v>
      </c>
      <c r="D5532" s="5">
        <v>525295</v>
      </c>
      <c r="E5532" s="5" t="s">
        <v>5</v>
      </c>
    </row>
    <row r="5533" spans="1:5" x14ac:dyDescent="0.2">
      <c r="A5533" s="4" t="s">
        <v>20</v>
      </c>
      <c r="B5533" s="5">
        <v>516582</v>
      </c>
      <c r="C5533" s="5" t="s">
        <v>2</v>
      </c>
      <c r="D5533" s="5">
        <v>525523</v>
      </c>
      <c r="E5533" s="5" t="s">
        <v>1</v>
      </c>
    </row>
    <row r="5534" spans="1:5" x14ac:dyDescent="0.2">
      <c r="A5534" s="4" t="s">
        <v>20</v>
      </c>
      <c r="B5534" s="5">
        <v>516614</v>
      </c>
      <c r="C5534" s="5" t="s">
        <v>5</v>
      </c>
      <c r="D5534" s="5">
        <v>525555</v>
      </c>
      <c r="E5534" s="5" t="s">
        <v>1</v>
      </c>
    </row>
    <row r="5535" spans="1:5" x14ac:dyDescent="0.2">
      <c r="A5535" s="4" t="s">
        <v>20</v>
      </c>
      <c r="B5535" s="5">
        <v>517143</v>
      </c>
      <c r="C5535" s="5" t="s">
        <v>2</v>
      </c>
      <c r="D5535" s="5">
        <v>526084</v>
      </c>
      <c r="E5535" s="5" t="s">
        <v>1</v>
      </c>
    </row>
    <row r="5536" spans="1:5" x14ac:dyDescent="0.2">
      <c r="A5536" s="4" t="s">
        <v>20</v>
      </c>
      <c r="B5536" s="5">
        <v>517282</v>
      </c>
      <c r="C5536" s="5" t="s">
        <v>2</v>
      </c>
      <c r="D5536" s="5">
        <v>526223</v>
      </c>
      <c r="E5536" s="5" t="s">
        <v>1</v>
      </c>
    </row>
    <row r="5537" spans="1:5" x14ac:dyDescent="0.2">
      <c r="A5537" s="4" t="s">
        <v>20</v>
      </c>
      <c r="B5537" s="5">
        <v>517297</v>
      </c>
      <c r="C5537" s="5" t="s">
        <v>1</v>
      </c>
      <c r="D5537" s="5">
        <v>526238</v>
      </c>
      <c r="E5537" s="5" t="s">
        <v>5</v>
      </c>
    </row>
    <row r="5538" spans="1:5" x14ac:dyDescent="0.2">
      <c r="A5538" s="4" t="s">
        <v>20</v>
      </c>
      <c r="B5538" s="5">
        <v>517850</v>
      </c>
      <c r="C5538" s="5" t="s">
        <v>6</v>
      </c>
      <c r="D5538" s="5">
        <v>526454</v>
      </c>
      <c r="E5538" s="5" t="s">
        <v>5</v>
      </c>
    </row>
    <row r="5539" spans="1:5" x14ac:dyDescent="0.2">
      <c r="A5539" s="4" t="s">
        <v>20</v>
      </c>
      <c r="B5539" s="5">
        <v>517853</v>
      </c>
      <c r="C5539" s="5" t="s">
        <v>5</v>
      </c>
      <c r="D5539" s="5">
        <v>526457</v>
      </c>
      <c r="E5539" s="5" t="s">
        <v>6</v>
      </c>
    </row>
    <row r="5540" spans="1:5" x14ac:dyDescent="0.2">
      <c r="A5540" s="4" t="s">
        <v>20</v>
      </c>
      <c r="B5540" s="5">
        <v>518139</v>
      </c>
      <c r="C5540" s="5" t="s">
        <v>2</v>
      </c>
      <c r="D5540" s="5">
        <v>527017</v>
      </c>
      <c r="E5540" s="5" t="s">
        <v>1</v>
      </c>
    </row>
    <row r="5541" spans="1:5" x14ac:dyDescent="0.2">
      <c r="A5541" s="4" t="s">
        <v>20</v>
      </c>
      <c r="B5541" s="5">
        <v>518221</v>
      </c>
      <c r="C5541" s="5" t="s">
        <v>1</v>
      </c>
      <c r="D5541" s="5">
        <v>527099</v>
      </c>
      <c r="E5541" s="5" t="s">
        <v>2</v>
      </c>
    </row>
    <row r="5542" spans="1:5" x14ac:dyDescent="0.2">
      <c r="A5542" s="4" t="s">
        <v>20</v>
      </c>
      <c r="B5542" s="5">
        <v>518633</v>
      </c>
      <c r="C5542" s="5" t="s">
        <v>2</v>
      </c>
      <c r="D5542" s="5">
        <v>527511</v>
      </c>
      <c r="E5542" s="5" t="s">
        <v>6</v>
      </c>
    </row>
    <row r="5543" spans="1:5" x14ac:dyDescent="0.2">
      <c r="A5543" s="4" t="s">
        <v>20</v>
      </c>
      <c r="B5543" s="5">
        <v>519799</v>
      </c>
      <c r="C5543" s="5" t="s">
        <v>1</v>
      </c>
      <c r="D5543" s="5">
        <v>528677</v>
      </c>
      <c r="E5543" s="5" t="s">
        <v>2</v>
      </c>
    </row>
    <row r="5544" spans="1:5" x14ac:dyDescent="0.2">
      <c r="A5544" s="4" t="s">
        <v>20</v>
      </c>
      <c r="B5544" s="5">
        <v>519808</v>
      </c>
      <c r="C5544" s="5" t="s">
        <v>1</v>
      </c>
      <c r="D5544" s="5">
        <v>528686</v>
      </c>
      <c r="E5544" s="5" t="s">
        <v>6</v>
      </c>
    </row>
    <row r="5545" spans="1:5" x14ac:dyDescent="0.2">
      <c r="A5545" s="4" t="s">
        <v>20</v>
      </c>
      <c r="B5545" s="5">
        <v>519910</v>
      </c>
      <c r="C5545" s="5" t="s">
        <v>5</v>
      </c>
      <c r="D5545" s="5">
        <v>528788</v>
      </c>
      <c r="E5545" s="5" t="s">
        <v>6</v>
      </c>
    </row>
    <row r="5546" spans="1:5" x14ac:dyDescent="0.2">
      <c r="A5546" s="4" t="s">
        <v>20</v>
      </c>
      <c r="B5546" s="5">
        <v>519923</v>
      </c>
      <c r="C5546" s="5" t="s">
        <v>1</v>
      </c>
      <c r="D5546" s="5">
        <v>528801</v>
      </c>
      <c r="E5546" s="5" t="s">
        <v>2</v>
      </c>
    </row>
    <row r="5547" spans="1:5" x14ac:dyDescent="0.2">
      <c r="A5547" s="4" t="s">
        <v>20</v>
      </c>
      <c r="B5547" s="5">
        <v>520021</v>
      </c>
      <c r="C5547" s="5" t="s">
        <v>2</v>
      </c>
      <c r="D5547" s="5">
        <v>528899</v>
      </c>
      <c r="E5547" s="5" t="s">
        <v>1</v>
      </c>
    </row>
    <row r="5548" spans="1:5" x14ac:dyDescent="0.2">
      <c r="A5548" s="4" t="s">
        <v>20</v>
      </c>
      <c r="B5548" s="5">
        <v>520210</v>
      </c>
      <c r="C5548" s="5" t="s">
        <v>2</v>
      </c>
      <c r="D5548" s="5">
        <v>529088</v>
      </c>
      <c r="E5548" s="5" t="s">
        <v>1</v>
      </c>
    </row>
    <row r="5549" spans="1:5" x14ac:dyDescent="0.2">
      <c r="A5549" s="4" t="s">
        <v>20</v>
      </c>
      <c r="B5549" s="5">
        <v>521539</v>
      </c>
      <c r="C5549" s="5" t="s">
        <v>5</v>
      </c>
      <c r="D5549" s="5">
        <v>530417</v>
      </c>
      <c r="E5549" s="5" t="s">
        <v>1</v>
      </c>
    </row>
    <row r="5550" spans="1:5" x14ac:dyDescent="0.2">
      <c r="A5550" s="4" t="s">
        <v>20</v>
      </c>
      <c r="B5550" s="5">
        <v>521709</v>
      </c>
      <c r="C5550" s="5" t="s">
        <v>5</v>
      </c>
      <c r="D5550" s="5">
        <v>530587</v>
      </c>
      <c r="E5550" s="5" t="s">
        <v>6</v>
      </c>
    </row>
    <row r="5551" spans="1:5" x14ac:dyDescent="0.2">
      <c r="A5551" s="4" t="s">
        <v>20</v>
      </c>
      <c r="B5551" s="5">
        <v>522018</v>
      </c>
      <c r="C5551" s="5" t="s">
        <v>2</v>
      </c>
      <c r="D5551" s="5">
        <v>530896</v>
      </c>
      <c r="E5551" s="5" t="s">
        <v>1</v>
      </c>
    </row>
    <row r="5552" spans="1:5" x14ac:dyDescent="0.2">
      <c r="A5552" s="4" t="s">
        <v>20</v>
      </c>
      <c r="B5552" s="5">
        <v>522153</v>
      </c>
      <c r="C5552" s="5" t="s">
        <v>5</v>
      </c>
      <c r="D5552" s="5">
        <v>531031</v>
      </c>
      <c r="E5552" s="5" t="s">
        <v>6</v>
      </c>
    </row>
    <row r="5553" spans="1:5" x14ac:dyDescent="0.2">
      <c r="A5553" s="4" t="s">
        <v>20</v>
      </c>
      <c r="B5553" s="5">
        <v>527413</v>
      </c>
      <c r="C5553" s="5" t="s">
        <v>2</v>
      </c>
      <c r="D5553" s="5">
        <v>536291</v>
      </c>
      <c r="E5553" s="5" t="s">
        <v>1</v>
      </c>
    </row>
    <row r="5554" spans="1:5" x14ac:dyDescent="0.2">
      <c r="A5554" s="4" t="s">
        <v>20</v>
      </c>
      <c r="B5554" s="5">
        <v>527423</v>
      </c>
      <c r="C5554" s="5" t="s">
        <v>2</v>
      </c>
      <c r="D5554" s="5">
        <v>536301</v>
      </c>
      <c r="E5554" s="5" t="s">
        <v>1</v>
      </c>
    </row>
    <row r="5555" spans="1:5" x14ac:dyDescent="0.2">
      <c r="A5555" s="4" t="s">
        <v>20</v>
      </c>
      <c r="B5555" s="5">
        <v>527432</v>
      </c>
      <c r="C5555" s="5" t="s">
        <v>6</v>
      </c>
      <c r="D5555" s="5">
        <v>536310</v>
      </c>
      <c r="E5555" s="5" t="s">
        <v>5</v>
      </c>
    </row>
    <row r="5556" spans="1:5" x14ac:dyDescent="0.2">
      <c r="A5556" s="4" t="s">
        <v>20</v>
      </c>
      <c r="B5556" s="5">
        <v>527498</v>
      </c>
      <c r="C5556" s="5" t="s">
        <v>5</v>
      </c>
      <c r="D5556" s="5">
        <v>536376</v>
      </c>
      <c r="E5556" s="5" t="s">
        <v>1</v>
      </c>
    </row>
    <row r="5557" spans="1:5" x14ac:dyDescent="0.2">
      <c r="A5557" s="4" t="s">
        <v>20</v>
      </c>
      <c r="B5557" s="5">
        <v>527511</v>
      </c>
      <c r="C5557" s="5" t="s">
        <v>6</v>
      </c>
      <c r="D5557" s="5">
        <v>536389</v>
      </c>
      <c r="E5557" s="5" t="s">
        <v>5</v>
      </c>
    </row>
    <row r="5558" spans="1:5" x14ac:dyDescent="0.2">
      <c r="A5558" s="4" t="s">
        <v>20</v>
      </c>
      <c r="B5558" s="5">
        <v>527534</v>
      </c>
      <c r="C5558" s="5" t="s">
        <v>5</v>
      </c>
      <c r="D5558" s="5">
        <v>536412</v>
      </c>
      <c r="E5558" s="5" t="s">
        <v>6</v>
      </c>
    </row>
    <row r="5559" spans="1:5" x14ac:dyDescent="0.2">
      <c r="A5559" s="4" t="s">
        <v>20</v>
      </c>
      <c r="B5559" s="5">
        <v>527598</v>
      </c>
      <c r="C5559" s="5" t="s">
        <v>2</v>
      </c>
      <c r="D5559" s="5">
        <v>536476</v>
      </c>
      <c r="E5559" s="5" t="s">
        <v>1</v>
      </c>
    </row>
    <row r="5560" spans="1:5" x14ac:dyDescent="0.2">
      <c r="A5560" s="4" t="s">
        <v>20</v>
      </c>
      <c r="B5560" s="5">
        <v>527599</v>
      </c>
      <c r="C5560" s="5" t="s">
        <v>5</v>
      </c>
      <c r="D5560" s="5">
        <v>536477</v>
      </c>
      <c r="E5560" s="5" t="s">
        <v>6</v>
      </c>
    </row>
    <row r="5561" spans="1:5" x14ac:dyDescent="0.2">
      <c r="A5561" s="4" t="s">
        <v>20</v>
      </c>
      <c r="B5561" s="5">
        <v>527629</v>
      </c>
      <c r="C5561" s="5" t="s">
        <v>2</v>
      </c>
      <c r="D5561" s="5">
        <v>536507</v>
      </c>
      <c r="E5561" s="5" t="s">
        <v>1</v>
      </c>
    </row>
    <row r="5562" spans="1:5" x14ac:dyDescent="0.2">
      <c r="A5562" s="4" t="s">
        <v>20</v>
      </c>
      <c r="B5562" s="5">
        <v>527630</v>
      </c>
      <c r="C5562" s="5" t="s">
        <v>1</v>
      </c>
      <c r="D5562" s="5">
        <v>536508</v>
      </c>
      <c r="E5562" s="5" t="s">
        <v>6</v>
      </c>
    </row>
    <row r="5563" spans="1:5" x14ac:dyDescent="0.2">
      <c r="A5563" s="4" t="s">
        <v>20</v>
      </c>
      <c r="B5563" s="5">
        <v>527758</v>
      </c>
      <c r="C5563" s="5" t="s">
        <v>5</v>
      </c>
      <c r="D5563" s="5">
        <v>536636</v>
      </c>
      <c r="E5563" s="5" t="s">
        <v>2</v>
      </c>
    </row>
    <row r="5564" spans="1:5" x14ac:dyDescent="0.2">
      <c r="A5564" s="4" t="s">
        <v>20</v>
      </c>
      <c r="B5564" s="5">
        <v>528174</v>
      </c>
      <c r="C5564" s="5" t="s">
        <v>5</v>
      </c>
      <c r="D5564" s="5">
        <v>537052</v>
      </c>
      <c r="E5564" s="5" t="s">
        <v>6</v>
      </c>
    </row>
    <row r="5565" spans="1:5" x14ac:dyDescent="0.2">
      <c r="A5565" s="4" t="s">
        <v>20</v>
      </c>
      <c r="B5565" s="5">
        <v>528213</v>
      </c>
      <c r="C5565" s="5" t="s">
        <v>5</v>
      </c>
      <c r="D5565" s="5">
        <v>537091</v>
      </c>
      <c r="E5565" s="5" t="s">
        <v>6</v>
      </c>
    </row>
    <row r="5566" spans="1:5" x14ac:dyDescent="0.2">
      <c r="A5566" s="4" t="s">
        <v>20</v>
      </c>
      <c r="B5566" s="5">
        <v>528273</v>
      </c>
      <c r="C5566" s="5" t="s">
        <v>6</v>
      </c>
      <c r="D5566" s="5">
        <v>537151</v>
      </c>
      <c r="E5566" s="5" t="s">
        <v>5</v>
      </c>
    </row>
    <row r="5567" spans="1:5" x14ac:dyDescent="0.2">
      <c r="A5567" s="4" t="s">
        <v>20</v>
      </c>
      <c r="B5567" s="5">
        <v>528277</v>
      </c>
      <c r="C5567" s="5" t="s">
        <v>6</v>
      </c>
      <c r="D5567" s="5">
        <v>537155</v>
      </c>
      <c r="E5567" s="5" t="s">
        <v>1</v>
      </c>
    </row>
    <row r="5568" spans="1:5" x14ac:dyDescent="0.2">
      <c r="A5568" s="4" t="s">
        <v>20</v>
      </c>
      <c r="B5568" s="5">
        <v>528685</v>
      </c>
      <c r="C5568" s="5" t="s">
        <v>1</v>
      </c>
      <c r="D5568" s="5">
        <v>537563</v>
      </c>
      <c r="E5568" s="5" t="s">
        <v>2</v>
      </c>
    </row>
    <row r="5569" spans="1:5" x14ac:dyDescent="0.2">
      <c r="A5569" s="4" t="s">
        <v>20</v>
      </c>
      <c r="B5569" s="5">
        <v>528686</v>
      </c>
      <c r="C5569" s="5" t="s">
        <v>6</v>
      </c>
      <c r="D5569" s="5">
        <v>537564</v>
      </c>
      <c r="E5569" s="5" t="s">
        <v>5</v>
      </c>
    </row>
    <row r="5570" spans="1:5" x14ac:dyDescent="0.2">
      <c r="A5570" s="4" t="s">
        <v>20</v>
      </c>
      <c r="B5570" s="5">
        <v>529150</v>
      </c>
      <c r="C5570" s="5" t="s">
        <v>1</v>
      </c>
      <c r="D5570" s="5">
        <v>538028</v>
      </c>
      <c r="E5570" s="5" t="s">
        <v>6</v>
      </c>
    </row>
    <row r="5571" spans="1:5" x14ac:dyDescent="0.2">
      <c r="A5571" s="4" t="s">
        <v>20</v>
      </c>
      <c r="B5571" s="5">
        <v>529158</v>
      </c>
      <c r="C5571" s="5" t="s">
        <v>5</v>
      </c>
      <c r="D5571" s="5">
        <v>538036</v>
      </c>
      <c r="E5571" s="5" t="s">
        <v>6</v>
      </c>
    </row>
    <row r="5572" spans="1:5" x14ac:dyDescent="0.2">
      <c r="A5572" s="4" t="s">
        <v>20</v>
      </c>
      <c r="B5572" s="5">
        <v>529197</v>
      </c>
      <c r="C5572" s="5" t="s">
        <v>5</v>
      </c>
      <c r="D5572" s="5">
        <v>538075</v>
      </c>
      <c r="E5572" s="5" t="s">
        <v>6</v>
      </c>
    </row>
    <row r="5573" spans="1:5" x14ac:dyDescent="0.2">
      <c r="A5573" s="4" t="s">
        <v>20</v>
      </c>
      <c r="B5573" s="5">
        <v>529548</v>
      </c>
      <c r="C5573" s="5" t="s">
        <v>1</v>
      </c>
      <c r="D5573" s="5">
        <v>538426</v>
      </c>
      <c r="E5573" s="5" t="s">
        <v>5</v>
      </c>
    </row>
    <row r="5574" spans="1:5" x14ac:dyDescent="0.2">
      <c r="A5574" s="4" t="s">
        <v>20</v>
      </c>
      <c r="B5574" s="5">
        <v>529669</v>
      </c>
      <c r="C5574" s="5" t="s">
        <v>6</v>
      </c>
      <c r="D5574" s="5">
        <v>538547</v>
      </c>
      <c r="E5574" s="5" t="s">
        <v>5</v>
      </c>
    </row>
    <row r="5575" spans="1:5" x14ac:dyDescent="0.2">
      <c r="A5575" s="4" t="s">
        <v>20</v>
      </c>
      <c r="B5575" s="5">
        <v>530211</v>
      </c>
      <c r="C5575" s="5" t="s">
        <v>1</v>
      </c>
      <c r="D5575" s="5">
        <v>539089</v>
      </c>
      <c r="E5575" s="5" t="s">
        <v>2</v>
      </c>
    </row>
    <row r="5576" spans="1:5" x14ac:dyDescent="0.2">
      <c r="A5576" s="4" t="s">
        <v>20</v>
      </c>
      <c r="B5576" s="5">
        <v>530268</v>
      </c>
      <c r="C5576" s="5" t="s">
        <v>1</v>
      </c>
      <c r="D5576" s="5">
        <v>539146</v>
      </c>
      <c r="E5576" s="5" t="s">
        <v>2</v>
      </c>
    </row>
    <row r="5577" spans="1:5" x14ac:dyDescent="0.2">
      <c r="A5577" s="4" t="s">
        <v>20</v>
      </c>
      <c r="B5577" s="5">
        <v>530289</v>
      </c>
      <c r="C5577" s="5" t="s">
        <v>2</v>
      </c>
      <c r="D5577" s="5">
        <v>539167</v>
      </c>
      <c r="E5577" s="5" t="s">
        <v>1</v>
      </c>
    </row>
    <row r="5578" spans="1:5" x14ac:dyDescent="0.2">
      <c r="A5578" s="4" t="s">
        <v>20</v>
      </c>
      <c r="B5578" s="5">
        <v>530499</v>
      </c>
      <c r="C5578" s="5" t="s">
        <v>1</v>
      </c>
      <c r="D5578" s="5">
        <v>539377</v>
      </c>
      <c r="E5578" s="5" t="s">
        <v>6</v>
      </c>
    </row>
    <row r="5579" spans="1:5" x14ac:dyDescent="0.2">
      <c r="A5579" s="4" t="s">
        <v>20</v>
      </c>
      <c r="B5579" s="5">
        <v>530607</v>
      </c>
      <c r="C5579" s="5" t="s">
        <v>5</v>
      </c>
      <c r="D5579" s="5">
        <v>539485</v>
      </c>
      <c r="E5579" s="5" t="s">
        <v>2</v>
      </c>
    </row>
    <row r="5580" spans="1:5" x14ac:dyDescent="0.2">
      <c r="A5580" s="4" t="s">
        <v>20</v>
      </c>
      <c r="B5580" s="5">
        <v>531524</v>
      </c>
      <c r="C5580" s="5" t="s">
        <v>1</v>
      </c>
      <c r="D5580" s="5">
        <v>540401</v>
      </c>
      <c r="E5580" s="5" t="s">
        <v>2</v>
      </c>
    </row>
    <row r="5581" spans="1:5" x14ac:dyDescent="0.2">
      <c r="A5581" s="4" t="s">
        <v>20</v>
      </c>
      <c r="B5581" s="5">
        <v>531608</v>
      </c>
      <c r="C5581" s="5" t="s">
        <v>1</v>
      </c>
      <c r="D5581" s="5">
        <v>540485</v>
      </c>
      <c r="E5581" s="5" t="s">
        <v>2</v>
      </c>
    </row>
    <row r="5582" spans="1:5" x14ac:dyDescent="0.2">
      <c r="A5582" s="4" t="s">
        <v>20</v>
      </c>
      <c r="B5582" s="5">
        <v>531920</v>
      </c>
      <c r="C5582" s="5" t="s">
        <v>1</v>
      </c>
      <c r="D5582" s="5">
        <v>540797</v>
      </c>
      <c r="E5582" s="5" t="s">
        <v>2</v>
      </c>
    </row>
    <row r="5583" spans="1:5" x14ac:dyDescent="0.2">
      <c r="A5583" s="4" t="s">
        <v>20</v>
      </c>
      <c r="B5583" s="5">
        <v>532520</v>
      </c>
      <c r="C5583" s="5" t="s">
        <v>6</v>
      </c>
      <c r="D5583" s="5">
        <v>541376</v>
      </c>
      <c r="E5583" s="5" t="s">
        <v>5</v>
      </c>
    </row>
    <row r="5584" spans="1:5" x14ac:dyDescent="0.2">
      <c r="A5584" s="4" t="s">
        <v>20</v>
      </c>
      <c r="B5584" s="5">
        <v>532628</v>
      </c>
      <c r="C5584" s="5" t="s">
        <v>1</v>
      </c>
      <c r="D5584" s="5">
        <v>541484</v>
      </c>
      <c r="E5584" s="5" t="s">
        <v>2</v>
      </c>
    </row>
    <row r="5585" spans="1:5" x14ac:dyDescent="0.2">
      <c r="A5585" s="4" t="s">
        <v>20</v>
      </c>
      <c r="B5585" s="5">
        <v>532742</v>
      </c>
      <c r="C5585" s="5" t="s">
        <v>5</v>
      </c>
      <c r="D5585" s="5">
        <v>541598</v>
      </c>
      <c r="E5585" s="5" t="s">
        <v>6</v>
      </c>
    </row>
    <row r="5586" spans="1:5" x14ac:dyDescent="0.2">
      <c r="A5586" s="4" t="s">
        <v>20</v>
      </c>
      <c r="B5586" s="5">
        <v>533318</v>
      </c>
      <c r="C5586" s="5" t="s">
        <v>5</v>
      </c>
      <c r="D5586" s="5">
        <v>542174</v>
      </c>
      <c r="E5586" s="5" t="s">
        <v>6</v>
      </c>
    </row>
    <row r="5587" spans="1:5" x14ac:dyDescent="0.2">
      <c r="A5587" s="4" t="s">
        <v>20</v>
      </c>
      <c r="B5587" s="5">
        <v>533844</v>
      </c>
      <c r="C5587" s="5" t="s">
        <v>6</v>
      </c>
      <c r="D5587" s="5">
        <v>542700</v>
      </c>
      <c r="E5587" s="5" t="s">
        <v>2</v>
      </c>
    </row>
    <row r="5588" spans="1:5" x14ac:dyDescent="0.2">
      <c r="A5588" s="4" t="s">
        <v>20</v>
      </c>
      <c r="B5588" s="5">
        <v>533984</v>
      </c>
      <c r="C5588" s="5" t="s">
        <v>5</v>
      </c>
      <c r="D5588" s="5">
        <v>542840</v>
      </c>
      <c r="E5588" s="5" t="s">
        <v>6</v>
      </c>
    </row>
    <row r="5589" spans="1:5" x14ac:dyDescent="0.2">
      <c r="A5589" s="4" t="s">
        <v>20</v>
      </c>
      <c r="B5589" s="5">
        <v>534234</v>
      </c>
      <c r="C5589" s="5" t="s">
        <v>2</v>
      </c>
      <c r="D5589" s="5">
        <v>543090</v>
      </c>
      <c r="E5589" s="5" t="s">
        <v>1</v>
      </c>
    </row>
    <row r="5590" spans="1:5" x14ac:dyDescent="0.2">
      <c r="A5590" s="4" t="s">
        <v>20</v>
      </c>
      <c r="B5590" s="5">
        <v>534309</v>
      </c>
      <c r="C5590" s="5" t="s">
        <v>1</v>
      </c>
      <c r="D5590" s="5">
        <v>543165</v>
      </c>
      <c r="E5590" s="5" t="s">
        <v>2</v>
      </c>
    </row>
    <row r="5591" spans="1:5" x14ac:dyDescent="0.2">
      <c r="A5591" s="4" t="s">
        <v>20</v>
      </c>
      <c r="B5591" s="5">
        <v>534319</v>
      </c>
      <c r="C5591" s="5" t="s">
        <v>6</v>
      </c>
      <c r="D5591" s="5">
        <v>543175</v>
      </c>
      <c r="E5591" s="5" t="s">
        <v>2</v>
      </c>
    </row>
    <row r="5592" spans="1:5" x14ac:dyDescent="0.2">
      <c r="A5592" s="4" t="s">
        <v>20</v>
      </c>
      <c r="B5592" s="5">
        <v>535346</v>
      </c>
      <c r="C5592" s="5" t="s">
        <v>1</v>
      </c>
      <c r="D5592" s="5">
        <v>544202</v>
      </c>
      <c r="E5592" s="5" t="s">
        <v>2</v>
      </c>
    </row>
    <row r="5593" spans="1:5" x14ac:dyDescent="0.2">
      <c r="A5593" s="4" t="s">
        <v>20</v>
      </c>
      <c r="B5593" s="5">
        <v>535579</v>
      </c>
      <c r="C5593" s="5" t="s">
        <v>5</v>
      </c>
      <c r="D5593" s="5">
        <v>544435</v>
      </c>
      <c r="E5593" s="5" t="s">
        <v>2</v>
      </c>
    </row>
    <row r="5594" spans="1:5" x14ac:dyDescent="0.2">
      <c r="A5594" s="4" t="s">
        <v>20</v>
      </c>
      <c r="B5594" s="5">
        <v>535606</v>
      </c>
      <c r="C5594" s="5" t="s">
        <v>5</v>
      </c>
      <c r="D5594" s="5">
        <v>544462</v>
      </c>
      <c r="E5594" s="5" t="s">
        <v>1</v>
      </c>
    </row>
    <row r="5595" spans="1:5" x14ac:dyDescent="0.2">
      <c r="A5595" s="4" t="s">
        <v>20</v>
      </c>
      <c r="B5595" s="5">
        <v>535712</v>
      </c>
      <c r="C5595" s="5" t="s">
        <v>2</v>
      </c>
      <c r="D5595" s="5">
        <v>544568</v>
      </c>
      <c r="E5595" s="5" t="s">
        <v>1</v>
      </c>
    </row>
    <row r="5596" spans="1:5" x14ac:dyDescent="0.2">
      <c r="A5596" s="4" t="s">
        <v>20</v>
      </c>
      <c r="B5596" s="5">
        <v>536243</v>
      </c>
      <c r="C5596" s="5" t="s">
        <v>6</v>
      </c>
      <c r="D5596" s="5">
        <v>545099</v>
      </c>
      <c r="E5596" s="5" t="s">
        <v>1</v>
      </c>
    </row>
    <row r="5597" spans="1:5" x14ac:dyDescent="0.2">
      <c r="A5597" s="4" t="s">
        <v>20</v>
      </c>
      <c r="B5597" s="5">
        <v>536702</v>
      </c>
      <c r="C5597" s="5" t="s">
        <v>2</v>
      </c>
      <c r="D5597" s="5">
        <v>545558</v>
      </c>
      <c r="E5597" s="5" t="s">
        <v>1</v>
      </c>
    </row>
    <row r="5598" spans="1:5" x14ac:dyDescent="0.2">
      <c r="A5598" s="4" t="s">
        <v>20</v>
      </c>
      <c r="B5598" s="5">
        <v>537096</v>
      </c>
      <c r="C5598" s="5" t="s">
        <v>1</v>
      </c>
      <c r="D5598" s="5">
        <v>545952</v>
      </c>
      <c r="E5598" s="5" t="s">
        <v>2</v>
      </c>
    </row>
    <row r="5599" spans="1:5" x14ac:dyDescent="0.2">
      <c r="A5599" s="4" t="s">
        <v>20</v>
      </c>
      <c r="B5599" s="5">
        <v>537259</v>
      </c>
      <c r="C5599" s="5" t="s">
        <v>2</v>
      </c>
      <c r="D5599" s="5">
        <v>546115</v>
      </c>
      <c r="E5599" s="5" t="s">
        <v>1</v>
      </c>
    </row>
    <row r="5600" spans="1:5" x14ac:dyDescent="0.2">
      <c r="A5600" s="4" t="s">
        <v>20</v>
      </c>
      <c r="B5600" s="5">
        <v>537420</v>
      </c>
      <c r="C5600" s="5" t="s">
        <v>6</v>
      </c>
      <c r="D5600" s="5">
        <v>546276</v>
      </c>
      <c r="E5600" s="5" t="s">
        <v>5</v>
      </c>
    </row>
    <row r="5601" spans="1:5" x14ac:dyDescent="0.2">
      <c r="A5601" s="4" t="s">
        <v>20</v>
      </c>
      <c r="B5601" s="5">
        <v>537543</v>
      </c>
      <c r="C5601" s="5" t="s">
        <v>6</v>
      </c>
      <c r="D5601" s="5">
        <v>546399</v>
      </c>
      <c r="E5601" s="5" t="s">
        <v>5</v>
      </c>
    </row>
    <row r="5602" spans="1:5" x14ac:dyDescent="0.2">
      <c r="A5602" s="4" t="s">
        <v>20</v>
      </c>
      <c r="B5602" s="5">
        <v>537596</v>
      </c>
      <c r="C5602" s="5" t="s">
        <v>2</v>
      </c>
      <c r="D5602" s="5">
        <v>546452</v>
      </c>
      <c r="E5602" s="5" t="s">
        <v>1</v>
      </c>
    </row>
    <row r="5603" spans="1:5" x14ac:dyDescent="0.2">
      <c r="A5603" s="4" t="s">
        <v>20</v>
      </c>
      <c r="B5603" s="5">
        <v>537783</v>
      </c>
      <c r="C5603" s="5" t="s">
        <v>2</v>
      </c>
      <c r="D5603" s="5">
        <v>546639</v>
      </c>
      <c r="E5603" s="5" t="s">
        <v>1</v>
      </c>
    </row>
    <row r="5604" spans="1:5" x14ac:dyDescent="0.2">
      <c r="A5604" s="4" t="s">
        <v>20</v>
      </c>
      <c r="B5604" s="5">
        <v>537837</v>
      </c>
      <c r="C5604" s="5" t="s">
        <v>6</v>
      </c>
      <c r="D5604" s="5">
        <v>546693</v>
      </c>
      <c r="E5604" s="5" t="s">
        <v>5</v>
      </c>
    </row>
    <row r="5605" spans="1:5" x14ac:dyDescent="0.2">
      <c r="A5605" s="4" t="s">
        <v>20</v>
      </c>
      <c r="B5605" s="5">
        <v>537898</v>
      </c>
      <c r="C5605" s="5" t="s">
        <v>5</v>
      </c>
      <c r="D5605" s="5">
        <v>546754</v>
      </c>
      <c r="E5605" s="5" t="s">
        <v>1</v>
      </c>
    </row>
    <row r="5606" spans="1:5" x14ac:dyDescent="0.2">
      <c r="A5606" s="4" t="s">
        <v>20</v>
      </c>
      <c r="B5606" s="5">
        <v>538129</v>
      </c>
      <c r="C5606" s="5" t="s">
        <v>1</v>
      </c>
      <c r="D5606" s="5">
        <v>546985</v>
      </c>
      <c r="E5606" s="5" t="s">
        <v>2</v>
      </c>
    </row>
    <row r="5607" spans="1:5" x14ac:dyDescent="0.2">
      <c r="A5607" s="4" t="s">
        <v>20</v>
      </c>
      <c r="B5607" s="5">
        <v>539073</v>
      </c>
      <c r="C5607" s="5" t="s">
        <v>1</v>
      </c>
      <c r="D5607" s="5">
        <v>547929</v>
      </c>
      <c r="E5607" s="5" t="s">
        <v>2</v>
      </c>
    </row>
    <row r="5608" spans="1:5" x14ac:dyDescent="0.2">
      <c r="A5608" s="4" t="s">
        <v>20</v>
      </c>
      <c r="B5608" s="5">
        <v>539120</v>
      </c>
      <c r="C5608" s="5" t="s">
        <v>2</v>
      </c>
      <c r="D5608" s="5">
        <v>547976</v>
      </c>
      <c r="E5608" s="5" t="s">
        <v>1</v>
      </c>
    </row>
    <row r="5609" spans="1:5" x14ac:dyDescent="0.2">
      <c r="A5609" s="4" t="s">
        <v>20</v>
      </c>
      <c r="B5609" s="5">
        <v>539613</v>
      </c>
      <c r="C5609" s="5" t="s">
        <v>1</v>
      </c>
      <c r="D5609" s="5">
        <v>548469</v>
      </c>
      <c r="E5609" s="5" t="s">
        <v>2</v>
      </c>
    </row>
    <row r="5610" spans="1:5" x14ac:dyDescent="0.2">
      <c r="A5610" s="4" t="s">
        <v>20</v>
      </c>
      <c r="B5610" s="5">
        <v>539661</v>
      </c>
      <c r="C5610" s="5" t="s">
        <v>5</v>
      </c>
      <c r="D5610" s="5">
        <v>548517</v>
      </c>
      <c r="E5610" s="5" t="s">
        <v>6</v>
      </c>
    </row>
    <row r="5611" spans="1:5" x14ac:dyDescent="0.2">
      <c r="A5611" s="4" t="s">
        <v>20</v>
      </c>
      <c r="B5611" s="5">
        <v>539877</v>
      </c>
      <c r="C5611" s="5" t="s">
        <v>6</v>
      </c>
      <c r="D5611" s="5">
        <v>548733</v>
      </c>
      <c r="E5611" s="5" t="s">
        <v>5</v>
      </c>
    </row>
    <row r="5612" spans="1:5" x14ac:dyDescent="0.2">
      <c r="A5612" s="4" t="s">
        <v>20</v>
      </c>
      <c r="B5612" s="5">
        <v>539987</v>
      </c>
      <c r="C5612" s="5" t="s">
        <v>6</v>
      </c>
      <c r="D5612" s="5">
        <v>548843</v>
      </c>
      <c r="E5612" s="5" t="s">
        <v>5</v>
      </c>
    </row>
    <row r="5613" spans="1:5" x14ac:dyDescent="0.2">
      <c r="A5613" s="4" t="s">
        <v>20</v>
      </c>
      <c r="B5613" s="5">
        <v>540072</v>
      </c>
      <c r="C5613" s="5" t="s">
        <v>2</v>
      </c>
      <c r="D5613" s="5">
        <v>548928</v>
      </c>
      <c r="E5613" s="5" t="s">
        <v>1</v>
      </c>
    </row>
    <row r="5614" spans="1:5" x14ac:dyDescent="0.2">
      <c r="A5614" s="4" t="s">
        <v>20</v>
      </c>
      <c r="B5614" s="5">
        <v>540180</v>
      </c>
      <c r="C5614" s="5" t="s">
        <v>5</v>
      </c>
      <c r="D5614" s="5">
        <v>549036</v>
      </c>
      <c r="E5614" s="5" t="s">
        <v>6</v>
      </c>
    </row>
    <row r="5615" spans="1:5" x14ac:dyDescent="0.2">
      <c r="A5615" s="4" t="s">
        <v>20</v>
      </c>
      <c r="B5615" s="5">
        <v>540723</v>
      </c>
      <c r="C5615" s="5" t="s">
        <v>1</v>
      </c>
      <c r="D5615" s="5">
        <v>549579</v>
      </c>
      <c r="E5615" s="5" t="s">
        <v>2</v>
      </c>
    </row>
    <row r="5616" spans="1:5" x14ac:dyDescent="0.2">
      <c r="A5616" s="4" t="s">
        <v>20</v>
      </c>
      <c r="B5616" s="5">
        <v>540879</v>
      </c>
      <c r="C5616" s="5" t="s">
        <v>5</v>
      </c>
      <c r="D5616" s="5">
        <v>549735</v>
      </c>
      <c r="E5616" s="5" t="s">
        <v>6</v>
      </c>
    </row>
    <row r="5617" spans="1:5" x14ac:dyDescent="0.2">
      <c r="A5617" s="4" t="s">
        <v>20</v>
      </c>
      <c r="B5617" s="5">
        <v>541329</v>
      </c>
      <c r="C5617" s="5" t="s">
        <v>6</v>
      </c>
      <c r="D5617" s="5">
        <v>550185</v>
      </c>
      <c r="E5617" s="5" t="s">
        <v>5</v>
      </c>
    </row>
    <row r="5618" spans="1:5" x14ac:dyDescent="0.2">
      <c r="A5618" s="4" t="s">
        <v>20</v>
      </c>
      <c r="B5618" s="5">
        <v>541941</v>
      </c>
      <c r="C5618" s="5" t="s">
        <v>5</v>
      </c>
      <c r="D5618" s="5">
        <v>550797</v>
      </c>
      <c r="E5618" s="5" t="s">
        <v>1</v>
      </c>
    </row>
    <row r="5619" spans="1:5" x14ac:dyDescent="0.2">
      <c r="A5619" s="4" t="s">
        <v>20</v>
      </c>
      <c r="B5619" s="5">
        <v>541976</v>
      </c>
      <c r="C5619" s="5" t="s">
        <v>2</v>
      </c>
      <c r="D5619" s="5">
        <v>550832</v>
      </c>
      <c r="E5619" s="5" t="s">
        <v>1</v>
      </c>
    </row>
    <row r="5620" spans="1:5" x14ac:dyDescent="0.2">
      <c r="A5620" s="4" t="s">
        <v>20</v>
      </c>
      <c r="B5620" s="5">
        <v>542352</v>
      </c>
      <c r="C5620" s="5" t="s">
        <v>1</v>
      </c>
      <c r="D5620" s="5">
        <v>551208</v>
      </c>
      <c r="E5620" s="5" t="s">
        <v>2</v>
      </c>
    </row>
    <row r="5621" spans="1:5" x14ac:dyDescent="0.2">
      <c r="A5621" s="4" t="s">
        <v>20</v>
      </c>
      <c r="B5621" s="5">
        <v>542388</v>
      </c>
      <c r="C5621" s="5" t="s">
        <v>5</v>
      </c>
      <c r="D5621" s="5">
        <v>551244</v>
      </c>
      <c r="E5621" s="5" t="s">
        <v>6</v>
      </c>
    </row>
    <row r="5622" spans="1:5" x14ac:dyDescent="0.2">
      <c r="A5622" s="4" t="s">
        <v>20</v>
      </c>
      <c r="B5622" s="5">
        <v>542597</v>
      </c>
      <c r="C5622" s="5" t="s">
        <v>2</v>
      </c>
      <c r="D5622" s="5">
        <v>551453</v>
      </c>
      <c r="E5622" s="5" t="s">
        <v>1</v>
      </c>
    </row>
    <row r="5623" spans="1:5" x14ac:dyDescent="0.2">
      <c r="A5623" s="4" t="s">
        <v>20</v>
      </c>
      <c r="B5623" s="5">
        <v>542802</v>
      </c>
      <c r="C5623" s="5" t="s">
        <v>6</v>
      </c>
      <c r="D5623" s="5">
        <v>551658</v>
      </c>
      <c r="E5623" s="5" t="s">
        <v>5</v>
      </c>
    </row>
    <row r="5624" spans="1:5" x14ac:dyDescent="0.2">
      <c r="A5624" s="4" t="s">
        <v>20</v>
      </c>
      <c r="B5624" s="5">
        <v>542924</v>
      </c>
      <c r="C5624" s="5" t="s">
        <v>5</v>
      </c>
      <c r="D5624" s="5">
        <v>551780</v>
      </c>
      <c r="E5624" s="5" t="s">
        <v>1</v>
      </c>
    </row>
    <row r="5625" spans="1:5" x14ac:dyDescent="0.2">
      <c r="A5625" s="4" t="s">
        <v>20</v>
      </c>
      <c r="B5625" s="5">
        <v>542955</v>
      </c>
      <c r="C5625" s="5" t="s">
        <v>1</v>
      </c>
      <c r="D5625" s="5">
        <v>551811</v>
      </c>
      <c r="E5625" s="5" t="s">
        <v>2</v>
      </c>
    </row>
    <row r="5626" spans="1:5" x14ac:dyDescent="0.2">
      <c r="A5626" s="4" t="s">
        <v>20</v>
      </c>
      <c r="B5626" s="5">
        <v>543193</v>
      </c>
      <c r="C5626" s="5" t="s">
        <v>6</v>
      </c>
      <c r="D5626" s="5">
        <v>552049</v>
      </c>
      <c r="E5626" s="5" t="s">
        <v>5</v>
      </c>
    </row>
    <row r="5627" spans="1:5" x14ac:dyDescent="0.2">
      <c r="A5627" s="4" t="s">
        <v>20</v>
      </c>
      <c r="B5627" s="5">
        <v>543203</v>
      </c>
      <c r="C5627" s="5" t="s">
        <v>5</v>
      </c>
      <c r="D5627" s="5">
        <v>552059</v>
      </c>
      <c r="E5627" s="5" t="s">
        <v>6</v>
      </c>
    </row>
    <row r="5628" spans="1:5" x14ac:dyDescent="0.2">
      <c r="A5628" s="4" t="s">
        <v>20</v>
      </c>
      <c r="B5628" s="5">
        <v>543396</v>
      </c>
      <c r="C5628" s="5" t="s">
        <v>1</v>
      </c>
      <c r="D5628" s="5">
        <v>552252</v>
      </c>
      <c r="E5628" s="5" t="s">
        <v>2</v>
      </c>
    </row>
    <row r="5629" spans="1:5" x14ac:dyDescent="0.2">
      <c r="A5629" s="4" t="s">
        <v>20</v>
      </c>
      <c r="B5629" s="5">
        <v>543951</v>
      </c>
      <c r="C5629" s="5" t="s">
        <v>2</v>
      </c>
      <c r="D5629" s="5">
        <v>552807</v>
      </c>
      <c r="E5629" s="5" t="s">
        <v>1</v>
      </c>
    </row>
    <row r="5630" spans="1:5" x14ac:dyDescent="0.2">
      <c r="A5630" s="4" t="s">
        <v>20</v>
      </c>
      <c r="B5630" s="5">
        <v>543990</v>
      </c>
      <c r="C5630" s="5" t="s">
        <v>2</v>
      </c>
      <c r="D5630" s="5">
        <v>552846</v>
      </c>
      <c r="E5630" s="5" t="s">
        <v>1</v>
      </c>
    </row>
    <row r="5631" spans="1:5" x14ac:dyDescent="0.2">
      <c r="A5631" s="4" t="s">
        <v>20</v>
      </c>
      <c r="B5631" s="5">
        <v>543993</v>
      </c>
      <c r="C5631" s="5" t="s">
        <v>1</v>
      </c>
      <c r="D5631" s="5">
        <v>552849</v>
      </c>
      <c r="E5631" s="5" t="s">
        <v>2</v>
      </c>
    </row>
    <row r="5632" spans="1:5" x14ac:dyDescent="0.2">
      <c r="A5632" s="4" t="s">
        <v>20</v>
      </c>
      <c r="B5632" s="5">
        <v>544599</v>
      </c>
      <c r="C5632" s="5" t="s">
        <v>1</v>
      </c>
      <c r="D5632" s="5">
        <v>553455</v>
      </c>
      <c r="E5632" s="5" t="s">
        <v>2</v>
      </c>
    </row>
    <row r="5633" spans="1:5" x14ac:dyDescent="0.2">
      <c r="A5633" s="4" t="s">
        <v>20</v>
      </c>
      <c r="B5633" s="5">
        <v>544959</v>
      </c>
      <c r="C5633" s="5" t="s">
        <v>2</v>
      </c>
      <c r="D5633" s="5">
        <v>553815</v>
      </c>
      <c r="E5633" s="5" t="s">
        <v>1</v>
      </c>
    </row>
    <row r="5634" spans="1:5" x14ac:dyDescent="0.2">
      <c r="A5634" s="4" t="s">
        <v>20</v>
      </c>
      <c r="B5634" s="5">
        <v>545292</v>
      </c>
      <c r="C5634" s="5" t="s">
        <v>5</v>
      </c>
      <c r="D5634" s="5">
        <v>554148</v>
      </c>
      <c r="E5634" s="5" t="s">
        <v>6</v>
      </c>
    </row>
    <row r="5635" spans="1:5" x14ac:dyDescent="0.2">
      <c r="A5635" s="4" t="s">
        <v>20</v>
      </c>
      <c r="B5635" s="5">
        <v>545405</v>
      </c>
      <c r="C5635" s="5" t="s">
        <v>2</v>
      </c>
      <c r="D5635" s="5">
        <v>554261</v>
      </c>
      <c r="E5635" s="5" t="s">
        <v>1</v>
      </c>
    </row>
    <row r="5636" spans="1:5" x14ac:dyDescent="0.2">
      <c r="A5636" s="4" t="s">
        <v>20</v>
      </c>
      <c r="B5636" s="5">
        <v>545416</v>
      </c>
      <c r="C5636" s="5" t="s">
        <v>5</v>
      </c>
      <c r="D5636" s="5">
        <v>554272</v>
      </c>
      <c r="E5636" s="5" t="s">
        <v>6</v>
      </c>
    </row>
    <row r="5637" spans="1:5" x14ac:dyDescent="0.2">
      <c r="A5637" s="4" t="s">
        <v>20</v>
      </c>
      <c r="B5637" s="5">
        <v>545874</v>
      </c>
      <c r="C5637" s="5" t="s">
        <v>1</v>
      </c>
      <c r="D5637" s="5">
        <v>554730</v>
      </c>
      <c r="E5637" s="5" t="s">
        <v>2</v>
      </c>
    </row>
    <row r="5638" spans="1:5" x14ac:dyDescent="0.2">
      <c r="A5638" s="4" t="s">
        <v>20</v>
      </c>
      <c r="B5638" s="5">
        <v>545963</v>
      </c>
      <c r="C5638" s="5" t="s">
        <v>2</v>
      </c>
      <c r="D5638" s="5">
        <v>554819</v>
      </c>
      <c r="E5638" s="5" t="s">
        <v>1</v>
      </c>
    </row>
    <row r="5639" spans="1:5" x14ac:dyDescent="0.2">
      <c r="A5639" s="4" t="s">
        <v>20</v>
      </c>
      <c r="B5639" s="5">
        <v>546444</v>
      </c>
      <c r="C5639" s="5" t="s">
        <v>5</v>
      </c>
      <c r="D5639" s="5">
        <v>555300</v>
      </c>
      <c r="E5639" s="5" t="s">
        <v>6</v>
      </c>
    </row>
    <row r="5640" spans="1:5" x14ac:dyDescent="0.2">
      <c r="A5640" s="4" t="s">
        <v>20</v>
      </c>
      <c r="B5640" s="5">
        <v>546534</v>
      </c>
      <c r="C5640" s="5" t="s">
        <v>2</v>
      </c>
      <c r="D5640" s="5">
        <v>555390</v>
      </c>
      <c r="E5640" s="5" t="s">
        <v>1</v>
      </c>
    </row>
    <row r="5641" spans="1:5" x14ac:dyDescent="0.2">
      <c r="A5641" s="4" t="s">
        <v>20</v>
      </c>
      <c r="B5641" s="5">
        <v>546552</v>
      </c>
      <c r="C5641" s="5" t="s">
        <v>5</v>
      </c>
      <c r="D5641" s="5">
        <v>555408</v>
      </c>
      <c r="E5641" s="5" t="s">
        <v>2</v>
      </c>
    </row>
    <row r="5642" spans="1:5" x14ac:dyDescent="0.2">
      <c r="A5642" s="4" t="s">
        <v>20</v>
      </c>
      <c r="B5642" s="5">
        <v>546863</v>
      </c>
      <c r="C5642" s="5" t="s">
        <v>1</v>
      </c>
      <c r="D5642" s="5">
        <v>555719</v>
      </c>
      <c r="E5642" s="5" t="s">
        <v>2</v>
      </c>
    </row>
    <row r="5643" spans="1:5" x14ac:dyDescent="0.2">
      <c r="A5643" s="4" t="s">
        <v>20</v>
      </c>
      <c r="B5643" s="5">
        <v>546903</v>
      </c>
      <c r="C5643" s="5" t="s">
        <v>1</v>
      </c>
      <c r="D5643" s="5">
        <v>555759</v>
      </c>
      <c r="E5643" s="5" t="s">
        <v>2</v>
      </c>
    </row>
    <row r="5644" spans="1:5" x14ac:dyDescent="0.2">
      <c r="A5644" s="4" t="s">
        <v>20</v>
      </c>
      <c r="B5644" s="5">
        <v>546964</v>
      </c>
      <c r="C5644" s="5" t="s">
        <v>6</v>
      </c>
      <c r="D5644" s="5">
        <v>555820</v>
      </c>
      <c r="E5644" s="5" t="s">
        <v>5</v>
      </c>
    </row>
    <row r="5645" spans="1:5" x14ac:dyDescent="0.2">
      <c r="A5645" s="4" t="s">
        <v>20</v>
      </c>
      <c r="B5645" s="5">
        <v>547133</v>
      </c>
      <c r="C5645" s="5" t="s">
        <v>6</v>
      </c>
      <c r="D5645" s="5">
        <v>555989</v>
      </c>
      <c r="E5645" s="5" t="s">
        <v>5</v>
      </c>
    </row>
    <row r="5646" spans="1:5" x14ac:dyDescent="0.2">
      <c r="A5646" s="4" t="s">
        <v>20</v>
      </c>
      <c r="B5646" s="5">
        <v>547337</v>
      </c>
      <c r="C5646" s="5" t="s">
        <v>2</v>
      </c>
      <c r="D5646" s="5">
        <v>556193</v>
      </c>
      <c r="E5646" s="5" t="s">
        <v>1</v>
      </c>
    </row>
    <row r="5647" spans="1:5" x14ac:dyDescent="0.2">
      <c r="A5647" s="4" t="s">
        <v>20</v>
      </c>
      <c r="B5647" s="5">
        <v>547817</v>
      </c>
      <c r="C5647" s="5" t="s">
        <v>6</v>
      </c>
      <c r="D5647" s="5">
        <v>556673</v>
      </c>
      <c r="E5647" s="5" t="s">
        <v>5</v>
      </c>
    </row>
    <row r="5648" spans="1:5" x14ac:dyDescent="0.2">
      <c r="A5648" s="4" t="s">
        <v>20</v>
      </c>
      <c r="B5648" s="5">
        <v>548010</v>
      </c>
      <c r="C5648" s="5" t="s">
        <v>2</v>
      </c>
      <c r="D5648" s="5">
        <v>556866</v>
      </c>
      <c r="E5648" s="5" t="s">
        <v>5</v>
      </c>
    </row>
    <row r="5649" spans="1:5" x14ac:dyDescent="0.2">
      <c r="A5649" s="4" t="s">
        <v>20</v>
      </c>
      <c r="B5649" s="5">
        <v>548064</v>
      </c>
      <c r="C5649" s="5" t="s">
        <v>1</v>
      </c>
      <c r="D5649" s="5">
        <v>556920</v>
      </c>
      <c r="E5649" s="5" t="s">
        <v>2</v>
      </c>
    </row>
    <row r="5650" spans="1:5" x14ac:dyDescent="0.2">
      <c r="A5650" s="4" t="s">
        <v>20</v>
      </c>
      <c r="B5650" s="5">
        <v>548175</v>
      </c>
      <c r="C5650" s="5" t="s">
        <v>6</v>
      </c>
      <c r="D5650" s="5">
        <v>557031</v>
      </c>
      <c r="E5650" s="5" t="s">
        <v>5</v>
      </c>
    </row>
    <row r="5651" spans="1:5" x14ac:dyDescent="0.2">
      <c r="A5651" s="4" t="s">
        <v>20</v>
      </c>
      <c r="B5651" s="5">
        <v>548301</v>
      </c>
      <c r="C5651" s="5" t="s">
        <v>6</v>
      </c>
      <c r="D5651" s="5">
        <v>557157</v>
      </c>
      <c r="E5651" s="5" t="s">
        <v>1</v>
      </c>
    </row>
    <row r="5652" spans="1:5" x14ac:dyDescent="0.2">
      <c r="A5652" s="4" t="s">
        <v>20</v>
      </c>
      <c r="B5652" s="5">
        <v>548319</v>
      </c>
      <c r="C5652" s="5" t="s">
        <v>5</v>
      </c>
      <c r="D5652" s="5">
        <v>557175</v>
      </c>
      <c r="E5652" s="5" t="s">
        <v>6</v>
      </c>
    </row>
    <row r="5653" spans="1:5" x14ac:dyDescent="0.2">
      <c r="A5653" s="4" t="s">
        <v>20</v>
      </c>
      <c r="B5653" s="5">
        <v>548560</v>
      </c>
      <c r="C5653" s="5" t="s">
        <v>6</v>
      </c>
      <c r="D5653" s="5">
        <v>557416</v>
      </c>
      <c r="E5653" s="5" t="s">
        <v>5</v>
      </c>
    </row>
    <row r="5654" spans="1:5" x14ac:dyDescent="0.2">
      <c r="A5654" s="4" t="s">
        <v>20</v>
      </c>
      <c r="B5654" s="5">
        <v>548668</v>
      </c>
      <c r="C5654" s="5" t="s">
        <v>1</v>
      </c>
      <c r="D5654" s="5">
        <v>557524</v>
      </c>
      <c r="E5654" s="5" t="s">
        <v>2</v>
      </c>
    </row>
    <row r="5655" spans="1:5" x14ac:dyDescent="0.2">
      <c r="A5655" s="4" t="s">
        <v>20</v>
      </c>
      <c r="B5655" s="5">
        <v>548697</v>
      </c>
      <c r="C5655" s="5" t="s">
        <v>6</v>
      </c>
      <c r="D5655" s="5">
        <v>557553</v>
      </c>
      <c r="E5655" s="5" t="s">
        <v>5</v>
      </c>
    </row>
    <row r="5656" spans="1:5" x14ac:dyDescent="0.2">
      <c r="A5656" s="4" t="s">
        <v>20</v>
      </c>
      <c r="B5656" s="5">
        <v>548704</v>
      </c>
      <c r="C5656" s="5" t="s">
        <v>5</v>
      </c>
      <c r="D5656" s="5">
        <v>557560</v>
      </c>
      <c r="E5656" s="5" t="s">
        <v>6</v>
      </c>
    </row>
    <row r="5657" spans="1:5" x14ac:dyDescent="0.2">
      <c r="A5657" s="4" t="s">
        <v>20</v>
      </c>
      <c r="B5657" s="5">
        <v>548884</v>
      </c>
      <c r="C5657" s="5" t="s">
        <v>5</v>
      </c>
      <c r="D5657" s="5">
        <v>557740</v>
      </c>
      <c r="E5657" s="5" t="s">
        <v>6</v>
      </c>
    </row>
    <row r="5658" spans="1:5" x14ac:dyDescent="0.2">
      <c r="A5658" s="4" t="s">
        <v>20</v>
      </c>
      <c r="B5658" s="5">
        <v>549098</v>
      </c>
      <c r="C5658" s="5" t="s">
        <v>2</v>
      </c>
      <c r="D5658" s="5">
        <v>557954</v>
      </c>
      <c r="E5658" s="5" t="s">
        <v>6</v>
      </c>
    </row>
    <row r="5659" spans="1:5" x14ac:dyDescent="0.2">
      <c r="A5659" s="4" t="s">
        <v>20</v>
      </c>
      <c r="B5659" s="5">
        <v>549235</v>
      </c>
      <c r="C5659" s="5" t="s">
        <v>2</v>
      </c>
      <c r="D5659" s="5">
        <v>558091</v>
      </c>
      <c r="E5659" s="5" t="s">
        <v>5</v>
      </c>
    </row>
    <row r="5660" spans="1:5" x14ac:dyDescent="0.2">
      <c r="A5660" s="4" t="s">
        <v>20</v>
      </c>
      <c r="B5660" s="5">
        <v>549262</v>
      </c>
      <c r="C5660" s="5" t="s">
        <v>2</v>
      </c>
      <c r="D5660" s="5">
        <v>558118</v>
      </c>
      <c r="E5660" s="5" t="s">
        <v>6</v>
      </c>
    </row>
    <row r="5661" spans="1:5" x14ac:dyDescent="0.2">
      <c r="A5661" s="4" t="s">
        <v>20</v>
      </c>
      <c r="B5661" s="5">
        <v>549266</v>
      </c>
      <c r="C5661" s="5" t="s">
        <v>5</v>
      </c>
      <c r="D5661" s="5">
        <v>558122</v>
      </c>
      <c r="E5661" s="5" t="s">
        <v>6</v>
      </c>
    </row>
    <row r="5662" spans="1:5" x14ac:dyDescent="0.2">
      <c r="A5662" s="4" t="s">
        <v>20</v>
      </c>
      <c r="B5662" s="5">
        <v>549422</v>
      </c>
      <c r="C5662" s="5" t="s">
        <v>5</v>
      </c>
      <c r="D5662" s="5">
        <v>558278</v>
      </c>
      <c r="E5662" s="5" t="s">
        <v>6</v>
      </c>
    </row>
    <row r="5663" spans="1:5" x14ac:dyDescent="0.2">
      <c r="A5663" s="4" t="s">
        <v>20</v>
      </c>
      <c r="B5663" s="5">
        <v>549438</v>
      </c>
      <c r="C5663" s="5" t="s">
        <v>1</v>
      </c>
      <c r="D5663" s="5">
        <v>558294</v>
      </c>
      <c r="E5663" s="5" t="s">
        <v>2</v>
      </c>
    </row>
    <row r="5664" spans="1:5" x14ac:dyDescent="0.2">
      <c r="A5664" s="4" t="s">
        <v>20</v>
      </c>
      <c r="B5664" s="5">
        <v>549464</v>
      </c>
      <c r="C5664" s="5" t="s">
        <v>6</v>
      </c>
      <c r="D5664" s="5">
        <v>558320</v>
      </c>
      <c r="E5664" s="5" t="s">
        <v>1</v>
      </c>
    </row>
    <row r="5665" spans="1:5" x14ac:dyDescent="0.2">
      <c r="A5665" s="4" t="s">
        <v>20</v>
      </c>
      <c r="B5665" s="5">
        <v>549543</v>
      </c>
      <c r="C5665" s="5" t="s">
        <v>5</v>
      </c>
      <c r="D5665" s="5">
        <v>558398</v>
      </c>
      <c r="E5665" s="5" t="s">
        <v>6</v>
      </c>
    </row>
    <row r="5666" spans="1:5" x14ac:dyDescent="0.2">
      <c r="A5666" s="4" t="s">
        <v>20</v>
      </c>
      <c r="B5666" s="5">
        <v>549575</v>
      </c>
      <c r="C5666" s="5" t="s">
        <v>1</v>
      </c>
      <c r="D5666" s="5">
        <v>558430</v>
      </c>
      <c r="E5666" s="5" t="s">
        <v>2</v>
      </c>
    </row>
    <row r="5667" spans="1:5" x14ac:dyDescent="0.2">
      <c r="A5667" s="4" t="s">
        <v>20</v>
      </c>
      <c r="B5667" s="5">
        <v>549606</v>
      </c>
      <c r="C5667" s="5" t="s">
        <v>2</v>
      </c>
      <c r="D5667" s="5">
        <v>558461</v>
      </c>
      <c r="E5667" s="5" t="s">
        <v>1</v>
      </c>
    </row>
    <row r="5668" spans="1:5" x14ac:dyDescent="0.2">
      <c r="A5668" s="4" t="s">
        <v>20</v>
      </c>
      <c r="B5668" s="5">
        <v>549752</v>
      </c>
      <c r="C5668" s="5" t="s">
        <v>5</v>
      </c>
      <c r="D5668" s="5">
        <v>558607</v>
      </c>
      <c r="E5668" s="5" t="s">
        <v>6</v>
      </c>
    </row>
    <row r="5669" spans="1:5" x14ac:dyDescent="0.2">
      <c r="A5669" s="4" t="s">
        <v>20</v>
      </c>
      <c r="B5669" s="5">
        <v>549990</v>
      </c>
      <c r="C5669" s="5" t="s">
        <v>1</v>
      </c>
      <c r="D5669" s="5">
        <v>558845</v>
      </c>
      <c r="E5669" s="5" t="s">
        <v>6</v>
      </c>
    </row>
    <row r="5670" spans="1:5" x14ac:dyDescent="0.2">
      <c r="A5670" s="4" t="s">
        <v>20</v>
      </c>
      <c r="B5670" s="5">
        <v>550068</v>
      </c>
      <c r="C5670" s="5" t="s">
        <v>2</v>
      </c>
      <c r="D5670" s="5">
        <v>558923</v>
      </c>
      <c r="E5670" s="5" t="s">
        <v>1</v>
      </c>
    </row>
    <row r="5671" spans="1:5" x14ac:dyDescent="0.2">
      <c r="A5671" s="4" t="s">
        <v>20</v>
      </c>
      <c r="B5671" s="5">
        <v>550227</v>
      </c>
      <c r="C5671" s="5" t="s">
        <v>2</v>
      </c>
      <c r="D5671" s="5">
        <v>559082</v>
      </c>
      <c r="E5671" s="5" t="s">
        <v>1</v>
      </c>
    </row>
    <row r="5672" spans="1:5" x14ac:dyDescent="0.2">
      <c r="A5672" s="4" t="s">
        <v>20</v>
      </c>
      <c r="B5672" s="5">
        <v>550278</v>
      </c>
      <c r="C5672" s="5" t="s">
        <v>1</v>
      </c>
      <c r="D5672" s="5">
        <v>559133</v>
      </c>
      <c r="E5672" s="5" t="s">
        <v>2</v>
      </c>
    </row>
    <row r="5673" spans="1:5" x14ac:dyDescent="0.2">
      <c r="A5673" s="4" t="s">
        <v>20</v>
      </c>
      <c r="B5673" s="5">
        <v>550329</v>
      </c>
      <c r="C5673" s="5" t="s">
        <v>6</v>
      </c>
      <c r="D5673" s="5">
        <v>559184</v>
      </c>
      <c r="E5673" s="5" t="s">
        <v>5</v>
      </c>
    </row>
    <row r="5674" spans="1:5" x14ac:dyDescent="0.2">
      <c r="A5674" s="4" t="s">
        <v>20</v>
      </c>
      <c r="B5674" s="5">
        <v>550377</v>
      </c>
      <c r="C5674" s="5" t="s">
        <v>1</v>
      </c>
      <c r="D5674" s="5">
        <v>559232</v>
      </c>
      <c r="E5674" s="5" t="s">
        <v>2</v>
      </c>
    </row>
    <row r="5675" spans="1:5" x14ac:dyDescent="0.2">
      <c r="A5675" s="4" t="s">
        <v>20</v>
      </c>
      <c r="B5675" s="5">
        <v>550408</v>
      </c>
      <c r="C5675" s="5" t="s">
        <v>2</v>
      </c>
      <c r="D5675" s="5">
        <v>559263</v>
      </c>
      <c r="E5675" s="5" t="s">
        <v>6</v>
      </c>
    </row>
    <row r="5676" spans="1:5" x14ac:dyDescent="0.2">
      <c r="A5676" s="4" t="s">
        <v>20</v>
      </c>
      <c r="B5676" s="5">
        <v>551284</v>
      </c>
      <c r="C5676" s="5" t="s">
        <v>1</v>
      </c>
      <c r="D5676" s="5">
        <v>560139</v>
      </c>
      <c r="E5676" s="5" t="s">
        <v>2</v>
      </c>
    </row>
    <row r="5677" spans="1:5" x14ac:dyDescent="0.2">
      <c r="A5677" s="4" t="s">
        <v>20</v>
      </c>
      <c r="B5677" s="5">
        <v>551392</v>
      </c>
      <c r="C5677" s="5" t="s">
        <v>2</v>
      </c>
      <c r="D5677" s="5">
        <v>560247</v>
      </c>
      <c r="E5677" s="5" t="s">
        <v>1</v>
      </c>
    </row>
    <row r="5678" spans="1:5" x14ac:dyDescent="0.2">
      <c r="A5678" s="4" t="s">
        <v>20</v>
      </c>
      <c r="B5678" s="5">
        <v>551512</v>
      </c>
      <c r="C5678" s="5" t="s">
        <v>5</v>
      </c>
      <c r="D5678" s="5">
        <v>560367</v>
      </c>
      <c r="E5678" s="5" t="s">
        <v>2</v>
      </c>
    </row>
    <row r="5679" spans="1:5" x14ac:dyDescent="0.2">
      <c r="A5679" s="4" t="s">
        <v>20</v>
      </c>
      <c r="B5679" s="5">
        <v>551750</v>
      </c>
      <c r="C5679" s="5" t="s">
        <v>2</v>
      </c>
      <c r="D5679" s="5">
        <v>560604</v>
      </c>
      <c r="E5679" s="5" t="s">
        <v>1</v>
      </c>
    </row>
    <row r="5680" spans="1:5" x14ac:dyDescent="0.2">
      <c r="A5680" s="4" t="s">
        <v>20</v>
      </c>
      <c r="B5680" s="5">
        <v>551893</v>
      </c>
      <c r="C5680" s="5" t="s">
        <v>1</v>
      </c>
      <c r="D5680" s="5">
        <v>560747</v>
      </c>
      <c r="E5680" s="5" t="s">
        <v>2</v>
      </c>
    </row>
    <row r="5681" spans="1:5" x14ac:dyDescent="0.2">
      <c r="A5681" s="4" t="s">
        <v>20</v>
      </c>
      <c r="B5681" s="5">
        <v>552248</v>
      </c>
      <c r="C5681" s="5" t="s">
        <v>6</v>
      </c>
      <c r="D5681" s="5">
        <v>561102</v>
      </c>
      <c r="E5681" s="5" t="s">
        <v>5</v>
      </c>
    </row>
    <row r="5682" spans="1:5" x14ac:dyDescent="0.2">
      <c r="A5682" s="4" t="s">
        <v>20</v>
      </c>
      <c r="B5682" s="5">
        <v>552591</v>
      </c>
      <c r="C5682" s="5" t="s">
        <v>1</v>
      </c>
      <c r="D5682" s="5">
        <v>561445</v>
      </c>
      <c r="E5682" s="5" t="s">
        <v>6</v>
      </c>
    </row>
    <row r="5683" spans="1:5" x14ac:dyDescent="0.2">
      <c r="A5683" s="4" t="s">
        <v>20</v>
      </c>
      <c r="B5683" s="5">
        <v>552756</v>
      </c>
      <c r="C5683" s="5" t="s">
        <v>1</v>
      </c>
      <c r="D5683" s="5">
        <v>561610</v>
      </c>
      <c r="E5683" s="5" t="s">
        <v>5</v>
      </c>
    </row>
    <row r="5684" spans="1:5" x14ac:dyDescent="0.2">
      <c r="A5684" s="4" t="s">
        <v>20</v>
      </c>
      <c r="B5684" s="5">
        <v>552927</v>
      </c>
      <c r="C5684" s="5" t="s">
        <v>5</v>
      </c>
      <c r="D5684" s="5">
        <v>561781</v>
      </c>
      <c r="E5684" s="5" t="s">
        <v>6</v>
      </c>
    </row>
    <row r="5685" spans="1:5" x14ac:dyDescent="0.2">
      <c r="A5685" s="4" t="s">
        <v>20</v>
      </c>
      <c r="B5685" s="5">
        <v>552941</v>
      </c>
      <c r="C5685" s="5" t="s">
        <v>1</v>
      </c>
      <c r="D5685" s="5">
        <v>561795</v>
      </c>
      <c r="E5685" s="5" t="s">
        <v>2</v>
      </c>
    </row>
    <row r="5686" spans="1:5" x14ac:dyDescent="0.2">
      <c r="A5686" s="4" t="s">
        <v>20</v>
      </c>
      <c r="B5686" s="5">
        <v>552953</v>
      </c>
      <c r="C5686" s="5" t="s">
        <v>6</v>
      </c>
      <c r="D5686" s="5">
        <v>561807</v>
      </c>
      <c r="E5686" s="5" t="s">
        <v>1</v>
      </c>
    </row>
    <row r="5687" spans="1:5" x14ac:dyDescent="0.2">
      <c r="A5687" s="4" t="s">
        <v>20</v>
      </c>
      <c r="B5687" s="5">
        <v>552998</v>
      </c>
      <c r="C5687" s="5" t="s">
        <v>6</v>
      </c>
      <c r="D5687" s="5">
        <v>561852</v>
      </c>
      <c r="E5687" s="5" t="s">
        <v>5</v>
      </c>
    </row>
    <row r="5688" spans="1:5" x14ac:dyDescent="0.2">
      <c r="A5688" s="4" t="s">
        <v>20</v>
      </c>
      <c r="B5688" s="5">
        <v>553084</v>
      </c>
      <c r="C5688" s="5" t="s">
        <v>6</v>
      </c>
      <c r="D5688" s="5">
        <v>561938</v>
      </c>
      <c r="E5688" s="5" t="s">
        <v>5</v>
      </c>
    </row>
    <row r="5689" spans="1:5" x14ac:dyDescent="0.2">
      <c r="A5689" s="4" t="s">
        <v>20</v>
      </c>
      <c r="B5689" s="5">
        <v>553096</v>
      </c>
      <c r="C5689" s="5" t="s">
        <v>6</v>
      </c>
      <c r="D5689" s="5">
        <v>561950</v>
      </c>
      <c r="E5689" s="5" t="s">
        <v>5</v>
      </c>
    </row>
    <row r="5690" spans="1:5" x14ac:dyDescent="0.2">
      <c r="A5690" s="4" t="s">
        <v>20</v>
      </c>
      <c r="B5690" s="5">
        <v>553304</v>
      </c>
      <c r="C5690" s="5" t="s">
        <v>2</v>
      </c>
      <c r="D5690" s="5">
        <v>562158</v>
      </c>
      <c r="E5690" s="5" t="s">
        <v>6</v>
      </c>
    </row>
    <row r="5691" spans="1:5" x14ac:dyDescent="0.2">
      <c r="A5691" s="4" t="s">
        <v>20</v>
      </c>
      <c r="B5691" s="5">
        <v>553697</v>
      </c>
      <c r="C5691" s="5" t="s">
        <v>5</v>
      </c>
      <c r="D5691" s="5">
        <v>562551</v>
      </c>
      <c r="E5691" s="5" t="s">
        <v>2</v>
      </c>
    </row>
    <row r="5692" spans="1:5" x14ac:dyDescent="0.2">
      <c r="A5692" s="4" t="s">
        <v>20</v>
      </c>
      <c r="B5692" s="5">
        <v>553952</v>
      </c>
      <c r="C5692" s="5" t="s">
        <v>6</v>
      </c>
      <c r="D5692" s="5">
        <v>562806</v>
      </c>
      <c r="E5692" s="5" t="s">
        <v>5</v>
      </c>
    </row>
    <row r="5693" spans="1:5" x14ac:dyDescent="0.2">
      <c r="A5693" s="4" t="s">
        <v>20</v>
      </c>
      <c r="B5693" s="5">
        <v>553992</v>
      </c>
      <c r="C5693" s="5" t="s">
        <v>2</v>
      </c>
      <c r="D5693" s="5">
        <v>562846</v>
      </c>
      <c r="E5693" s="5" t="s">
        <v>1</v>
      </c>
    </row>
    <row r="5694" spans="1:5" x14ac:dyDescent="0.2">
      <c r="A5694" s="4" t="s">
        <v>20</v>
      </c>
      <c r="B5694" s="5">
        <v>554156</v>
      </c>
      <c r="C5694" s="5" t="s">
        <v>1</v>
      </c>
      <c r="D5694" s="5">
        <v>563010</v>
      </c>
      <c r="E5694" s="5" t="s">
        <v>5</v>
      </c>
    </row>
    <row r="5695" spans="1:5" x14ac:dyDescent="0.2">
      <c r="A5695" s="4" t="s">
        <v>20</v>
      </c>
      <c r="B5695" s="5">
        <v>554158</v>
      </c>
      <c r="C5695" s="5" t="s">
        <v>6</v>
      </c>
      <c r="D5695" s="5">
        <v>563012</v>
      </c>
      <c r="E5695" s="5" t="s">
        <v>5</v>
      </c>
    </row>
    <row r="5696" spans="1:5" x14ac:dyDescent="0.2">
      <c r="A5696" s="4" t="s">
        <v>20</v>
      </c>
      <c r="B5696" s="5">
        <v>554163</v>
      </c>
      <c r="C5696" s="5" t="s">
        <v>5</v>
      </c>
      <c r="D5696" s="5">
        <v>563017</v>
      </c>
      <c r="E5696" s="5" t="s">
        <v>6</v>
      </c>
    </row>
    <row r="5697" spans="1:5" x14ac:dyDescent="0.2">
      <c r="A5697" s="4" t="s">
        <v>20</v>
      </c>
      <c r="B5697" s="5">
        <v>554227</v>
      </c>
      <c r="C5697" s="5" t="s">
        <v>6</v>
      </c>
      <c r="D5697" s="5">
        <v>563081</v>
      </c>
      <c r="E5697" s="5" t="s">
        <v>5</v>
      </c>
    </row>
    <row r="5698" spans="1:5" x14ac:dyDescent="0.2">
      <c r="A5698" s="4" t="s">
        <v>20</v>
      </c>
      <c r="B5698" s="5">
        <v>554305</v>
      </c>
      <c r="C5698" s="5" t="s">
        <v>1</v>
      </c>
      <c r="D5698" s="5">
        <v>563159</v>
      </c>
      <c r="E5698" s="5" t="s">
        <v>2</v>
      </c>
    </row>
    <row r="5699" spans="1:5" x14ac:dyDescent="0.2">
      <c r="A5699" s="4" t="s">
        <v>20</v>
      </c>
      <c r="B5699" s="5">
        <v>555214</v>
      </c>
      <c r="C5699" s="5" t="s">
        <v>2</v>
      </c>
      <c r="D5699" s="5">
        <v>564068</v>
      </c>
      <c r="E5699" s="5" t="s">
        <v>1</v>
      </c>
    </row>
    <row r="5700" spans="1:5" x14ac:dyDescent="0.2">
      <c r="A5700" s="4" t="s">
        <v>20</v>
      </c>
      <c r="B5700" s="5">
        <v>556090</v>
      </c>
      <c r="C5700" s="5" t="s">
        <v>1</v>
      </c>
      <c r="D5700" s="5">
        <v>564944</v>
      </c>
      <c r="E5700" s="5" t="s">
        <v>2</v>
      </c>
    </row>
    <row r="5701" spans="1:5" x14ac:dyDescent="0.2">
      <c r="A5701" s="4" t="s">
        <v>20</v>
      </c>
      <c r="B5701" s="5">
        <v>556475</v>
      </c>
      <c r="C5701" s="5" t="s">
        <v>6</v>
      </c>
      <c r="D5701" s="5">
        <v>565328</v>
      </c>
      <c r="E5701" s="5" t="s">
        <v>2</v>
      </c>
    </row>
    <row r="5702" spans="1:5" x14ac:dyDescent="0.2">
      <c r="A5702" s="4" t="s">
        <v>20</v>
      </c>
      <c r="B5702" s="5">
        <v>556484</v>
      </c>
      <c r="C5702" s="5" t="s">
        <v>6</v>
      </c>
      <c r="D5702" s="5">
        <v>565337</v>
      </c>
      <c r="E5702" s="5" t="s">
        <v>5</v>
      </c>
    </row>
    <row r="5703" spans="1:5" x14ac:dyDescent="0.2">
      <c r="A5703" s="4" t="s">
        <v>20</v>
      </c>
      <c r="B5703" s="5">
        <v>556642</v>
      </c>
      <c r="C5703" s="5" t="s">
        <v>1</v>
      </c>
      <c r="D5703" s="5">
        <v>565495</v>
      </c>
      <c r="E5703" s="5" t="s">
        <v>2</v>
      </c>
    </row>
    <row r="5704" spans="1:5" x14ac:dyDescent="0.2">
      <c r="A5704" s="4" t="s">
        <v>20</v>
      </c>
      <c r="B5704" s="5">
        <v>556863</v>
      </c>
      <c r="C5704" s="5" t="s">
        <v>6</v>
      </c>
      <c r="D5704" s="5">
        <v>565716</v>
      </c>
      <c r="E5704" s="5" t="s">
        <v>5</v>
      </c>
    </row>
    <row r="5705" spans="1:5" x14ac:dyDescent="0.2">
      <c r="A5705" s="4" t="s">
        <v>20</v>
      </c>
      <c r="B5705" s="5">
        <v>556988</v>
      </c>
      <c r="C5705" s="5" t="s">
        <v>5</v>
      </c>
      <c r="D5705" s="5">
        <v>565841</v>
      </c>
      <c r="E5705" s="5" t="s">
        <v>6</v>
      </c>
    </row>
    <row r="5706" spans="1:5" x14ac:dyDescent="0.2">
      <c r="A5706" s="4" t="s">
        <v>20</v>
      </c>
      <c r="B5706" s="5">
        <v>557093</v>
      </c>
      <c r="C5706" s="5" t="s">
        <v>2</v>
      </c>
      <c r="D5706" s="5">
        <v>565946</v>
      </c>
      <c r="E5706" s="5" t="s">
        <v>1</v>
      </c>
    </row>
    <row r="5707" spans="1:5" x14ac:dyDescent="0.2">
      <c r="A5707" s="4" t="s">
        <v>20</v>
      </c>
      <c r="B5707" s="5">
        <v>557196</v>
      </c>
      <c r="C5707" s="5" t="s">
        <v>6</v>
      </c>
      <c r="D5707" s="5">
        <v>566049</v>
      </c>
      <c r="E5707" s="5" t="s">
        <v>5</v>
      </c>
    </row>
    <row r="5708" spans="1:5" x14ac:dyDescent="0.2">
      <c r="A5708" s="4" t="s">
        <v>20</v>
      </c>
      <c r="B5708" s="5">
        <v>557299</v>
      </c>
      <c r="C5708" s="5" t="s">
        <v>5</v>
      </c>
      <c r="D5708" s="5">
        <v>566152</v>
      </c>
      <c r="E5708" s="5" t="s">
        <v>6</v>
      </c>
    </row>
    <row r="5709" spans="1:5" x14ac:dyDescent="0.2">
      <c r="A5709" s="4" t="s">
        <v>20</v>
      </c>
      <c r="B5709" s="5">
        <v>557500</v>
      </c>
      <c r="C5709" s="5" t="s">
        <v>6</v>
      </c>
      <c r="D5709" s="5">
        <v>566351</v>
      </c>
      <c r="E5709" s="5" t="s">
        <v>5</v>
      </c>
    </row>
    <row r="5710" spans="1:5" x14ac:dyDescent="0.2">
      <c r="A5710" s="4" t="s">
        <v>20</v>
      </c>
      <c r="B5710" s="5">
        <v>558102</v>
      </c>
      <c r="C5710" s="5" t="s">
        <v>1</v>
      </c>
      <c r="D5710" s="5">
        <v>566953</v>
      </c>
      <c r="E5710" s="5" t="s">
        <v>5</v>
      </c>
    </row>
    <row r="5711" spans="1:5" x14ac:dyDescent="0.2">
      <c r="A5711" s="4" t="s">
        <v>20</v>
      </c>
      <c r="B5711" s="5">
        <v>558496</v>
      </c>
      <c r="C5711" s="5" t="s">
        <v>6</v>
      </c>
      <c r="D5711" s="5">
        <v>567347</v>
      </c>
      <c r="E5711" s="5" t="s">
        <v>5</v>
      </c>
    </row>
    <row r="5712" spans="1:5" x14ac:dyDescent="0.2">
      <c r="A5712" s="4" t="s">
        <v>20</v>
      </c>
      <c r="B5712" s="5">
        <v>558521</v>
      </c>
      <c r="C5712" s="5" t="s">
        <v>5</v>
      </c>
      <c r="D5712" s="5">
        <v>567372</v>
      </c>
      <c r="E5712" s="5" t="s">
        <v>6</v>
      </c>
    </row>
    <row r="5713" spans="1:5" x14ac:dyDescent="0.2">
      <c r="A5713" s="4" t="s">
        <v>20</v>
      </c>
      <c r="B5713" s="5">
        <v>558543</v>
      </c>
      <c r="C5713" s="5" t="s">
        <v>1</v>
      </c>
      <c r="D5713" s="5">
        <v>567394</v>
      </c>
      <c r="E5713" s="5" t="s">
        <v>2</v>
      </c>
    </row>
    <row r="5714" spans="1:5" x14ac:dyDescent="0.2">
      <c r="A5714" s="4" t="s">
        <v>20</v>
      </c>
      <c r="B5714" s="5">
        <v>558621</v>
      </c>
      <c r="C5714" s="5" t="s">
        <v>1</v>
      </c>
      <c r="D5714" s="5">
        <v>567472</v>
      </c>
      <c r="E5714" s="5" t="s">
        <v>2</v>
      </c>
    </row>
    <row r="5715" spans="1:5" x14ac:dyDescent="0.2">
      <c r="A5715" s="4" t="s">
        <v>20</v>
      </c>
      <c r="B5715" s="5">
        <v>558670</v>
      </c>
      <c r="C5715" s="5" t="s">
        <v>2</v>
      </c>
      <c r="D5715" s="5">
        <v>567521</v>
      </c>
      <c r="E5715" s="5" t="s">
        <v>1</v>
      </c>
    </row>
    <row r="5716" spans="1:5" x14ac:dyDescent="0.2">
      <c r="A5716" s="4" t="s">
        <v>20</v>
      </c>
      <c r="B5716" s="5">
        <v>558690</v>
      </c>
      <c r="C5716" s="5" t="s">
        <v>2</v>
      </c>
      <c r="D5716" s="5">
        <v>567541</v>
      </c>
      <c r="E5716" s="5" t="s">
        <v>1</v>
      </c>
    </row>
    <row r="5717" spans="1:5" x14ac:dyDescent="0.2">
      <c r="A5717" s="4" t="s">
        <v>20</v>
      </c>
      <c r="B5717" s="5">
        <v>559170</v>
      </c>
      <c r="C5717" s="5" t="s">
        <v>1</v>
      </c>
      <c r="D5717" s="5">
        <v>568021</v>
      </c>
      <c r="E5717" s="5" t="s">
        <v>2</v>
      </c>
    </row>
    <row r="5718" spans="1:5" x14ac:dyDescent="0.2">
      <c r="A5718" s="4" t="s">
        <v>20</v>
      </c>
      <c r="B5718" s="5">
        <v>559244</v>
      </c>
      <c r="C5718" s="5" t="s">
        <v>6</v>
      </c>
      <c r="D5718" s="5">
        <v>568095</v>
      </c>
      <c r="E5718" s="5" t="s">
        <v>1</v>
      </c>
    </row>
    <row r="5719" spans="1:5" x14ac:dyDescent="0.2">
      <c r="A5719" s="4" t="s">
        <v>20</v>
      </c>
      <c r="B5719" s="5">
        <v>559385</v>
      </c>
      <c r="C5719" s="5" t="s">
        <v>2</v>
      </c>
      <c r="D5719" s="5">
        <v>568236</v>
      </c>
      <c r="E5719" s="5" t="s">
        <v>5</v>
      </c>
    </row>
    <row r="5720" spans="1:5" x14ac:dyDescent="0.2">
      <c r="A5720" s="4" t="s">
        <v>20</v>
      </c>
      <c r="B5720" s="5">
        <v>559575</v>
      </c>
      <c r="C5720" s="5" t="s">
        <v>5</v>
      </c>
      <c r="D5720" s="5">
        <v>568426</v>
      </c>
      <c r="E5720" s="5" t="s">
        <v>2</v>
      </c>
    </row>
    <row r="5721" spans="1:5" x14ac:dyDescent="0.2">
      <c r="A5721" s="4" t="s">
        <v>20</v>
      </c>
      <c r="B5721" s="5">
        <v>559595</v>
      </c>
      <c r="C5721" s="5" t="s">
        <v>5</v>
      </c>
      <c r="D5721" s="5">
        <v>568446</v>
      </c>
      <c r="E5721" s="5" t="s">
        <v>6</v>
      </c>
    </row>
    <row r="5722" spans="1:5" x14ac:dyDescent="0.2">
      <c r="A5722" s="4" t="s">
        <v>20</v>
      </c>
      <c r="B5722" s="5">
        <v>559707</v>
      </c>
      <c r="C5722" s="5" t="s">
        <v>2</v>
      </c>
      <c r="D5722" s="5">
        <v>568558</v>
      </c>
      <c r="E5722" s="5" t="s">
        <v>1</v>
      </c>
    </row>
    <row r="5723" spans="1:5" x14ac:dyDescent="0.2">
      <c r="A5723" s="4" t="s">
        <v>20</v>
      </c>
      <c r="B5723" s="5">
        <v>560658</v>
      </c>
      <c r="C5723" s="5" t="s">
        <v>2</v>
      </c>
      <c r="D5723" s="5">
        <v>569509</v>
      </c>
      <c r="E5723" s="5" t="s">
        <v>1</v>
      </c>
    </row>
    <row r="5724" spans="1:5" x14ac:dyDescent="0.2">
      <c r="A5724" s="4" t="s">
        <v>20</v>
      </c>
      <c r="B5724" s="5">
        <v>560728</v>
      </c>
      <c r="C5724" s="5" t="s">
        <v>5</v>
      </c>
      <c r="D5724" s="5">
        <v>569579</v>
      </c>
      <c r="E5724" s="5" t="s">
        <v>6</v>
      </c>
    </row>
    <row r="5725" spans="1:5" x14ac:dyDescent="0.2">
      <c r="A5725" s="4" t="s">
        <v>20</v>
      </c>
      <c r="B5725" s="5">
        <v>560783</v>
      </c>
      <c r="C5725" s="5" t="s">
        <v>6</v>
      </c>
      <c r="D5725" s="5">
        <v>569634</v>
      </c>
      <c r="E5725" s="5" t="s">
        <v>5</v>
      </c>
    </row>
    <row r="5726" spans="1:5" x14ac:dyDescent="0.2">
      <c r="A5726" s="4" t="s">
        <v>20</v>
      </c>
      <c r="B5726" s="5">
        <v>561220</v>
      </c>
      <c r="C5726" s="5" t="s">
        <v>2</v>
      </c>
      <c r="D5726" s="5">
        <v>570071</v>
      </c>
      <c r="E5726" s="5" t="s">
        <v>5</v>
      </c>
    </row>
    <row r="5727" spans="1:5" x14ac:dyDescent="0.2">
      <c r="A5727" s="4" t="s">
        <v>20</v>
      </c>
      <c r="B5727" s="5">
        <v>561638</v>
      </c>
      <c r="C5727" s="5" t="s">
        <v>5</v>
      </c>
      <c r="D5727" s="5">
        <v>570489</v>
      </c>
      <c r="E5727" s="5" t="s">
        <v>6</v>
      </c>
    </row>
    <row r="5728" spans="1:5" x14ac:dyDescent="0.2">
      <c r="A5728" s="4" t="s">
        <v>20</v>
      </c>
      <c r="B5728" s="5">
        <v>561779</v>
      </c>
      <c r="C5728" s="5" t="s">
        <v>5</v>
      </c>
      <c r="D5728" s="5">
        <v>570633</v>
      </c>
      <c r="E5728" s="5" t="s">
        <v>6</v>
      </c>
    </row>
    <row r="5729" spans="1:5" x14ac:dyDescent="0.2">
      <c r="A5729" s="4" t="s">
        <v>20</v>
      </c>
      <c r="B5729" s="5">
        <v>561959</v>
      </c>
      <c r="C5729" s="5" t="s">
        <v>5</v>
      </c>
      <c r="D5729" s="5">
        <v>570813</v>
      </c>
      <c r="E5729" s="5" t="s">
        <v>6</v>
      </c>
    </row>
    <row r="5730" spans="1:5" x14ac:dyDescent="0.2">
      <c r="A5730" s="4" t="s">
        <v>20</v>
      </c>
      <c r="B5730" s="5">
        <v>562081</v>
      </c>
      <c r="C5730" s="5" t="s">
        <v>1</v>
      </c>
      <c r="D5730" s="5">
        <v>570935</v>
      </c>
      <c r="E5730" s="5" t="s">
        <v>2</v>
      </c>
    </row>
    <row r="5731" spans="1:5" x14ac:dyDescent="0.2">
      <c r="A5731" s="4" t="s">
        <v>20</v>
      </c>
      <c r="B5731" s="5">
        <v>562201</v>
      </c>
      <c r="C5731" s="5" t="s">
        <v>2</v>
      </c>
      <c r="D5731" s="5">
        <v>571055</v>
      </c>
      <c r="E5731" s="5" t="s">
        <v>5</v>
      </c>
    </row>
    <row r="5732" spans="1:5" x14ac:dyDescent="0.2">
      <c r="A5732" s="4" t="s">
        <v>20</v>
      </c>
      <c r="B5732" s="5">
        <v>562378</v>
      </c>
      <c r="C5732" s="5" t="s">
        <v>1</v>
      </c>
      <c r="D5732" s="5">
        <v>571232</v>
      </c>
      <c r="E5732" s="5" t="s">
        <v>5</v>
      </c>
    </row>
    <row r="5733" spans="1:5" x14ac:dyDescent="0.2">
      <c r="A5733" s="4" t="s">
        <v>20</v>
      </c>
      <c r="B5733" s="5">
        <v>562470</v>
      </c>
      <c r="C5733" s="5" t="s">
        <v>5</v>
      </c>
      <c r="D5733" s="5">
        <v>571324</v>
      </c>
      <c r="E5733" s="5" t="s">
        <v>2</v>
      </c>
    </row>
    <row r="5734" spans="1:5" x14ac:dyDescent="0.2">
      <c r="A5734" s="4" t="s">
        <v>20</v>
      </c>
      <c r="B5734" s="5">
        <v>562712</v>
      </c>
      <c r="C5734" s="5" t="s">
        <v>1</v>
      </c>
      <c r="D5734" s="5">
        <v>571566</v>
      </c>
      <c r="E5734" s="5" t="s">
        <v>6</v>
      </c>
    </row>
    <row r="5735" spans="1:5" x14ac:dyDescent="0.2">
      <c r="A5735" s="4" t="s">
        <v>20</v>
      </c>
      <c r="B5735" s="5">
        <v>562768</v>
      </c>
      <c r="C5735" s="5" t="s">
        <v>2</v>
      </c>
      <c r="D5735" s="5">
        <v>571622</v>
      </c>
      <c r="E5735" s="5" t="s">
        <v>1</v>
      </c>
    </row>
    <row r="5736" spans="1:5" x14ac:dyDescent="0.2">
      <c r="A5736" s="4" t="s">
        <v>20</v>
      </c>
      <c r="B5736" s="5">
        <v>562948</v>
      </c>
      <c r="C5736" s="5" t="s">
        <v>5</v>
      </c>
      <c r="D5736" s="5">
        <v>571802</v>
      </c>
      <c r="E5736" s="5" t="s">
        <v>6</v>
      </c>
    </row>
    <row r="5737" spans="1:5" x14ac:dyDescent="0.2">
      <c r="A5737" s="4" t="s">
        <v>20</v>
      </c>
      <c r="B5737" s="5">
        <v>563008</v>
      </c>
      <c r="C5737" s="5" t="s">
        <v>1</v>
      </c>
      <c r="D5737" s="5">
        <v>571862</v>
      </c>
      <c r="E5737" s="5" t="s">
        <v>2</v>
      </c>
    </row>
    <row r="5738" spans="1:5" x14ac:dyDescent="0.2">
      <c r="A5738" s="4" t="s">
        <v>20</v>
      </c>
      <c r="B5738" s="5">
        <v>563181</v>
      </c>
      <c r="C5738" s="5" t="s">
        <v>5</v>
      </c>
      <c r="D5738" s="5">
        <v>572035</v>
      </c>
      <c r="E5738" s="5" t="s">
        <v>6</v>
      </c>
    </row>
    <row r="5739" spans="1:5" x14ac:dyDescent="0.2">
      <c r="A5739" s="4" t="s">
        <v>20</v>
      </c>
      <c r="B5739" s="5">
        <v>563339</v>
      </c>
      <c r="C5739" s="5" t="s">
        <v>5</v>
      </c>
      <c r="D5739" s="5">
        <v>572193</v>
      </c>
      <c r="E5739" s="5" t="s">
        <v>6</v>
      </c>
    </row>
    <row r="5740" spans="1:5" x14ac:dyDescent="0.2">
      <c r="A5740" s="4" t="s">
        <v>20</v>
      </c>
      <c r="B5740" s="5">
        <v>563365</v>
      </c>
      <c r="C5740" s="5" t="s">
        <v>2</v>
      </c>
      <c r="D5740" s="5">
        <v>572219</v>
      </c>
      <c r="E5740" s="5" t="s">
        <v>1</v>
      </c>
    </row>
    <row r="5741" spans="1:5" x14ac:dyDescent="0.2">
      <c r="A5741" s="4" t="s">
        <v>20</v>
      </c>
      <c r="B5741" s="5">
        <v>563390</v>
      </c>
      <c r="C5741" s="5" t="s">
        <v>5</v>
      </c>
      <c r="D5741" s="5">
        <v>572244</v>
      </c>
      <c r="E5741" s="5" t="s">
        <v>6</v>
      </c>
    </row>
    <row r="5742" spans="1:5" x14ac:dyDescent="0.2">
      <c r="A5742" s="4" t="s">
        <v>20</v>
      </c>
      <c r="B5742" s="5">
        <v>563395</v>
      </c>
      <c r="C5742" s="5" t="s">
        <v>5</v>
      </c>
      <c r="D5742" s="5">
        <v>572249</v>
      </c>
      <c r="E5742" s="5" t="s">
        <v>6</v>
      </c>
    </row>
    <row r="5743" spans="1:5" x14ac:dyDescent="0.2">
      <c r="A5743" s="4" t="s">
        <v>20</v>
      </c>
      <c r="B5743" s="5">
        <v>563539</v>
      </c>
      <c r="C5743" s="5" t="s">
        <v>2</v>
      </c>
      <c r="D5743" s="5">
        <v>572393</v>
      </c>
      <c r="E5743" s="5" t="s">
        <v>6</v>
      </c>
    </row>
    <row r="5744" spans="1:5" x14ac:dyDescent="0.2">
      <c r="A5744" s="4" t="s">
        <v>20</v>
      </c>
      <c r="B5744" s="5">
        <v>563812</v>
      </c>
      <c r="C5744" s="5" t="s">
        <v>2</v>
      </c>
      <c r="D5744" s="5">
        <v>572666</v>
      </c>
      <c r="E5744" s="5" t="s">
        <v>1</v>
      </c>
    </row>
    <row r="5745" spans="1:5" x14ac:dyDescent="0.2">
      <c r="A5745" s="4" t="s">
        <v>20</v>
      </c>
      <c r="B5745" s="5">
        <v>564055</v>
      </c>
      <c r="C5745" s="5" t="s">
        <v>5</v>
      </c>
      <c r="D5745" s="5">
        <v>572909</v>
      </c>
      <c r="E5745" s="5" t="s">
        <v>6</v>
      </c>
    </row>
    <row r="5746" spans="1:5" x14ac:dyDescent="0.2">
      <c r="A5746" s="4" t="s">
        <v>20</v>
      </c>
      <c r="B5746" s="5">
        <v>564676</v>
      </c>
      <c r="C5746" s="5" t="s">
        <v>1</v>
      </c>
      <c r="D5746" s="5">
        <v>573530</v>
      </c>
      <c r="E5746" s="5" t="s">
        <v>2</v>
      </c>
    </row>
    <row r="5747" spans="1:5" x14ac:dyDescent="0.2">
      <c r="A5747" s="4" t="s">
        <v>20</v>
      </c>
      <c r="B5747" s="5">
        <v>564715</v>
      </c>
      <c r="C5747" s="5" t="s">
        <v>2</v>
      </c>
      <c r="D5747" s="5">
        <v>573569</v>
      </c>
      <c r="E5747" s="5" t="s">
        <v>5</v>
      </c>
    </row>
    <row r="5748" spans="1:5" x14ac:dyDescent="0.2">
      <c r="A5748" s="4" t="s">
        <v>20</v>
      </c>
      <c r="B5748" s="5">
        <v>565014</v>
      </c>
      <c r="C5748" s="5" t="s">
        <v>2</v>
      </c>
      <c r="D5748" s="5">
        <v>573868</v>
      </c>
      <c r="E5748" s="5" t="s">
        <v>1</v>
      </c>
    </row>
    <row r="5749" spans="1:5" x14ac:dyDescent="0.2">
      <c r="A5749" s="4" t="s">
        <v>20</v>
      </c>
      <c r="B5749" s="5">
        <v>565093</v>
      </c>
      <c r="C5749" s="5" t="s">
        <v>5</v>
      </c>
      <c r="D5749" s="5">
        <v>573947</v>
      </c>
      <c r="E5749" s="5" t="s">
        <v>6</v>
      </c>
    </row>
    <row r="5750" spans="1:5" x14ac:dyDescent="0.2">
      <c r="A5750" s="4" t="s">
        <v>20</v>
      </c>
      <c r="B5750" s="5">
        <v>565271</v>
      </c>
      <c r="C5750" s="5" t="s">
        <v>5</v>
      </c>
      <c r="D5750" s="5">
        <v>574128</v>
      </c>
      <c r="E5750" s="5" t="s">
        <v>6</v>
      </c>
    </row>
    <row r="5751" spans="1:5" x14ac:dyDescent="0.2">
      <c r="A5751" s="4" t="s">
        <v>20</v>
      </c>
      <c r="B5751" s="5">
        <v>565671</v>
      </c>
      <c r="C5751" s="5" t="s">
        <v>6</v>
      </c>
      <c r="D5751" s="5">
        <v>574528</v>
      </c>
      <c r="E5751" s="5" t="s">
        <v>5</v>
      </c>
    </row>
    <row r="5752" spans="1:5" x14ac:dyDescent="0.2">
      <c r="A5752" s="4" t="s">
        <v>20</v>
      </c>
      <c r="B5752" s="5">
        <v>565988</v>
      </c>
      <c r="C5752" s="5" t="s">
        <v>2</v>
      </c>
      <c r="D5752" s="5">
        <v>574845</v>
      </c>
      <c r="E5752" s="5" t="s">
        <v>6</v>
      </c>
    </row>
    <row r="5753" spans="1:5" x14ac:dyDescent="0.2">
      <c r="A5753" s="4" t="s">
        <v>20</v>
      </c>
      <c r="B5753" s="5">
        <v>566023</v>
      </c>
      <c r="C5753" s="5" t="s">
        <v>5</v>
      </c>
      <c r="D5753" s="5">
        <v>574880</v>
      </c>
      <c r="E5753" s="5" t="s">
        <v>6</v>
      </c>
    </row>
    <row r="5754" spans="1:5" x14ac:dyDescent="0.2">
      <c r="A5754" s="4" t="s">
        <v>20</v>
      </c>
      <c r="B5754" s="5">
        <v>566185</v>
      </c>
      <c r="C5754" s="5" t="s">
        <v>1</v>
      </c>
      <c r="D5754" s="5">
        <v>575042</v>
      </c>
      <c r="E5754" s="5" t="s">
        <v>2</v>
      </c>
    </row>
    <row r="5755" spans="1:5" x14ac:dyDescent="0.2">
      <c r="A5755" s="4" t="s">
        <v>20</v>
      </c>
      <c r="B5755" s="5">
        <v>566212</v>
      </c>
      <c r="C5755" s="5" t="s">
        <v>6</v>
      </c>
      <c r="D5755" s="5">
        <v>575069</v>
      </c>
      <c r="E5755" s="5" t="s">
        <v>5</v>
      </c>
    </row>
    <row r="5756" spans="1:5" x14ac:dyDescent="0.2">
      <c r="A5756" s="4" t="s">
        <v>20</v>
      </c>
      <c r="B5756" s="5">
        <v>566530</v>
      </c>
      <c r="C5756" s="5" t="s">
        <v>2</v>
      </c>
      <c r="D5756" s="5">
        <v>575387</v>
      </c>
      <c r="E5756" s="5" t="s">
        <v>1</v>
      </c>
    </row>
    <row r="5757" spans="1:5" x14ac:dyDescent="0.2">
      <c r="A5757" s="4" t="s">
        <v>20</v>
      </c>
      <c r="B5757" s="5">
        <v>566551</v>
      </c>
      <c r="C5757" s="5" t="s">
        <v>2</v>
      </c>
      <c r="D5757" s="5">
        <v>575408</v>
      </c>
      <c r="E5757" s="5" t="s">
        <v>1</v>
      </c>
    </row>
    <row r="5758" spans="1:5" x14ac:dyDescent="0.2">
      <c r="A5758" s="4" t="s">
        <v>20</v>
      </c>
      <c r="B5758" s="5">
        <v>566653</v>
      </c>
      <c r="C5758" s="5" t="s">
        <v>5</v>
      </c>
      <c r="D5758" s="5">
        <v>575510</v>
      </c>
      <c r="E5758" s="5" t="s">
        <v>6</v>
      </c>
    </row>
    <row r="5759" spans="1:5" x14ac:dyDescent="0.2">
      <c r="A5759" s="4" t="s">
        <v>20</v>
      </c>
      <c r="B5759" s="5">
        <v>566686</v>
      </c>
      <c r="C5759" s="5" t="s">
        <v>1</v>
      </c>
      <c r="D5759" s="5">
        <v>575543</v>
      </c>
      <c r="E5759" s="5" t="s">
        <v>2</v>
      </c>
    </row>
    <row r="5760" spans="1:5" x14ac:dyDescent="0.2">
      <c r="A5760" s="4" t="s">
        <v>20</v>
      </c>
      <c r="B5760" s="5">
        <v>567055</v>
      </c>
      <c r="C5760" s="5" t="s">
        <v>5</v>
      </c>
      <c r="D5760" s="5">
        <v>575912</v>
      </c>
      <c r="E5760" s="5" t="s">
        <v>6</v>
      </c>
    </row>
    <row r="5761" spans="1:5" x14ac:dyDescent="0.2">
      <c r="A5761" s="4" t="s">
        <v>20</v>
      </c>
      <c r="B5761" s="5">
        <v>567076</v>
      </c>
      <c r="C5761" s="5" t="s">
        <v>2</v>
      </c>
      <c r="D5761" s="5">
        <v>575933</v>
      </c>
      <c r="E5761" s="5" t="s">
        <v>5</v>
      </c>
    </row>
    <row r="5762" spans="1:5" x14ac:dyDescent="0.2">
      <c r="A5762" s="4" t="s">
        <v>20</v>
      </c>
      <c r="B5762" s="5">
        <v>567430</v>
      </c>
      <c r="C5762" s="5" t="s">
        <v>1</v>
      </c>
      <c r="D5762" s="5">
        <v>576287</v>
      </c>
      <c r="E5762" s="5" t="s">
        <v>2</v>
      </c>
    </row>
    <row r="5763" spans="1:5" x14ac:dyDescent="0.2">
      <c r="A5763" s="4" t="s">
        <v>20</v>
      </c>
      <c r="B5763" s="5">
        <v>567495</v>
      </c>
      <c r="C5763" s="5" t="s">
        <v>1</v>
      </c>
      <c r="D5763" s="5">
        <v>576352</v>
      </c>
      <c r="E5763" s="5" t="s">
        <v>2</v>
      </c>
    </row>
    <row r="5764" spans="1:5" x14ac:dyDescent="0.2">
      <c r="A5764" s="4" t="s">
        <v>20</v>
      </c>
      <c r="B5764" s="5">
        <v>567597</v>
      </c>
      <c r="C5764" s="5" t="s">
        <v>5</v>
      </c>
      <c r="D5764" s="5">
        <v>576454</v>
      </c>
      <c r="E5764" s="5" t="s">
        <v>1</v>
      </c>
    </row>
    <row r="5765" spans="1:5" x14ac:dyDescent="0.2">
      <c r="A5765" s="4" t="s">
        <v>20</v>
      </c>
      <c r="B5765" s="5">
        <v>567598</v>
      </c>
      <c r="C5765" s="5" t="s">
        <v>2</v>
      </c>
      <c r="D5765" s="5">
        <v>576455</v>
      </c>
      <c r="E5765" s="5" t="s">
        <v>5</v>
      </c>
    </row>
    <row r="5766" spans="1:5" x14ac:dyDescent="0.2">
      <c r="A5766" s="4" t="s">
        <v>20</v>
      </c>
      <c r="B5766" s="5">
        <v>567633</v>
      </c>
      <c r="C5766" s="5" t="s">
        <v>1</v>
      </c>
      <c r="D5766" s="5">
        <v>576490</v>
      </c>
      <c r="E5766" s="5" t="s">
        <v>2</v>
      </c>
    </row>
    <row r="5767" spans="1:5" x14ac:dyDescent="0.2">
      <c r="A5767" s="4" t="s">
        <v>20</v>
      </c>
      <c r="B5767" s="5">
        <v>567960</v>
      </c>
      <c r="C5767" s="5" t="s">
        <v>1</v>
      </c>
      <c r="D5767" s="5">
        <v>576817</v>
      </c>
      <c r="E5767" s="5" t="s">
        <v>5</v>
      </c>
    </row>
    <row r="5768" spans="1:5" x14ac:dyDescent="0.2">
      <c r="A5768" s="4" t="s">
        <v>20</v>
      </c>
      <c r="B5768" s="5">
        <v>568028</v>
      </c>
      <c r="C5768" s="5" t="s">
        <v>6</v>
      </c>
      <c r="D5768" s="5">
        <v>576885</v>
      </c>
      <c r="E5768" s="5" t="s">
        <v>5</v>
      </c>
    </row>
    <row r="5769" spans="1:5" x14ac:dyDescent="0.2">
      <c r="A5769" s="4" t="s">
        <v>20</v>
      </c>
      <c r="B5769" s="5">
        <v>568041</v>
      </c>
      <c r="C5769" s="5" t="s">
        <v>5</v>
      </c>
      <c r="D5769" s="5">
        <v>576898</v>
      </c>
      <c r="E5769" s="5" t="s">
        <v>6</v>
      </c>
    </row>
    <row r="5770" spans="1:5" x14ac:dyDescent="0.2">
      <c r="A5770" s="4" t="s">
        <v>20</v>
      </c>
      <c r="B5770" s="5">
        <v>568283</v>
      </c>
      <c r="C5770" s="5" t="s">
        <v>2</v>
      </c>
      <c r="D5770" s="5">
        <v>577140</v>
      </c>
      <c r="E5770" s="5" t="s">
        <v>1</v>
      </c>
    </row>
    <row r="5771" spans="1:5" x14ac:dyDescent="0.2">
      <c r="A5771" s="4" t="s">
        <v>20</v>
      </c>
      <c r="B5771" s="5">
        <v>568316</v>
      </c>
      <c r="C5771" s="5" t="s">
        <v>2</v>
      </c>
      <c r="D5771" s="5">
        <v>577173</v>
      </c>
      <c r="E5771" s="5" t="s">
        <v>1</v>
      </c>
    </row>
    <row r="5772" spans="1:5" x14ac:dyDescent="0.2">
      <c r="A5772" s="4" t="s">
        <v>20</v>
      </c>
      <c r="B5772" s="5">
        <v>568347</v>
      </c>
      <c r="C5772" s="5" t="s">
        <v>1</v>
      </c>
      <c r="D5772" s="5">
        <v>577204</v>
      </c>
      <c r="E5772" s="5" t="s">
        <v>2</v>
      </c>
    </row>
    <row r="5773" spans="1:5" x14ac:dyDescent="0.2">
      <c r="A5773" s="4" t="s">
        <v>20</v>
      </c>
      <c r="B5773" s="5">
        <v>568472</v>
      </c>
      <c r="C5773" s="5" t="s">
        <v>1</v>
      </c>
      <c r="D5773" s="5">
        <v>577329</v>
      </c>
      <c r="E5773" s="5" t="s">
        <v>2</v>
      </c>
    </row>
    <row r="5774" spans="1:5" x14ac:dyDescent="0.2">
      <c r="A5774" s="4" t="s">
        <v>20</v>
      </c>
      <c r="B5774" s="5">
        <v>568502</v>
      </c>
      <c r="C5774" s="5" t="s">
        <v>2</v>
      </c>
      <c r="D5774" s="5">
        <v>577359</v>
      </c>
      <c r="E5774" s="5" t="s">
        <v>1</v>
      </c>
    </row>
    <row r="5775" spans="1:5" x14ac:dyDescent="0.2">
      <c r="A5775" s="4" t="s">
        <v>20</v>
      </c>
      <c r="B5775" s="5">
        <v>568685</v>
      </c>
      <c r="C5775" s="5" t="s">
        <v>2</v>
      </c>
      <c r="D5775" s="5">
        <v>577542</v>
      </c>
      <c r="E5775" s="5" t="s">
        <v>1</v>
      </c>
    </row>
    <row r="5776" spans="1:5" x14ac:dyDescent="0.2">
      <c r="A5776" s="4" t="s">
        <v>20</v>
      </c>
      <c r="B5776" s="5">
        <v>568908</v>
      </c>
      <c r="C5776" s="5" t="s">
        <v>5</v>
      </c>
      <c r="D5776" s="5">
        <v>577765</v>
      </c>
      <c r="E5776" s="5" t="s">
        <v>6</v>
      </c>
    </row>
    <row r="5777" spans="1:5" x14ac:dyDescent="0.2">
      <c r="A5777" s="4" t="s">
        <v>20</v>
      </c>
      <c r="B5777" s="5">
        <v>569085</v>
      </c>
      <c r="C5777" s="5" t="s">
        <v>2</v>
      </c>
      <c r="D5777" s="5">
        <v>577942</v>
      </c>
      <c r="E5777" s="5" t="s">
        <v>1</v>
      </c>
    </row>
    <row r="5778" spans="1:5" x14ac:dyDescent="0.2">
      <c r="A5778" s="4" t="s">
        <v>20</v>
      </c>
      <c r="B5778" s="5">
        <v>569468</v>
      </c>
      <c r="C5778" s="5" t="s">
        <v>5</v>
      </c>
      <c r="D5778" s="5">
        <v>578325</v>
      </c>
      <c r="E5778" s="5" t="s">
        <v>6</v>
      </c>
    </row>
    <row r="5779" spans="1:5" x14ac:dyDescent="0.2">
      <c r="A5779" s="4" t="s">
        <v>20</v>
      </c>
      <c r="B5779" s="5">
        <v>569471</v>
      </c>
      <c r="C5779" s="5" t="s">
        <v>1</v>
      </c>
      <c r="D5779" s="5">
        <v>578328</v>
      </c>
      <c r="E5779" s="5" t="s">
        <v>2</v>
      </c>
    </row>
    <row r="5780" spans="1:5" x14ac:dyDescent="0.2">
      <c r="A5780" s="4" t="s">
        <v>20</v>
      </c>
      <c r="B5780" s="5">
        <v>569606</v>
      </c>
      <c r="C5780" s="5" t="s">
        <v>1</v>
      </c>
      <c r="D5780" s="5">
        <v>578463</v>
      </c>
      <c r="E5780" s="5" t="s">
        <v>2</v>
      </c>
    </row>
    <row r="5781" spans="1:5" x14ac:dyDescent="0.2">
      <c r="A5781" s="4" t="s">
        <v>20</v>
      </c>
      <c r="B5781" s="5">
        <v>569673</v>
      </c>
      <c r="C5781" s="5" t="s">
        <v>5</v>
      </c>
      <c r="D5781" s="5">
        <v>578530</v>
      </c>
      <c r="E5781" s="5" t="s">
        <v>6</v>
      </c>
    </row>
    <row r="5782" spans="1:5" x14ac:dyDescent="0.2">
      <c r="A5782" s="4" t="s">
        <v>20</v>
      </c>
      <c r="B5782" s="5">
        <v>569747</v>
      </c>
      <c r="C5782" s="5" t="s">
        <v>2</v>
      </c>
      <c r="D5782" s="5">
        <v>578604</v>
      </c>
      <c r="E5782" s="5" t="s">
        <v>1</v>
      </c>
    </row>
    <row r="5783" spans="1:5" x14ac:dyDescent="0.2">
      <c r="A5783" s="4" t="s">
        <v>20</v>
      </c>
      <c r="B5783" s="5">
        <v>569825</v>
      </c>
      <c r="C5783" s="5" t="s">
        <v>2</v>
      </c>
      <c r="D5783" s="5">
        <v>578682</v>
      </c>
      <c r="E5783" s="5" t="s">
        <v>5</v>
      </c>
    </row>
    <row r="5784" spans="1:5" x14ac:dyDescent="0.2">
      <c r="A5784" s="4" t="s">
        <v>20</v>
      </c>
      <c r="B5784" s="5">
        <v>570049</v>
      </c>
      <c r="C5784" s="5" t="s">
        <v>5</v>
      </c>
      <c r="D5784" s="5">
        <v>578906</v>
      </c>
      <c r="E5784" s="5" t="s">
        <v>6</v>
      </c>
    </row>
    <row r="5785" spans="1:5" x14ac:dyDescent="0.2">
      <c r="A5785" s="4" t="s">
        <v>20</v>
      </c>
      <c r="B5785" s="5">
        <v>570688</v>
      </c>
      <c r="C5785" s="5" t="s">
        <v>2</v>
      </c>
      <c r="D5785" s="5">
        <v>579543</v>
      </c>
      <c r="E5785" s="5" t="s">
        <v>1</v>
      </c>
    </row>
    <row r="5786" spans="1:5" x14ac:dyDescent="0.2">
      <c r="A5786" s="4" t="s">
        <v>20</v>
      </c>
      <c r="B5786" s="5">
        <v>570835</v>
      </c>
      <c r="C5786" s="5" t="s">
        <v>6</v>
      </c>
      <c r="D5786" s="5">
        <v>579690</v>
      </c>
      <c r="E5786" s="5" t="s">
        <v>5</v>
      </c>
    </row>
    <row r="5787" spans="1:5" x14ac:dyDescent="0.2">
      <c r="A5787" s="4" t="s">
        <v>20</v>
      </c>
      <c r="B5787" s="5">
        <v>570916</v>
      </c>
      <c r="C5787" s="5" t="s">
        <v>1</v>
      </c>
      <c r="D5787" s="5">
        <v>579771</v>
      </c>
      <c r="E5787" s="5" t="s">
        <v>2</v>
      </c>
    </row>
    <row r="5788" spans="1:5" x14ac:dyDescent="0.2">
      <c r="A5788" s="4" t="s">
        <v>20</v>
      </c>
      <c r="B5788" s="5">
        <v>570918</v>
      </c>
      <c r="C5788" s="5" t="s">
        <v>1</v>
      </c>
      <c r="D5788" s="5">
        <v>579773</v>
      </c>
      <c r="E5788" s="5" t="s">
        <v>2</v>
      </c>
    </row>
    <row r="5789" spans="1:5" x14ac:dyDescent="0.2">
      <c r="A5789" s="4" t="s">
        <v>20</v>
      </c>
      <c r="B5789" s="5">
        <v>570938</v>
      </c>
      <c r="C5789" s="5" t="s">
        <v>1</v>
      </c>
      <c r="D5789" s="5">
        <v>579793</v>
      </c>
      <c r="E5789" s="5" t="s">
        <v>2</v>
      </c>
    </row>
    <row r="5790" spans="1:5" x14ac:dyDescent="0.2">
      <c r="A5790" s="4" t="s">
        <v>20</v>
      </c>
      <c r="B5790" s="5">
        <v>570942</v>
      </c>
      <c r="C5790" s="5" t="s">
        <v>2</v>
      </c>
      <c r="D5790" s="5">
        <v>579797</v>
      </c>
      <c r="E5790" s="5" t="s">
        <v>1</v>
      </c>
    </row>
    <row r="5791" spans="1:5" x14ac:dyDescent="0.2">
      <c r="A5791" s="4" t="s">
        <v>20</v>
      </c>
      <c r="B5791" s="5">
        <v>570944</v>
      </c>
      <c r="C5791" s="5" t="s">
        <v>6</v>
      </c>
      <c r="D5791" s="5">
        <v>579799</v>
      </c>
      <c r="E5791" s="5" t="s">
        <v>5</v>
      </c>
    </row>
    <row r="5792" spans="1:5" x14ac:dyDescent="0.2">
      <c r="A5792" s="4" t="s">
        <v>20</v>
      </c>
      <c r="B5792" s="5">
        <v>571008</v>
      </c>
      <c r="C5792" s="5" t="s">
        <v>2</v>
      </c>
      <c r="D5792" s="5">
        <v>579863</v>
      </c>
      <c r="E5792" s="5" t="s">
        <v>1</v>
      </c>
    </row>
    <row r="5793" spans="1:5" x14ac:dyDescent="0.2">
      <c r="A5793" s="4" t="s">
        <v>20</v>
      </c>
      <c r="B5793" s="5">
        <v>571029</v>
      </c>
      <c r="C5793" s="5" t="s">
        <v>2</v>
      </c>
      <c r="D5793" s="5">
        <v>579884</v>
      </c>
      <c r="E5793" s="5" t="s">
        <v>1</v>
      </c>
    </row>
    <row r="5794" spans="1:5" x14ac:dyDescent="0.2">
      <c r="A5794" s="4" t="s">
        <v>20</v>
      </c>
      <c r="B5794" s="5">
        <v>571035</v>
      </c>
      <c r="C5794" s="5" t="s">
        <v>1</v>
      </c>
      <c r="D5794" s="5">
        <v>579890</v>
      </c>
      <c r="E5794" s="5" t="s">
        <v>6</v>
      </c>
    </row>
    <row r="5795" spans="1:5" x14ac:dyDescent="0.2">
      <c r="A5795" s="4" t="s">
        <v>20</v>
      </c>
      <c r="B5795" s="5">
        <v>571051</v>
      </c>
      <c r="C5795" s="5" t="s">
        <v>5</v>
      </c>
      <c r="D5795" s="5">
        <v>579906</v>
      </c>
      <c r="E5795" s="5" t="s">
        <v>6</v>
      </c>
    </row>
    <row r="5796" spans="1:5" x14ac:dyDescent="0.2">
      <c r="A5796" s="4" t="s">
        <v>20</v>
      </c>
      <c r="B5796" s="5">
        <v>571067</v>
      </c>
      <c r="C5796" s="5" t="s">
        <v>5</v>
      </c>
      <c r="D5796" s="5">
        <v>579922</v>
      </c>
      <c r="E5796" s="5" t="s">
        <v>6</v>
      </c>
    </row>
    <row r="5797" spans="1:5" x14ac:dyDescent="0.2">
      <c r="A5797" s="4" t="s">
        <v>20</v>
      </c>
      <c r="B5797" s="5">
        <v>571088</v>
      </c>
      <c r="C5797" s="5" t="s">
        <v>2</v>
      </c>
      <c r="D5797" s="5">
        <v>579943</v>
      </c>
      <c r="E5797" s="5" t="s">
        <v>1</v>
      </c>
    </row>
    <row r="5798" spans="1:5" x14ac:dyDescent="0.2">
      <c r="A5798" s="4" t="s">
        <v>20</v>
      </c>
      <c r="B5798" s="5">
        <v>571139</v>
      </c>
      <c r="C5798" s="5" t="s">
        <v>1</v>
      </c>
      <c r="D5798" s="5">
        <v>579994</v>
      </c>
      <c r="E5798" s="5" t="s">
        <v>2</v>
      </c>
    </row>
    <row r="5799" spans="1:5" x14ac:dyDescent="0.2">
      <c r="A5799" s="4" t="s">
        <v>20</v>
      </c>
      <c r="B5799" s="5">
        <v>571164</v>
      </c>
      <c r="C5799" s="5" t="s">
        <v>5</v>
      </c>
      <c r="D5799" s="5">
        <v>580019</v>
      </c>
      <c r="E5799" s="5" t="s">
        <v>2</v>
      </c>
    </row>
    <row r="5800" spans="1:5" x14ac:dyDescent="0.2">
      <c r="A5800" s="4" t="s">
        <v>20</v>
      </c>
      <c r="B5800" s="5">
        <v>571208</v>
      </c>
      <c r="C5800" s="5" t="s">
        <v>1</v>
      </c>
      <c r="D5800" s="5">
        <v>580063</v>
      </c>
      <c r="E5800" s="5" t="s">
        <v>2</v>
      </c>
    </row>
    <row r="5801" spans="1:5" x14ac:dyDescent="0.2">
      <c r="A5801" s="4" t="s">
        <v>20</v>
      </c>
      <c r="B5801" s="5">
        <v>571219</v>
      </c>
      <c r="C5801" s="5" t="s">
        <v>6</v>
      </c>
      <c r="D5801" s="5">
        <v>580074</v>
      </c>
      <c r="E5801" s="5" t="s">
        <v>5</v>
      </c>
    </row>
    <row r="5802" spans="1:5" x14ac:dyDescent="0.2">
      <c r="A5802" s="4" t="s">
        <v>20</v>
      </c>
      <c r="B5802" s="5">
        <v>571243</v>
      </c>
      <c r="C5802" s="5" t="s">
        <v>2</v>
      </c>
      <c r="D5802" s="5">
        <v>580097</v>
      </c>
      <c r="E5802" s="5" t="s">
        <v>6</v>
      </c>
    </row>
    <row r="5803" spans="1:5" x14ac:dyDescent="0.2">
      <c r="A5803" s="4" t="s">
        <v>20</v>
      </c>
      <c r="B5803" s="5">
        <v>571248</v>
      </c>
      <c r="C5803" s="5" t="s">
        <v>2</v>
      </c>
      <c r="D5803" s="5">
        <v>580102</v>
      </c>
      <c r="E5803" s="5" t="s">
        <v>6</v>
      </c>
    </row>
    <row r="5804" spans="1:5" x14ac:dyDescent="0.2">
      <c r="A5804" s="4" t="s">
        <v>20</v>
      </c>
      <c r="B5804" s="5">
        <v>571256</v>
      </c>
      <c r="C5804" s="5" t="s">
        <v>2</v>
      </c>
      <c r="D5804" s="5">
        <v>580110</v>
      </c>
      <c r="E5804" s="5" t="s">
        <v>6</v>
      </c>
    </row>
    <row r="5805" spans="1:5" x14ac:dyDescent="0.2">
      <c r="A5805" s="4" t="s">
        <v>20</v>
      </c>
      <c r="B5805" s="5">
        <v>571259</v>
      </c>
      <c r="C5805" s="5" t="s">
        <v>2</v>
      </c>
      <c r="D5805" s="5">
        <v>580113</v>
      </c>
      <c r="E5805" s="5" t="s">
        <v>5</v>
      </c>
    </row>
    <row r="5806" spans="1:5" x14ac:dyDescent="0.2">
      <c r="A5806" s="4" t="s">
        <v>20</v>
      </c>
      <c r="B5806" s="5">
        <v>571283</v>
      </c>
      <c r="C5806" s="5" t="s">
        <v>6</v>
      </c>
      <c r="D5806" s="5">
        <v>580137</v>
      </c>
      <c r="E5806" s="5" t="s">
        <v>2</v>
      </c>
    </row>
    <row r="5807" spans="1:5" x14ac:dyDescent="0.2">
      <c r="A5807" s="4" t="s">
        <v>20</v>
      </c>
      <c r="B5807" s="5">
        <v>571301</v>
      </c>
      <c r="C5807" s="5" t="s">
        <v>5</v>
      </c>
      <c r="D5807" s="5">
        <v>580155</v>
      </c>
      <c r="E5807" s="5" t="s">
        <v>2</v>
      </c>
    </row>
    <row r="5808" spans="1:5" x14ac:dyDescent="0.2">
      <c r="A5808" s="4" t="s">
        <v>20</v>
      </c>
      <c r="B5808" s="5">
        <v>571323</v>
      </c>
      <c r="C5808" s="5" t="s">
        <v>1</v>
      </c>
      <c r="D5808" s="5">
        <v>580177</v>
      </c>
      <c r="E5808" s="5" t="s">
        <v>2</v>
      </c>
    </row>
    <row r="5809" spans="1:5" x14ac:dyDescent="0.2">
      <c r="A5809" s="4" t="s">
        <v>20</v>
      </c>
      <c r="B5809" s="5">
        <v>571329</v>
      </c>
      <c r="C5809" s="5" t="s">
        <v>6</v>
      </c>
      <c r="D5809" s="5">
        <v>580183</v>
      </c>
      <c r="E5809" s="5" t="s">
        <v>5</v>
      </c>
    </row>
    <row r="5810" spans="1:5" x14ac:dyDescent="0.2">
      <c r="A5810" s="4" t="s">
        <v>20</v>
      </c>
      <c r="B5810" s="5">
        <v>571639</v>
      </c>
      <c r="C5810" s="5" t="s">
        <v>2</v>
      </c>
      <c r="D5810" s="5">
        <v>580493</v>
      </c>
      <c r="E5810" s="5" t="s">
        <v>1</v>
      </c>
    </row>
    <row r="5811" spans="1:5" x14ac:dyDescent="0.2">
      <c r="A5811" s="4" t="s">
        <v>20</v>
      </c>
      <c r="B5811" s="5">
        <v>571872</v>
      </c>
      <c r="C5811" s="5" t="s">
        <v>2</v>
      </c>
      <c r="D5811" s="5">
        <v>580726</v>
      </c>
      <c r="E5811" s="5" t="s">
        <v>1</v>
      </c>
    </row>
    <row r="5812" spans="1:5" x14ac:dyDescent="0.2">
      <c r="A5812" s="4" t="s">
        <v>20</v>
      </c>
      <c r="B5812" s="5">
        <v>572586</v>
      </c>
      <c r="C5812" s="5" t="s">
        <v>6</v>
      </c>
      <c r="D5812" s="5">
        <v>581440</v>
      </c>
      <c r="E5812" s="5" t="s">
        <v>5</v>
      </c>
    </row>
    <row r="5813" spans="1:5" x14ac:dyDescent="0.2">
      <c r="A5813" s="4" t="s">
        <v>20</v>
      </c>
      <c r="B5813" s="5">
        <v>572589</v>
      </c>
      <c r="C5813" s="5" t="s">
        <v>5</v>
      </c>
      <c r="D5813" s="5">
        <v>581443</v>
      </c>
      <c r="E5813" s="5" t="s">
        <v>6</v>
      </c>
    </row>
    <row r="5814" spans="1:5" x14ac:dyDescent="0.2">
      <c r="A5814" s="4" t="s">
        <v>20</v>
      </c>
      <c r="B5814" s="5">
        <v>572601</v>
      </c>
      <c r="C5814" s="5" t="s">
        <v>6</v>
      </c>
      <c r="D5814" s="5">
        <v>581455</v>
      </c>
      <c r="E5814" s="5" t="s">
        <v>5</v>
      </c>
    </row>
    <row r="5815" spans="1:5" x14ac:dyDescent="0.2">
      <c r="A5815" s="4" t="s">
        <v>20</v>
      </c>
      <c r="B5815" s="5">
        <v>573116</v>
      </c>
      <c r="C5815" s="5" t="s">
        <v>5</v>
      </c>
      <c r="D5815" s="5">
        <v>581970</v>
      </c>
      <c r="E5815" s="5" t="s">
        <v>6</v>
      </c>
    </row>
    <row r="5816" spans="1:5" x14ac:dyDescent="0.2">
      <c r="A5816" s="4" t="s">
        <v>20</v>
      </c>
      <c r="B5816" s="5">
        <v>573289</v>
      </c>
      <c r="C5816" s="5" t="s">
        <v>5</v>
      </c>
      <c r="D5816" s="5">
        <v>582143</v>
      </c>
      <c r="E5816" s="5" t="s">
        <v>1</v>
      </c>
    </row>
    <row r="5817" spans="1:5" x14ac:dyDescent="0.2">
      <c r="A5817" s="4" t="s">
        <v>20</v>
      </c>
      <c r="B5817" s="5">
        <v>573370</v>
      </c>
      <c r="C5817" s="5" t="s">
        <v>5</v>
      </c>
      <c r="D5817" s="5">
        <v>582224</v>
      </c>
      <c r="E5817" s="5" t="s">
        <v>2</v>
      </c>
    </row>
    <row r="5818" spans="1:5" x14ac:dyDescent="0.2">
      <c r="A5818" s="4" t="s">
        <v>20</v>
      </c>
      <c r="B5818" s="5">
        <v>573386</v>
      </c>
      <c r="C5818" s="5" t="s">
        <v>2</v>
      </c>
      <c r="D5818" s="5">
        <v>582240</v>
      </c>
      <c r="E5818" s="5" t="s">
        <v>6</v>
      </c>
    </row>
    <row r="5819" spans="1:5" x14ac:dyDescent="0.2">
      <c r="A5819" s="4" t="s">
        <v>20</v>
      </c>
      <c r="B5819" s="5">
        <v>573395</v>
      </c>
      <c r="C5819" s="5" t="s">
        <v>6</v>
      </c>
      <c r="D5819" s="5">
        <v>582249</v>
      </c>
      <c r="E5819" s="5" t="s">
        <v>2</v>
      </c>
    </row>
    <row r="5820" spans="1:5" x14ac:dyDescent="0.2">
      <c r="A5820" s="4" t="s">
        <v>20</v>
      </c>
      <c r="B5820" s="5">
        <v>573465</v>
      </c>
      <c r="C5820" s="5" t="s">
        <v>5</v>
      </c>
      <c r="D5820" s="5">
        <v>582319</v>
      </c>
      <c r="E5820" s="5" t="s">
        <v>6</v>
      </c>
    </row>
    <row r="5821" spans="1:5" x14ac:dyDescent="0.2">
      <c r="A5821" s="4" t="s">
        <v>20</v>
      </c>
      <c r="B5821" s="5">
        <v>573485</v>
      </c>
      <c r="C5821" s="5" t="s">
        <v>5</v>
      </c>
      <c r="D5821" s="5">
        <v>582339</v>
      </c>
      <c r="E5821" s="5" t="s">
        <v>6</v>
      </c>
    </row>
    <row r="5822" spans="1:5" x14ac:dyDescent="0.2">
      <c r="A5822" s="4" t="s">
        <v>20</v>
      </c>
      <c r="B5822" s="5">
        <v>573486</v>
      </c>
      <c r="C5822" s="5" t="s">
        <v>5</v>
      </c>
      <c r="D5822" s="5">
        <v>582340</v>
      </c>
      <c r="E5822" s="5" t="s">
        <v>6</v>
      </c>
    </row>
    <row r="5823" spans="1:5" x14ac:dyDescent="0.2">
      <c r="A5823" s="4" t="s">
        <v>20</v>
      </c>
      <c r="B5823" s="5">
        <v>573513</v>
      </c>
      <c r="C5823" s="5" t="s">
        <v>5</v>
      </c>
      <c r="D5823" s="5">
        <v>582367</v>
      </c>
      <c r="E5823" s="5" t="s">
        <v>1</v>
      </c>
    </row>
    <row r="5824" spans="1:5" x14ac:dyDescent="0.2">
      <c r="A5824" s="4" t="s">
        <v>20</v>
      </c>
      <c r="B5824" s="5">
        <v>573530</v>
      </c>
      <c r="C5824" s="5" t="s">
        <v>1</v>
      </c>
      <c r="D5824" s="5">
        <v>582384</v>
      </c>
      <c r="E5824" s="5" t="s">
        <v>2</v>
      </c>
    </row>
    <row r="5825" spans="1:5" x14ac:dyDescent="0.2">
      <c r="A5825" s="4" t="s">
        <v>20</v>
      </c>
      <c r="B5825" s="5">
        <v>574134</v>
      </c>
      <c r="C5825" s="5" t="s">
        <v>1</v>
      </c>
      <c r="D5825" s="5">
        <v>582988</v>
      </c>
      <c r="E5825" s="5" t="s">
        <v>2</v>
      </c>
    </row>
    <row r="5826" spans="1:5" x14ac:dyDescent="0.2">
      <c r="A5826" s="4" t="s">
        <v>20</v>
      </c>
      <c r="B5826" s="5">
        <v>574194</v>
      </c>
      <c r="C5826" s="5" t="s">
        <v>6</v>
      </c>
      <c r="D5826" s="5">
        <v>583048</v>
      </c>
      <c r="E5826" s="5" t="s">
        <v>5</v>
      </c>
    </row>
    <row r="5827" spans="1:5" x14ac:dyDescent="0.2">
      <c r="A5827" s="4" t="s">
        <v>20</v>
      </c>
      <c r="B5827" s="5">
        <v>574788</v>
      </c>
      <c r="C5827" s="5" t="s">
        <v>2</v>
      </c>
      <c r="D5827" s="5">
        <v>583642</v>
      </c>
      <c r="E5827" s="5" t="s">
        <v>1</v>
      </c>
    </row>
    <row r="5828" spans="1:5" x14ac:dyDescent="0.2">
      <c r="A5828" s="4" t="s">
        <v>20</v>
      </c>
      <c r="B5828" s="5">
        <v>574796</v>
      </c>
      <c r="C5828" s="5" t="s">
        <v>2</v>
      </c>
      <c r="D5828" s="5">
        <v>583650</v>
      </c>
      <c r="E5828" s="5" t="s">
        <v>5</v>
      </c>
    </row>
    <row r="5829" spans="1:5" x14ac:dyDescent="0.2">
      <c r="A5829" s="4" t="s">
        <v>20</v>
      </c>
      <c r="B5829" s="5">
        <v>574927</v>
      </c>
      <c r="C5829" s="5" t="s">
        <v>5</v>
      </c>
      <c r="D5829" s="5">
        <v>583780</v>
      </c>
      <c r="E5829" s="5" t="s">
        <v>6</v>
      </c>
    </row>
    <row r="5830" spans="1:5" x14ac:dyDescent="0.2">
      <c r="A5830" s="4" t="s">
        <v>20</v>
      </c>
      <c r="B5830" s="5">
        <v>575132</v>
      </c>
      <c r="C5830" s="5" t="s">
        <v>6</v>
      </c>
      <c r="D5830" s="5">
        <v>583985</v>
      </c>
      <c r="E5830" s="5" t="s">
        <v>5</v>
      </c>
    </row>
    <row r="5831" spans="1:5" x14ac:dyDescent="0.2">
      <c r="A5831" s="4" t="s">
        <v>20</v>
      </c>
      <c r="B5831" s="5">
        <v>575153</v>
      </c>
      <c r="C5831" s="5" t="s">
        <v>6</v>
      </c>
      <c r="D5831" s="5">
        <v>584006</v>
      </c>
      <c r="E5831" s="5" t="s">
        <v>2</v>
      </c>
    </row>
    <row r="5832" spans="1:5" x14ac:dyDescent="0.2">
      <c r="A5832" s="4" t="s">
        <v>20</v>
      </c>
      <c r="B5832" s="5">
        <v>575248</v>
      </c>
      <c r="C5832" s="5" t="s">
        <v>6</v>
      </c>
      <c r="D5832" s="5">
        <v>584101</v>
      </c>
      <c r="E5832" s="5" t="s">
        <v>1</v>
      </c>
    </row>
    <row r="5833" spans="1:5" x14ac:dyDescent="0.2">
      <c r="A5833" s="4" t="s">
        <v>20</v>
      </c>
      <c r="B5833" s="5">
        <v>575327</v>
      </c>
      <c r="C5833" s="5" t="s">
        <v>5</v>
      </c>
      <c r="D5833" s="5">
        <v>584180</v>
      </c>
      <c r="E5833" s="5" t="s">
        <v>6</v>
      </c>
    </row>
    <row r="5834" spans="1:5" x14ac:dyDescent="0.2">
      <c r="A5834" s="4" t="s">
        <v>20</v>
      </c>
      <c r="B5834" s="5">
        <v>575413</v>
      </c>
      <c r="C5834" s="5" t="s">
        <v>2</v>
      </c>
      <c r="D5834" s="5">
        <v>584266</v>
      </c>
      <c r="E5834" s="5" t="s">
        <v>1</v>
      </c>
    </row>
    <row r="5835" spans="1:5" x14ac:dyDescent="0.2">
      <c r="A5835" s="4" t="s">
        <v>20</v>
      </c>
      <c r="B5835" s="5">
        <v>575843</v>
      </c>
      <c r="C5835" s="5" t="s">
        <v>6</v>
      </c>
      <c r="D5835" s="5">
        <v>584696</v>
      </c>
      <c r="E5835" s="5" t="s">
        <v>5</v>
      </c>
    </row>
    <row r="5836" spans="1:5" x14ac:dyDescent="0.2">
      <c r="A5836" s="4" t="s">
        <v>20</v>
      </c>
      <c r="B5836" s="5">
        <v>575852</v>
      </c>
      <c r="C5836" s="5" t="s">
        <v>6</v>
      </c>
      <c r="D5836" s="5">
        <v>584705</v>
      </c>
      <c r="E5836" s="5" t="s">
        <v>5</v>
      </c>
    </row>
    <row r="5837" spans="1:5" x14ac:dyDescent="0.2">
      <c r="A5837" s="4" t="s">
        <v>20</v>
      </c>
      <c r="B5837" s="5">
        <v>576209</v>
      </c>
      <c r="C5837" s="5" t="s">
        <v>6</v>
      </c>
      <c r="D5837" s="5">
        <v>585061</v>
      </c>
      <c r="E5837" s="5" t="s">
        <v>5</v>
      </c>
    </row>
    <row r="5838" spans="1:5" x14ac:dyDescent="0.2">
      <c r="A5838" s="4" t="s">
        <v>20</v>
      </c>
      <c r="B5838" s="5">
        <v>576492</v>
      </c>
      <c r="C5838" s="5" t="s">
        <v>6</v>
      </c>
      <c r="D5838" s="5">
        <v>585344</v>
      </c>
      <c r="E5838" s="5" t="s">
        <v>5</v>
      </c>
    </row>
    <row r="5839" spans="1:5" x14ac:dyDescent="0.2">
      <c r="A5839" s="4" t="s">
        <v>20</v>
      </c>
      <c r="B5839" s="5">
        <v>576495</v>
      </c>
      <c r="C5839" s="5" t="s">
        <v>5</v>
      </c>
      <c r="D5839" s="5">
        <v>585347</v>
      </c>
      <c r="E5839" s="5" t="s">
        <v>6</v>
      </c>
    </row>
    <row r="5840" spans="1:5" x14ac:dyDescent="0.2">
      <c r="A5840" s="4" t="s">
        <v>20</v>
      </c>
      <c r="B5840" s="5">
        <v>576498</v>
      </c>
      <c r="C5840" s="5" t="s">
        <v>5</v>
      </c>
      <c r="D5840" s="5">
        <v>585350</v>
      </c>
      <c r="E5840" s="5" t="s">
        <v>6</v>
      </c>
    </row>
    <row r="5841" spans="1:5" x14ac:dyDescent="0.2">
      <c r="A5841" s="4" t="s">
        <v>20</v>
      </c>
      <c r="B5841" s="5">
        <v>576522</v>
      </c>
      <c r="C5841" s="5" t="s">
        <v>5</v>
      </c>
      <c r="D5841" s="5">
        <v>585374</v>
      </c>
      <c r="E5841" s="5" t="s">
        <v>6</v>
      </c>
    </row>
    <row r="5842" spans="1:5" x14ac:dyDescent="0.2">
      <c r="A5842" s="4" t="s">
        <v>20</v>
      </c>
      <c r="B5842" s="5">
        <v>576947</v>
      </c>
      <c r="C5842" s="5" t="s">
        <v>6</v>
      </c>
      <c r="D5842" s="5">
        <v>585787</v>
      </c>
      <c r="E5842" s="5" t="s">
        <v>5</v>
      </c>
    </row>
    <row r="5843" spans="1:5" x14ac:dyDescent="0.2">
      <c r="A5843" s="4" t="s">
        <v>20</v>
      </c>
      <c r="B5843" s="5">
        <v>577440</v>
      </c>
      <c r="C5843" s="5" t="s">
        <v>6</v>
      </c>
      <c r="D5843" s="5">
        <v>586280</v>
      </c>
      <c r="E5843" s="5" t="s">
        <v>5</v>
      </c>
    </row>
    <row r="5844" spans="1:5" x14ac:dyDescent="0.2">
      <c r="A5844" s="4" t="s">
        <v>20</v>
      </c>
      <c r="B5844" s="5">
        <v>577769</v>
      </c>
      <c r="C5844" s="5" t="s">
        <v>2</v>
      </c>
      <c r="D5844" s="5">
        <v>586609</v>
      </c>
      <c r="E5844" s="5" t="s">
        <v>1</v>
      </c>
    </row>
    <row r="5845" spans="1:5" x14ac:dyDescent="0.2">
      <c r="A5845" s="4" t="s">
        <v>20</v>
      </c>
      <c r="B5845" s="5">
        <v>577779</v>
      </c>
      <c r="C5845" s="5" t="s">
        <v>5</v>
      </c>
      <c r="D5845" s="5">
        <v>586619</v>
      </c>
      <c r="E5845" s="5" t="s">
        <v>2</v>
      </c>
    </row>
    <row r="5846" spans="1:5" x14ac:dyDescent="0.2">
      <c r="A5846" s="4" t="s">
        <v>20</v>
      </c>
      <c r="B5846" s="5">
        <v>578230</v>
      </c>
      <c r="C5846" s="5" t="s">
        <v>1</v>
      </c>
      <c r="D5846" s="5">
        <v>587070</v>
      </c>
      <c r="E5846" s="5" t="s">
        <v>2</v>
      </c>
    </row>
    <row r="5847" spans="1:5" x14ac:dyDescent="0.2">
      <c r="A5847" s="4" t="s">
        <v>20</v>
      </c>
      <c r="B5847" s="5">
        <v>578669</v>
      </c>
      <c r="C5847" s="5" t="s">
        <v>5</v>
      </c>
      <c r="D5847" s="5">
        <v>595272</v>
      </c>
      <c r="E5847" s="5" t="s">
        <v>6</v>
      </c>
    </row>
    <row r="5848" spans="1:5" x14ac:dyDescent="0.2">
      <c r="A5848" s="4" t="s">
        <v>20</v>
      </c>
      <c r="B5848" s="5">
        <v>578685</v>
      </c>
      <c r="C5848" s="5" t="s">
        <v>5</v>
      </c>
      <c r="D5848" s="5">
        <v>595288</v>
      </c>
      <c r="E5848" s="5" t="s">
        <v>6</v>
      </c>
    </row>
    <row r="5849" spans="1:5" x14ac:dyDescent="0.2">
      <c r="A5849" s="4" t="s">
        <v>20</v>
      </c>
      <c r="B5849" s="5">
        <v>578688</v>
      </c>
      <c r="C5849" s="5" t="s">
        <v>2</v>
      </c>
      <c r="D5849" s="5">
        <v>595291</v>
      </c>
      <c r="E5849" s="5" t="s">
        <v>1</v>
      </c>
    </row>
    <row r="5850" spans="1:5" x14ac:dyDescent="0.2">
      <c r="A5850" s="4" t="s">
        <v>20</v>
      </c>
      <c r="B5850" s="5">
        <v>578716</v>
      </c>
      <c r="C5850" s="5" t="s">
        <v>1</v>
      </c>
      <c r="D5850" s="5">
        <v>595319</v>
      </c>
      <c r="E5850" s="5" t="s">
        <v>2</v>
      </c>
    </row>
    <row r="5851" spans="1:5" x14ac:dyDescent="0.2">
      <c r="A5851" s="4" t="s">
        <v>20</v>
      </c>
      <c r="B5851" s="5">
        <v>578770</v>
      </c>
      <c r="C5851" s="5" t="s">
        <v>5</v>
      </c>
      <c r="D5851" s="5">
        <v>595373</v>
      </c>
      <c r="E5851" s="5" t="s">
        <v>2</v>
      </c>
    </row>
    <row r="5852" spans="1:5" x14ac:dyDescent="0.2">
      <c r="A5852" s="4" t="s">
        <v>20</v>
      </c>
      <c r="B5852" s="5">
        <v>578804</v>
      </c>
      <c r="C5852" s="5" t="s">
        <v>5</v>
      </c>
      <c r="D5852" s="5">
        <v>595407</v>
      </c>
      <c r="E5852" s="5" t="s">
        <v>1</v>
      </c>
    </row>
    <row r="5853" spans="1:5" x14ac:dyDescent="0.2">
      <c r="A5853" s="4" t="s">
        <v>20</v>
      </c>
      <c r="B5853" s="5">
        <v>578824</v>
      </c>
      <c r="C5853" s="5" t="s">
        <v>2</v>
      </c>
      <c r="D5853" s="5">
        <v>595427</v>
      </c>
      <c r="E5853" s="5" t="s">
        <v>1</v>
      </c>
    </row>
    <row r="5854" spans="1:5" x14ac:dyDescent="0.2">
      <c r="A5854" s="4" t="s">
        <v>20</v>
      </c>
      <c r="B5854" s="5">
        <v>578904</v>
      </c>
      <c r="C5854" s="5" t="s">
        <v>5</v>
      </c>
      <c r="D5854" s="5">
        <v>595507</v>
      </c>
      <c r="E5854" s="5" t="s">
        <v>1</v>
      </c>
    </row>
    <row r="5855" spans="1:5" x14ac:dyDescent="0.2">
      <c r="A5855" s="4" t="s">
        <v>20</v>
      </c>
      <c r="B5855" s="5">
        <v>578942</v>
      </c>
      <c r="C5855" s="5" t="s">
        <v>5</v>
      </c>
      <c r="D5855" s="5">
        <v>595545</v>
      </c>
      <c r="E5855" s="5" t="s">
        <v>6</v>
      </c>
    </row>
    <row r="5856" spans="1:5" x14ac:dyDescent="0.2">
      <c r="A5856" s="4" t="s">
        <v>20</v>
      </c>
      <c r="B5856" s="5">
        <v>579093</v>
      </c>
      <c r="C5856" s="5" t="s">
        <v>2</v>
      </c>
      <c r="D5856" s="5">
        <v>595696</v>
      </c>
      <c r="E5856" s="5" t="s">
        <v>1</v>
      </c>
    </row>
    <row r="5857" spans="1:5" x14ac:dyDescent="0.2">
      <c r="A5857" s="4" t="s">
        <v>20</v>
      </c>
      <c r="B5857" s="5">
        <v>579153</v>
      </c>
      <c r="C5857" s="5" t="s">
        <v>6</v>
      </c>
      <c r="D5857" s="5">
        <v>595756</v>
      </c>
      <c r="E5857" s="5" t="s">
        <v>5</v>
      </c>
    </row>
    <row r="5858" spans="1:5" x14ac:dyDescent="0.2">
      <c r="A5858" s="4" t="s">
        <v>20</v>
      </c>
      <c r="B5858" s="5">
        <v>579541</v>
      </c>
      <c r="C5858" s="5" t="s">
        <v>2</v>
      </c>
      <c r="D5858" s="5">
        <v>596144</v>
      </c>
      <c r="E5858" s="5" t="s">
        <v>1</v>
      </c>
    </row>
    <row r="5859" spans="1:5" x14ac:dyDescent="0.2">
      <c r="A5859" s="4" t="s">
        <v>20</v>
      </c>
      <c r="B5859" s="5">
        <v>579788</v>
      </c>
      <c r="C5859" s="5" t="s">
        <v>6</v>
      </c>
      <c r="D5859" s="5">
        <v>596682</v>
      </c>
      <c r="E5859" s="5" t="s">
        <v>5</v>
      </c>
    </row>
    <row r="5860" spans="1:5" x14ac:dyDescent="0.2">
      <c r="A5860" s="4" t="s">
        <v>20</v>
      </c>
      <c r="B5860" s="5">
        <v>579792</v>
      </c>
      <c r="C5860" s="5" t="s">
        <v>2</v>
      </c>
      <c r="D5860" s="5">
        <v>596686</v>
      </c>
      <c r="E5860" s="5" t="s">
        <v>1</v>
      </c>
    </row>
    <row r="5861" spans="1:5" x14ac:dyDescent="0.2">
      <c r="A5861" s="4" t="s">
        <v>20</v>
      </c>
      <c r="B5861" s="5">
        <v>580030</v>
      </c>
      <c r="C5861" s="5" t="s">
        <v>2</v>
      </c>
      <c r="D5861" s="5">
        <v>596924</v>
      </c>
      <c r="E5861" s="5" t="s">
        <v>1</v>
      </c>
    </row>
    <row r="5862" spans="1:5" x14ac:dyDescent="0.2">
      <c r="A5862" s="4" t="s">
        <v>20</v>
      </c>
      <c r="B5862" s="5">
        <v>580181</v>
      </c>
      <c r="C5862" s="5" t="s">
        <v>1</v>
      </c>
      <c r="D5862" s="5">
        <v>597075</v>
      </c>
      <c r="E5862" s="5" t="s">
        <v>2</v>
      </c>
    </row>
    <row r="5863" spans="1:5" x14ac:dyDescent="0.2">
      <c r="A5863" s="4" t="s">
        <v>20</v>
      </c>
      <c r="B5863" s="5">
        <v>580214</v>
      </c>
      <c r="C5863" s="5" t="s">
        <v>5</v>
      </c>
      <c r="D5863" s="5">
        <v>597108</v>
      </c>
      <c r="E5863" s="5" t="s">
        <v>6</v>
      </c>
    </row>
    <row r="5864" spans="1:5" x14ac:dyDescent="0.2">
      <c r="A5864" s="4" t="s">
        <v>20</v>
      </c>
      <c r="B5864" s="5">
        <v>580227</v>
      </c>
      <c r="C5864" s="5" t="s">
        <v>6</v>
      </c>
      <c r="D5864" s="5">
        <v>597121</v>
      </c>
      <c r="E5864" s="5" t="s">
        <v>5</v>
      </c>
    </row>
    <row r="5865" spans="1:5" x14ac:dyDescent="0.2">
      <c r="A5865" s="4" t="s">
        <v>20</v>
      </c>
      <c r="B5865" s="5">
        <v>580415</v>
      </c>
      <c r="C5865" s="5" t="s">
        <v>1</v>
      </c>
      <c r="D5865" s="5">
        <v>597309</v>
      </c>
      <c r="E5865" s="5" t="s">
        <v>2</v>
      </c>
    </row>
    <row r="5866" spans="1:5" x14ac:dyDescent="0.2">
      <c r="A5866" s="4" t="s">
        <v>20</v>
      </c>
      <c r="B5866" s="5">
        <v>580625</v>
      </c>
      <c r="C5866" s="5" t="s">
        <v>2</v>
      </c>
      <c r="D5866" s="5">
        <v>597519</v>
      </c>
      <c r="E5866" s="5" t="s">
        <v>1</v>
      </c>
    </row>
    <row r="5867" spans="1:5" x14ac:dyDescent="0.2">
      <c r="A5867" s="4" t="s">
        <v>20</v>
      </c>
      <c r="B5867" s="5">
        <v>581051</v>
      </c>
      <c r="C5867" s="5" t="s">
        <v>1</v>
      </c>
      <c r="D5867" s="5">
        <v>597945</v>
      </c>
      <c r="E5867" s="5" t="s">
        <v>2</v>
      </c>
    </row>
    <row r="5868" spans="1:5" x14ac:dyDescent="0.2">
      <c r="A5868" s="4" t="s">
        <v>20</v>
      </c>
      <c r="B5868" s="5">
        <v>581056</v>
      </c>
      <c r="C5868" s="5" t="s">
        <v>2</v>
      </c>
      <c r="D5868" s="5">
        <v>597950</v>
      </c>
      <c r="E5868" s="5" t="s">
        <v>1</v>
      </c>
    </row>
    <row r="5869" spans="1:5" x14ac:dyDescent="0.2">
      <c r="A5869" s="4" t="s">
        <v>20</v>
      </c>
      <c r="B5869" s="5">
        <v>584625</v>
      </c>
      <c r="C5869" s="5" t="s">
        <v>1</v>
      </c>
      <c r="D5869" s="5">
        <v>601518</v>
      </c>
      <c r="E5869" s="5" t="s">
        <v>6</v>
      </c>
    </row>
    <row r="5870" spans="1:5" x14ac:dyDescent="0.2">
      <c r="A5870" s="4" t="s">
        <v>20</v>
      </c>
      <c r="B5870" s="5">
        <v>584769</v>
      </c>
      <c r="C5870" s="5" t="s">
        <v>6</v>
      </c>
      <c r="D5870" s="5">
        <v>601662</v>
      </c>
      <c r="E5870" s="5" t="s">
        <v>2</v>
      </c>
    </row>
    <row r="5871" spans="1:5" x14ac:dyDescent="0.2">
      <c r="A5871" s="4" t="s">
        <v>20</v>
      </c>
      <c r="B5871" s="5">
        <v>584818</v>
      </c>
      <c r="C5871" s="5" t="s">
        <v>2</v>
      </c>
      <c r="D5871" s="5">
        <v>601711</v>
      </c>
      <c r="E5871" s="5" t="s">
        <v>1</v>
      </c>
    </row>
    <row r="5872" spans="1:5" x14ac:dyDescent="0.2">
      <c r="A5872" s="4" t="s">
        <v>20</v>
      </c>
      <c r="B5872" s="5">
        <v>585038</v>
      </c>
      <c r="C5872" s="5" t="s">
        <v>1</v>
      </c>
      <c r="D5872" s="5">
        <v>601931</v>
      </c>
      <c r="E5872" s="5" t="s">
        <v>6</v>
      </c>
    </row>
    <row r="5873" spans="1:5" x14ac:dyDescent="0.2">
      <c r="A5873" s="4" t="s">
        <v>20</v>
      </c>
      <c r="B5873" s="5">
        <v>585298</v>
      </c>
      <c r="C5873" s="5" t="s">
        <v>2</v>
      </c>
      <c r="D5873" s="5">
        <v>602191</v>
      </c>
      <c r="E5873" s="5" t="s">
        <v>1</v>
      </c>
    </row>
    <row r="5874" spans="1:5" x14ac:dyDescent="0.2">
      <c r="A5874" s="4" t="s">
        <v>20</v>
      </c>
      <c r="B5874" s="5">
        <v>587530</v>
      </c>
      <c r="C5874" s="5" t="s">
        <v>2</v>
      </c>
      <c r="D5874" s="5">
        <v>604423</v>
      </c>
      <c r="E5874" s="5" t="s">
        <v>1</v>
      </c>
    </row>
    <row r="5875" spans="1:5" x14ac:dyDescent="0.2">
      <c r="A5875" s="4" t="s">
        <v>20</v>
      </c>
      <c r="B5875" s="5">
        <v>587857</v>
      </c>
      <c r="C5875" s="5" t="s">
        <v>5</v>
      </c>
      <c r="D5875" s="5">
        <v>604750</v>
      </c>
      <c r="E5875" s="5" t="s">
        <v>6</v>
      </c>
    </row>
    <row r="5876" spans="1:5" x14ac:dyDescent="0.2">
      <c r="A5876" s="4" t="s">
        <v>20</v>
      </c>
      <c r="B5876" s="5">
        <v>588209</v>
      </c>
      <c r="C5876" s="5" t="s">
        <v>5</v>
      </c>
      <c r="D5876" s="5">
        <v>605102</v>
      </c>
      <c r="E5876" s="5" t="s">
        <v>2</v>
      </c>
    </row>
    <row r="5877" spans="1:5" x14ac:dyDescent="0.2">
      <c r="A5877" s="4" t="s">
        <v>20</v>
      </c>
      <c r="B5877" s="5">
        <v>588593</v>
      </c>
      <c r="C5877" s="5" t="s">
        <v>6</v>
      </c>
      <c r="D5877" s="5">
        <v>605486</v>
      </c>
      <c r="E5877" s="5" t="s">
        <v>5</v>
      </c>
    </row>
    <row r="5878" spans="1:5" x14ac:dyDescent="0.2">
      <c r="A5878" s="4" t="s">
        <v>20</v>
      </c>
      <c r="B5878" s="5">
        <v>588609</v>
      </c>
      <c r="C5878" s="5" t="s">
        <v>2</v>
      </c>
      <c r="D5878" s="5">
        <v>605502</v>
      </c>
      <c r="E5878" s="5" t="s">
        <v>1</v>
      </c>
    </row>
    <row r="5879" spans="1:5" x14ac:dyDescent="0.2">
      <c r="A5879" s="4" t="s">
        <v>20</v>
      </c>
      <c r="B5879" s="5">
        <v>588805</v>
      </c>
      <c r="C5879" s="5" t="s">
        <v>5</v>
      </c>
      <c r="D5879" s="5">
        <v>605698</v>
      </c>
      <c r="E5879" s="5" t="s">
        <v>6</v>
      </c>
    </row>
    <row r="5880" spans="1:5" x14ac:dyDescent="0.2">
      <c r="A5880" s="4" t="s">
        <v>20</v>
      </c>
      <c r="B5880" s="5">
        <v>588890</v>
      </c>
      <c r="C5880" s="5" t="s">
        <v>1</v>
      </c>
      <c r="D5880" s="5">
        <v>605783</v>
      </c>
      <c r="E5880" s="5" t="s">
        <v>2</v>
      </c>
    </row>
    <row r="5881" spans="1:5" x14ac:dyDescent="0.2">
      <c r="A5881" s="4" t="s">
        <v>20</v>
      </c>
      <c r="B5881" s="5">
        <v>588930</v>
      </c>
      <c r="C5881" s="5" t="s">
        <v>2</v>
      </c>
      <c r="D5881" s="5">
        <v>605823</v>
      </c>
      <c r="E5881" s="5" t="s">
        <v>1</v>
      </c>
    </row>
    <row r="5882" spans="1:5" x14ac:dyDescent="0.2">
      <c r="A5882" s="4" t="s">
        <v>20</v>
      </c>
      <c r="B5882" s="5">
        <v>588939</v>
      </c>
      <c r="C5882" s="5" t="s">
        <v>2</v>
      </c>
      <c r="D5882" s="5">
        <v>605832</v>
      </c>
      <c r="E5882" s="5" t="s">
        <v>1</v>
      </c>
    </row>
    <row r="5883" spans="1:5" x14ac:dyDescent="0.2">
      <c r="A5883" s="4" t="s">
        <v>20</v>
      </c>
      <c r="B5883" s="5">
        <v>589078</v>
      </c>
      <c r="C5883" s="5" t="s">
        <v>6</v>
      </c>
      <c r="D5883" s="5">
        <v>605971</v>
      </c>
      <c r="E5883" s="5" t="s">
        <v>5</v>
      </c>
    </row>
    <row r="5884" spans="1:5" x14ac:dyDescent="0.2">
      <c r="A5884" s="4" t="s">
        <v>20</v>
      </c>
      <c r="B5884" s="5">
        <v>589279</v>
      </c>
      <c r="C5884" s="5" t="s">
        <v>6</v>
      </c>
      <c r="D5884" s="5">
        <v>606172</v>
      </c>
      <c r="E5884" s="5" t="s">
        <v>5</v>
      </c>
    </row>
    <row r="5885" spans="1:5" x14ac:dyDescent="0.2">
      <c r="A5885" s="4" t="s">
        <v>20</v>
      </c>
      <c r="B5885" s="5">
        <v>589327</v>
      </c>
      <c r="C5885" s="5" t="s">
        <v>1</v>
      </c>
      <c r="D5885" s="5">
        <v>606220</v>
      </c>
      <c r="E5885" s="5" t="s">
        <v>2</v>
      </c>
    </row>
    <row r="5886" spans="1:5" x14ac:dyDescent="0.2">
      <c r="A5886" s="4" t="s">
        <v>20</v>
      </c>
      <c r="B5886" s="5">
        <v>589369</v>
      </c>
      <c r="C5886" s="5" t="s">
        <v>6</v>
      </c>
      <c r="D5886" s="5">
        <v>606262</v>
      </c>
      <c r="E5886" s="5" t="s">
        <v>5</v>
      </c>
    </row>
    <row r="5887" spans="1:5" x14ac:dyDescent="0.2">
      <c r="A5887" s="4" t="s">
        <v>20</v>
      </c>
      <c r="B5887" s="5">
        <v>589384</v>
      </c>
      <c r="C5887" s="5" t="s">
        <v>2</v>
      </c>
      <c r="D5887" s="5">
        <v>606277</v>
      </c>
      <c r="E5887" s="5" t="s">
        <v>1</v>
      </c>
    </row>
    <row r="5888" spans="1:5" x14ac:dyDescent="0.2">
      <c r="A5888" s="4" t="s">
        <v>20</v>
      </c>
      <c r="B5888" s="5">
        <v>589512</v>
      </c>
      <c r="C5888" s="5" t="s">
        <v>1</v>
      </c>
      <c r="D5888" s="5">
        <v>606405</v>
      </c>
      <c r="E5888" s="5" t="s">
        <v>6</v>
      </c>
    </row>
    <row r="5889" spans="1:5" x14ac:dyDescent="0.2">
      <c r="A5889" s="4" t="s">
        <v>20</v>
      </c>
      <c r="B5889" s="5">
        <v>589534</v>
      </c>
      <c r="C5889" s="5" t="s">
        <v>5</v>
      </c>
      <c r="D5889" s="5">
        <v>606427</v>
      </c>
      <c r="E5889" s="5" t="s">
        <v>1</v>
      </c>
    </row>
    <row r="5890" spans="1:5" x14ac:dyDescent="0.2">
      <c r="A5890" s="4" t="s">
        <v>20</v>
      </c>
      <c r="B5890" s="5">
        <v>589580</v>
      </c>
      <c r="C5890" s="5" t="s">
        <v>5</v>
      </c>
      <c r="D5890" s="5">
        <v>606473</v>
      </c>
      <c r="E5890" s="5" t="s">
        <v>2</v>
      </c>
    </row>
    <row r="5891" spans="1:5" x14ac:dyDescent="0.2">
      <c r="A5891" s="4" t="s">
        <v>20</v>
      </c>
      <c r="B5891" s="5">
        <v>589694</v>
      </c>
      <c r="C5891" s="5" t="s">
        <v>2</v>
      </c>
      <c r="D5891" s="5">
        <v>606588</v>
      </c>
      <c r="E5891" s="5" t="s">
        <v>1</v>
      </c>
    </row>
    <row r="5892" spans="1:5" x14ac:dyDescent="0.2">
      <c r="A5892" s="4" t="s">
        <v>20</v>
      </c>
      <c r="B5892" s="5">
        <v>589750</v>
      </c>
      <c r="C5892" s="5" t="s">
        <v>2</v>
      </c>
      <c r="D5892" s="5">
        <v>606644</v>
      </c>
      <c r="E5892" s="5" t="s">
        <v>6</v>
      </c>
    </row>
    <row r="5893" spans="1:5" x14ac:dyDescent="0.2">
      <c r="A5893" s="4" t="s">
        <v>20</v>
      </c>
      <c r="B5893" s="5">
        <v>589759</v>
      </c>
      <c r="C5893" s="5" t="s">
        <v>5</v>
      </c>
      <c r="D5893" s="5">
        <v>606653</v>
      </c>
      <c r="E5893" s="5" t="s">
        <v>1</v>
      </c>
    </row>
    <row r="5894" spans="1:5" x14ac:dyDescent="0.2">
      <c r="A5894" s="4" t="s">
        <v>20</v>
      </c>
      <c r="B5894" s="5">
        <v>589814</v>
      </c>
      <c r="C5894" s="5" t="s">
        <v>1</v>
      </c>
      <c r="D5894" s="5">
        <v>606708</v>
      </c>
      <c r="E5894" s="5" t="s">
        <v>2</v>
      </c>
    </row>
    <row r="5895" spans="1:5" x14ac:dyDescent="0.2">
      <c r="A5895" s="4" t="s">
        <v>20</v>
      </c>
      <c r="B5895" s="5">
        <v>589828</v>
      </c>
      <c r="C5895" s="5" t="s">
        <v>2</v>
      </c>
      <c r="D5895" s="5">
        <v>606722</v>
      </c>
      <c r="E5895" s="5" t="s">
        <v>1</v>
      </c>
    </row>
    <row r="5896" spans="1:5" x14ac:dyDescent="0.2">
      <c r="A5896" s="4" t="s">
        <v>20</v>
      </c>
      <c r="B5896" s="5">
        <v>589892</v>
      </c>
      <c r="C5896" s="5" t="s">
        <v>1</v>
      </c>
      <c r="D5896" s="5">
        <v>606786</v>
      </c>
      <c r="E5896" s="5" t="s">
        <v>5</v>
      </c>
    </row>
    <row r="5897" spans="1:5" x14ac:dyDescent="0.2">
      <c r="A5897" s="4" t="s">
        <v>20</v>
      </c>
      <c r="B5897" s="5">
        <v>589939</v>
      </c>
      <c r="C5897" s="5" t="s">
        <v>2</v>
      </c>
      <c r="D5897" s="5">
        <v>606833</v>
      </c>
      <c r="E5897" s="5" t="s">
        <v>1</v>
      </c>
    </row>
    <row r="5898" spans="1:5" x14ac:dyDescent="0.2">
      <c r="A5898" s="4" t="s">
        <v>20</v>
      </c>
      <c r="B5898" s="5">
        <v>589997</v>
      </c>
      <c r="C5898" s="5" t="s">
        <v>2</v>
      </c>
      <c r="D5898" s="5">
        <v>606891</v>
      </c>
      <c r="E5898" s="5" t="s">
        <v>5</v>
      </c>
    </row>
    <row r="5899" spans="1:5" x14ac:dyDescent="0.2">
      <c r="A5899" s="4" t="s">
        <v>20</v>
      </c>
      <c r="B5899" s="5">
        <v>590023</v>
      </c>
      <c r="C5899" s="5" t="s">
        <v>1</v>
      </c>
      <c r="D5899" s="5">
        <v>606917</v>
      </c>
      <c r="E5899" s="5" t="s">
        <v>2</v>
      </c>
    </row>
    <row r="5900" spans="1:5" x14ac:dyDescent="0.2">
      <c r="A5900" s="4" t="s">
        <v>20</v>
      </c>
      <c r="B5900" s="5">
        <v>590065</v>
      </c>
      <c r="C5900" s="5" t="s">
        <v>1</v>
      </c>
      <c r="D5900" s="5">
        <v>606959</v>
      </c>
      <c r="E5900" s="5" t="s">
        <v>2</v>
      </c>
    </row>
    <row r="5901" spans="1:5" x14ac:dyDescent="0.2">
      <c r="A5901" s="4" t="s">
        <v>20</v>
      </c>
      <c r="B5901" s="5">
        <v>590067</v>
      </c>
      <c r="C5901" s="5" t="s">
        <v>2</v>
      </c>
      <c r="D5901" s="5">
        <v>606961</v>
      </c>
      <c r="E5901" s="5" t="s">
        <v>5</v>
      </c>
    </row>
    <row r="5902" spans="1:5" x14ac:dyDescent="0.2">
      <c r="A5902" s="4" t="s">
        <v>20</v>
      </c>
      <c r="B5902" s="5">
        <v>590322</v>
      </c>
      <c r="C5902" s="5" t="s">
        <v>6</v>
      </c>
      <c r="D5902" s="5">
        <v>607216</v>
      </c>
      <c r="E5902" s="5" t="s">
        <v>5</v>
      </c>
    </row>
    <row r="5903" spans="1:5" x14ac:dyDescent="0.2">
      <c r="A5903" s="4" t="s">
        <v>20</v>
      </c>
      <c r="B5903" s="5">
        <v>590748</v>
      </c>
      <c r="C5903" s="5" t="s">
        <v>6</v>
      </c>
      <c r="D5903" s="5">
        <v>607642</v>
      </c>
      <c r="E5903" s="5" t="s">
        <v>5</v>
      </c>
    </row>
    <row r="5904" spans="1:5" x14ac:dyDescent="0.2">
      <c r="A5904" s="4" t="s">
        <v>20</v>
      </c>
      <c r="B5904" s="5">
        <v>590994</v>
      </c>
      <c r="C5904" s="5" t="s">
        <v>1</v>
      </c>
      <c r="D5904" s="5">
        <v>607888</v>
      </c>
      <c r="E5904" s="5" t="s">
        <v>2</v>
      </c>
    </row>
    <row r="5905" spans="1:5" x14ac:dyDescent="0.2">
      <c r="A5905" s="4" t="s">
        <v>20</v>
      </c>
      <c r="B5905" s="5">
        <v>591644</v>
      </c>
      <c r="C5905" s="5" t="s">
        <v>2</v>
      </c>
      <c r="D5905" s="5">
        <v>608538</v>
      </c>
      <c r="E5905" s="5" t="s">
        <v>1</v>
      </c>
    </row>
    <row r="5906" spans="1:5" x14ac:dyDescent="0.2">
      <c r="A5906" s="4" t="s">
        <v>20</v>
      </c>
      <c r="B5906" s="5">
        <v>591688</v>
      </c>
      <c r="C5906" s="5" t="s">
        <v>5</v>
      </c>
      <c r="D5906" s="5">
        <v>608582</v>
      </c>
      <c r="E5906" s="5" t="s">
        <v>6</v>
      </c>
    </row>
    <row r="5907" spans="1:5" x14ac:dyDescent="0.2">
      <c r="A5907" s="4" t="s">
        <v>20</v>
      </c>
      <c r="B5907" s="5">
        <v>591782</v>
      </c>
      <c r="C5907" s="5" t="s">
        <v>2</v>
      </c>
      <c r="D5907" s="5">
        <v>608676</v>
      </c>
      <c r="E5907" s="5" t="s">
        <v>1</v>
      </c>
    </row>
    <row r="5908" spans="1:5" x14ac:dyDescent="0.2">
      <c r="A5908" s="4" t="s">
        <v>20</v>
      </c>
      <c r="B5908" s="5">
        <v>591912</v>
      </c>
      <c r="C5908" s="5" t="s">
        <v>2</v>
      </c>
      <c r="D5908" s="5">
        <v>608806</v>
      </c>
      <c r="E5908" s="5" t="s">
        <v>1</v>
      </c>
    </row>
    <row r="5909" spans="1:5" x14ac:dyDescent="0.2">
      <c r="A5909" s="4" t="s">
        <v>20</v>
      </c>
      <c r="B5909" s="5">
        <v>591920</v>
      </c>
      <c r="C5909" s="5" t="s">
        <v>2</v>
      </c>
      <c r="D5909" s="5">
        <v>608814</v>
      </c>
      <c r="E5909" s="5" t="s">
        <v>1</v>
      </c>
    </row>
    <row r="5910" spans="1:5" x14ac:dyDescent="0.2">
      <c r="A5910" s="4" t="s">
        <v>20</v>
      </c>
      <c r="B5910" s="5">
        <v>592340</v>
      </c>
      <c r="C5910" s="5" t="s">
        <v>6</v>
      </c>
      <c r="D5910" s="5">
        <v>609234</v>
      </c>
      <c r="E5910" s="5" t="s">
        <v>5</v>
      </c>
    </row>
    <row r="5911" spans="1:5" x14ac:dyDescent="0.2">
      <c r="A5911" s="4" t="s">
        <v>20</v>
      </c>
      <c r="B5911" s="5">
        <v>592349</v>
      </c>
      <c r="C5911" s="5" t="s">
        <v>6</v>
      </c>
      <c r="D5911" s="5">
        <v>609243</v>
      </c>
      <c r="E5911" s="5" t="s">
        <v>5</v>
      </c>
    </row>
    <row r="5912" spans="1:5" x14ac:dyDescent="0.2">
      <c r="A5912" s="4" t="s">
        <v>20</v>
      </c>
      <c r="B5912" s="5">
        <v>592478</v>
      </c>
      <c r="C5912" s="5" t="s">
        <v>6</v>
      </c>
      <c r="D5912" s="5">
        <v>609372</v>
      </c>
      <c r="E5912" s="5" t="s">
        <v>5</v>
      </c>
    </row>
    <row r="5913" spans="1:5" x14ac:dyDescent="0.2">
      <c r="A5913" s="4" t="s">
        <v>20</v>
      </c>
      <c r="B5913" s="5">
        <v>592577</v>
      </c>
      <c r="C5913" s="5" t="s">
        <v>6</v>
      </c>
      <c r="D5913" s="5">
        <v>609471</v>
      </c>
      <c r="E5913" s="5" t="s">
        <v>5</v>
      </c>
    </row>
    <row r="5914" spans="1:5" x14ac:dyDescent="0.2">
      <c r="A5914" s="4" t="s">
        <v>20</v>
      </c>
      <c r="B5914" s="5">
        <v>592615</v>
      </c>
      <c r="C5914" s="5" t="s">
        <v>2</v>
      </c>
      <c r="D5914" s="5">
        <v>609509</v>
      </c>
      <c r="E5914" s="5" t="s">
        <v>1</v>
      </c>
    </row>
    <row r="5915" spans="1:5" x14ac:dyDescent="0.2">
      <c r="A5915" s="4" t="s">
        <v>20</v>
      </c>
      <c r="B5915" s="5">
        <v>592616</v>
      </c>
      <c r="C5915" s="5" t="s">
        <v>1</v>
      </c>
      <c r="D5915" s="5">
        <v>609510</v>
      </c>
      <c r="E5915" s="5" t="s">
        <v>5</v>
      </c>
    </row>
    <row r="5916" spans="1:5" x14ac:dyDescent="0.2">
      <c r="A5916" s="4" t="s">
        <v>20</v>
      </c>
      <c r="B5916" s="5">
        <v>592727</v>
      </c>
      <c r="C5916" s="5" t="s">
        <v>1</v>
      </c>
      <c r="D5916" s="5">
        <v>609621</v>
      </c>
      <c r="E5916" s="5" t="s">
        <v>6</v>
      </c>
    </row>
    <row r="5917" spans="1:5" x14ac:dyDescent="0.2">
      <c r="A5917" s="4" t="s">
        <v>20</v>
      </c>
      <c r="B5917" s="5">
        <v>594186</v>
      </c>
      <c r="C5917" s="5" t="s">
        <v>2</v>
      </c>
      <c r="D5917" s="5">
        <v>611080</v>
      </c>
      <c r="E5917" s="5" t="s">
        <v>5</v>
      </c>
    </row>
    <row r="5918" spans="1:5" x14ac:dyDescent="0.2">
      <c r="A5918" s="4" t="s">
        <v>20</v>
      </c>
      <c r="B5918" s="5">
        <v>594718</v>
      </c>
      <c r="C5918" s="5" t="s">
        <v>6</v>
      </c>
      <c r="D5918" s="5">
        <v>611612</v>
      </c>
      <c r="E5918" s="5" t="s">
        <v>5</v>
      </c>
    </row>
    <row r="5919" spans="1:5" x14ac:dyDescent="0.2">
      <c r="A5919" s="4" t="s">
        <v>20</v>
      </c>
      <c r="B5919" s="5">
        <v>594744</v>
      </c>
      <c r="C5919" s="5" t="s">
        <v>1</v>
      </c>
      <c r="D5919" s="5">
        <v>611638</v>
      </c>
      <c r="E5919" s="5" t="s">
        <v>2</v>
      </c>
    </row>
    <row r="5920" spans="1:5" x14ac:dyDescent="0.2">
      <c r="A5920" s="4" t="s">
        <v>20</v>
      </c>
      <c r="B5920" s="5">
        <v>594835</v>
      </c>
      <c r="C5920" s="5" t="s">
        <v>6</v>
      </c>
      <c r="D5920" s="5">
        <v>611729</v>
      </c>
      <c r="E5920" s="5" t="s">
        <v>5</v>
      </c>
    </row>
    <row r="5921" spans="1:5" x14ac:dyDescent="0.2">
      <c r="A5921" s="4" t="s">
        <v>20</v>
      </c>
      <c r="B5921" s="5">
        <v>594943</v>
      </c>
      <c r="C5921" s="5" t="s">
        <v>1</v>
      </c>
      <c r="D5921" s="5">
        <v>611837</v>
      </c>
      <c r="E5921" s="5" t="s">
        <v>2</v>
      </c>
    </row>
    <row r="5922" spans="1:5" x14ac:dyDescent="0.2">
      <c r="A5922" s="4" t="s">
        <v>20</v>
      </c>
      <c r="B5922" s="5">
        <v>594957</v>
      </c>
      <c r="C5922" s="5" t="s">
        <v>1</v>
      </c>
      <c r="D5922" s="5">
        <v>611851</v>
      </c>
      <c r="E5922" s="5" t="s">
        <v>2</v>
      </c>
    </row>
    <row r="5923" spans="1:5" x14ac:dyDescent="0.2">
      <c r="A5923" s="4" t="s">
        <v>20</v>
      </c>
      <c r="B5923" s="5">
        <v>594987</v>
      </c>
      <c r="C5923" s="5" t="s">
        <v>2</v>
      </c>
      <c r="D5923" s="5">
        <v>611881</v>
      </c>
      <c r="E5923" s="5" t="s">
        <v>1</v>
      </c>
    </row>
    <row r="5924" spans="1:5" x14ac:dyDescent="0.2">
      <c r="A5924" s="4" t="s">
        <v>20</v>
      </c>
      <c r="B5924" s="5">
        <v>595260</v>
      </c>
      <c r="C5924" s="5" t="s">
        <v>2</v>
      </c>
      <c r="D5924" s="5">
        <v>612154</v>
      </c>
      <c r="E5924" s="5" t="s">
        <v>5</v>
      </c>
    </row>
    <row r="5925" spans="1:5" x14ac:dyDescent="0.2">
      <c r="A5925" s="4" t="s">
        <v>20</v>
      </c>
      <c r="B5925" s="5">
        <v>595509</v>
      </c>
      <c r="C5925" s="5" t="s">
        <v>5</v>
      </c>
      <c r="D5925" s="5">
        <v>612403</v>
      </c>
      <c r="E5925" s="5" t="s">
        <v>6</v>
      </c>
    </row>
    <row r="5926" spans="1:5" x14ac:dyDescent="0.2">
      <c r="A5926" s="4" t="s">
        <v>20</v>
      </c>
      <c r="B5926" s="5">
        <v>595517</v>
      </c>
      <c r="C5926" s="5" t="s">
        <v>6</v>
      </c>
      <c r="D5926" s="5">
        <v>612411</v>
      </c>
      <c r="E5926" s="5" t="s">
        <v>5</v>
      </c>
    </row>
    <row r="5927" spans="1:5" x14ac:dyDescent="0.2">
      <c r="A5927" s="4" t="s">
        <v>20</v>
      </c>
      <c r="B5927" s="5">
        <v>595879</v>
      </c>
      <c r="C5927" s="5" t="s">
        <v>1</v>
      </c>
      <c r="D5927" s="5">
        <v>612773</v>
      </c>
      <c r="E5927" s="5" t="s">
        <v>2</v>
      </c>
    </row>
    <row r="5928" spans="1:5" x14ac:dyDescent="0.2">
      <c r="A5928" s="4" t="s">
        <v>20</v>
      </c>
      <c r="B5928" s="5">
        <v>595973</v>
      </c>
      <c r="C5928" s="5" t="s">
        <v>1</v>
      </c>
      <c r="D5928" s="5">
        <v>612867</v>
      </c>
      <c r="E5928" s="5" t="s">
        <v>6</v>
      </c>
    </row>
    <row r="5929" spans="1:5" x14ac:dyDescent="0.2">
      <c r="A5929" s="4" t="s">
        <v>20</v>
      </c>
      <c r="B5929" s="5">
        <v>596000</v>
      </c>
      <c r="C5929" s="5" t="s">
        <v>6</v>
      </c>
      <c r="D5929" s="5">
        <v>612894</v>
      </c>
      <c r="E5929" s="5" t="s">
        <v>5</v>
      </c>
    </row>
    <row r="5930" spans="1:5" x14ac:dyDescent="0.2">
      <c r="A5930" s="4" t="s">
        <v>20</v>
      </c>
      <c r="B5930" s="5">
        <v>596201</v>
      </c>
      <c r="C5930" s="5" t="s">
        <v>6</v>
      </c>
      <c r="D5930" s="5">
        <v>613095</v>
      </c>
      <c r="E5930" s="5" t="s">
        <v>5</v>
      </c>
    </row>
    <row r="5931" spans="1:5" x14ac:dyDescent="0.2">
      <c r="A5931" s="4" t="s">
        <v>20</v>
      </c>
      <c r="B5931" s="5">
        <v>596520</v>
      </c>
      <c r="C5931" s="5" t="s">
        <v>1</v>
      </c>
      <c r="D5931" s="5">
        <v>613414</v>
      </c>
      <c r="E5931" s="5" t="s">
        <v>5</v>
      </c>
    </row>
    <row r="5932" spans="1:5" x14ac:dyDescent="0.2">
      <c r="A5932" s="4" t="s">
        <v>20</v>
      </c>
      <c r="B5932" s="5">
        <v>596556</v>
      </c>
      <c r="C5932" s="5" t="s">
        <v>1</v>
      </c>
      <c r="D5932" s="5">
        <v>613450</v>
      </c>
      <c r="E5932" s="5" t="s">
        <v>5</v>
      </c>
    </row>
    <row r="5933" spans="1:5" x14ac:dyDescent="0.2">
      <c r="A5933" s="4" t="s">
        <v>20</v>
      </c>
      <c r="B5933" s="5">
        <v>596725</v>
      </c>
      <c r="C5933" s="5" t="s">
        <v>5</v>
      </c>
      <c r="D5933" s="5">
        <v>613619</v>
      </c>
      <c r="E5933" s="5" t="s">
        <v>6</v>
      </c>
    </row>
    <row r="5934" spans="1:5" x14ac:dyDescent="0.2">
      <c r="A5934" s="4" t="s">
        <v>20</v>
      </c>
      <c r="B5934" s="5">
        <v>596823</v>
      </c>
      <c r="C5934" s="5" t="s">
        <v>6</v>
      </c>
      <c r="D5934" s="5">
        <v>613717</v>
      </c>
      <c r="E5934" s="5" t="s">
        <v>5</v>
      </c>
    </row>
    <row r="5935" spans="1:5" x14ac:dyDescent="0.2">
      <c r="A5935" s="4" t="s">
        <v>20</v>
      </c>
      <c r="B5935" s="5">
        <v>596996</v>
      </c>
      <c r="C5935" s="5" t="s">
        <v>5</v>
      </c>
      <c r="D5935" s="5">
        <v>613890</v>
      </c>
      <c r="E5935" s="5" t="s">
        <v>6</v>
      </c>
    </row>
    <row r="5936" spans="1:5" x14ac:dyDescent="0.2">
      <c r="A5936" s="4" t="s">
        <v>20</v>
      </c>
      <c r="B5936" s="5">
        <v>597058</v>
      </c>
      <c r="C5936" s="5" t="s">
        <v>1</v>
      </c>
      <c r="D5936" s="5">
        <v>613953</v>
      </c>
      <c r="E5936" s="5" t="s">
        <v>2</v>
      </c>
    </row>
    <row r="5937" spans="1:5" x14ac:dyDescent="0.2">
      <c r="A5937" s="4" t="s">
        <v>20</v>
      </c>
      <c r="B5937" s="5">
        <v>597106</v>
      </c>
      <c r="C5937" s="5" t="s">
        <v>2</v>
      </c>
      <c r="D5937" s="5">
        <v>614001</v>
      </c>
      <c r="E5937" s="5" t="s">
        <v>1</v>
      </c>
    </row>
    <row r="5938" spans="1:5" x14ac:dyDescent="0.2">
      <c r="A5938" s="4" t="s">
        <v>20</v>
      </c>
      <c r="B5938" s="5">
        <v>597150</v>
      </c>
      <c r="C5938" s="5" t="s">
        <v>6</v>
      </c>
      <c r="D5938" s="5">
        <v>614045</v>
      </c>
      <c r="E5938" s="5" t="s">
        <v>5</v>
      </c>
    </row>
    <row r="5939" spans="1:5" x14ac:dyDescent="0.2">
      <c r="A5939" s="4" t="s">
        <v>20</v>
      </c>
      <c r="B5939" s="5">
        <v>597399</v>
      </c>
      <c r="C5939" s="5" t="s">
        <v>6</v>
      </c>
      <c r="D5939" s="5">
        <v>614294</v>
      </c>
      <c r="E5939" s="5" t="s">
        <v>5</v>
      </c>
    </row>
    <row r="5940" spans="1:5" x14ac:dyDescent="0.2">
      <c r="A5940" s="4" t="s">
        <v>20</v>
      </c>
      <c r="B5940" s="5">
        <v>597700</v>
      </c>
      <c r="C5940" s="5" t="s">
        <v>2</v>
      </c>
      <c r="D5940" s="5">
        <v>614595</v>
      </c>
      <c r="E5940" s="5" t="s">
        <v>1</v>
      </c>
    </row>
    <row r="5941" spans="1:5" x14ac:dyDescent="0.2">
      <c r="A5941" s="4" t="s">
        <v>20</v>
      </c>
      <c r="B5941" s="5">
        <v>597862</v>
      </c>
      <c r="C5941" s="5" t="s">
        <v>1</v>
      </c>
      <c r="D5941" s="5">
        <v>614757</v>
      </c>
      <c r="E5941" s="5" t="s">
        <v>2</v>
      </c>
    </row>
    <row r="5942" spans="1:5" x14ac:dyDescent="0.2">
      <c r="A5942" s="4" t="s">
        <v>20</v>
      </c>
      <c r="B5942" s="5">
        <v>597866</v>
      </c>
      <c r="C5942" s="5" t="s">
        <v>6</v>
      </c>
      <c r="D5942" s="5">
        <v>614761</v>
      </c>
      <c r="E5942" s="5" t="s">
        <v>5</v>
      </c>
    </row>
    <row r="5943" spans="1:5" x14ac:dyDescent="0.2">
      <c r="A5943" s="4" t="s">
        <v>20</v>
      </c>
      <c r="B5943" s="5">
        <v>597928</v>
      </c>
      <c r="C5943" s="5" t="s">
        <v>5</v>
      </c>
      <c r="D5943" s="5">
        <v>614823</v>
      </c>
      <c r="E5943" s="5" t="s">
        <v>6</v>
      </c>
    </row>
    <row r="5944" spans="1:5" x14ac:dyDescent="0.2">
      <c r="A5944" s="4" t="s">
        <v>20</v>
      </c>
      <c r="B5944" s="5">
        <v>598496</v>
      </c>
      <c r="C5944" s="5" t="s">
        <v>2</v>
      </c>
      <c r="D5944" s="5">
        <v>615391</v>
      </c>
      <c r="E5944" s="5" t="s">
        <v>1</v>
      </c>
    </row>
    <row r="5945" spans="1:5" x14ac:dyDescent="0.2">
      <c r="A5945" s="4" t="s">
        <v>20</v>
      </c>
      <c r="B5945" s="5">
        <v>598795</v>
      </c>
      <c r="C5945" s="5" t="s">
        <v>6</v>
      </c>
      <c r="D5945" s="5">
        <v>616100</v>
      </c>
      <c r="E5945" s="5" t="s">
        <v>2</v>
      </c>
    </row>
    <row r="5946" spans="1:5" x14ac:dyDescent="0.2">
      <c r="A5946" s="4" t="s">
        <v>20</v>
      </c>
      <c r="B5946" s="5">
        <v>598922</v>
      </c>
      <c r="C5946" s="5" t="s">
        <v>1</v>
      </c>
      <c r="D5946" s="5">
        <v>616227</v>
      </c>
      <c r="E5946" s="5" t="s">
        <v>5</v>
      </c>
    </row>
    <row r="5947" spans="1:5" x14ac:dyDescent="0.2">
      <c r="A5947" s="4" t="s">
        <v>20</v>
      </c>
      <c r="B5947" s="5">
        <v>599122</v>
      </c>
      <c r="C5947" s="5" t="s">
        <v>1</v>
      </c>
      <c r="D5947" s="5">
        <v>616427</v>
      </c>
      <c r="E5947" s="5" t="s">
        <v>2</v>
      </c>
    </row>
    <row r="5948" spans="1:5" x14ac:dyDescent="0.2">
      <c r="A5948" s="4" t="s">
        <v>20</v>
      </c>
      <c r="B5948" s="5">
        <v>599337</v>
      </c>
      <c r="C5948" s="5" t="s">
        <v>2</v>
      </c>
      <c r="D5948" s="5">
        <v>616642</v>
      </c>
      <c r="E5948" s="5" t="s">
        <v>1</v>
      </c>
    </row>
    <row r="5949" spans="1:5" x14ac:dyDescent="0.2">
      <c r="A5949" s="4" t="s">
        <v>20</v>
      </c>
      <c r="B5949" s="5">
        <v>599535</v>
      </c>
      <c r="C5949" s="5" t="s">
        <v>6</v>
      </c>
      <c r="D5949" s="5">
        <v>616840</v>
      </c>
      <c r="E5949" s="5" t="s">
        <v>5</v>
      </c>
    </row>
    <row r="5950" spans="1:5" x14ac:dyDescent="0.2">
      <c r="A5950" s="4" t="s">
        <v>20</v>
      </c>
      <c r="B5950" s="5">
        <v>599658</v>
      </c>
      <c r="C5950" s="5" t="s">
        <v>5</v>
      </c>
      <c r="D5950" s="5">
        <v>616963</v>
      </c>
      <c r="E5950" s="5" t="s">
        <v>6</v>
      </c>
    </row>
    <row r="5951" spans="1:5" x14ac:dyDescent="0.2">
      <c r="A5951" s="4" t="s">
        <v>20</v>
      </c>
      <c r="B5951" s="5">
        <v>599778</v>
      </c>
      <c r="C5951" s="5" t="s">
        <v>5</v>
      </c>
      <c r="D5951" s="5">
        <v>617083</v>
      </c>
      <c r="E5951" s="5" t="s">
        <v>6</v>
      </c>
    </row>
    <row r="5952" spans="1:5" x14ac:dyDescent="0.2">
      <c r="A5952" s="4" t="s">
        <v>20</v>
      </c>
      <c r="B5952" s="5">
        <v>599836</v>
      </c>
      <c r="C5952" s="5" t="s">
        <v>5</v>
      </c>
      <c r="D5952" s="5">
        <v>617141</v>
      </c>
      <c r="E5952" s="5" t="s">
        <v>2</v>
      </c>
    </row>
    <row r="5953" spans="1:5" x14ac:dyDescent="0.2">
      <c r="A5953" s="4" t="s">
        <v>20</v>
      </c>
      <c r="B5953" s="5">
        <v>599871</v>
      </c>
      <c r="C5953" s="5" t="s">
        <v>5</v>
      </c>
      <c r="D5953" s="5">
        <v>617176</v>
      </c>
      <c r="E5953" s="5" t="s">
        <v>6</v>
      </c>
    </row>
    <row r="5954" spans="1:5" x14ac:dyDescent="0.2">
      <c r="A5954" s="4" t="s">
        <v>20</v>
      </c>
      <c r="B5954" s="5">
        <v>599953</v>
      </c>
      <c r="C5954" s="5" t="s">
        <v>1</v>
      </c>
      <c r="D5954" s="5">
        <v>617258</v>
      </c>
      <c r="E5954" s="5" t="s">
        <v>5</v>
      </c>
    </row>
    <row r="5955" spans="1:5" x14ac:dyDescent="0.2">
      <c r="A5955" s="4" t="s">
        <v>20</v>
      </c>
      <c r="B5955" s="5">
        <v>600024</v>
      </c>
      <c r="C5955" s="5" t="s">
        <v>2</v>
      </c>
      <c r="D5955" s="5">
        <v>617329</v>
      </c>
      <c r="E5955" s="5" t="s">
        <v>1</v>
      </c>
    </row>
    <row r="5956" spans="1:5" x14ac:dyDescent="0.2">
      <c r="A5956" s="4" t="s">
        <v>20</v>
      </c>
      <c r="B5956" s="5">
        <v>600099</v>
      </c>
      <c r="C5956" s="5" t="s">
        <v>5</v>
      </c>
      <c r="D5956" s="5">
        <v>617404</v>
      </c>
      <c r="E5956" s="5" t="s">
        <v>6</v>
      </c>
    </row>
    <row r="5957" spans="1:5" x14ac:dyDescent="0.2">
      <c r="A5957" s="4" t="s">
        <v>20</v>
      </c>
      <c r="B5957" s="5">
        <v>600159</v>
      </c>
      <c r="C5957" s="5" t="s">
        <v>2</v>
      </c>
      <c r="D5957" s="5">
        <v>617464</v>
      </c>
      <c r="E5957" s="5" t="s">
        <v>1</v>
      </c>
    </row>
    <row r="5958" spans="1:5" x14ac:dyDescent="0.2">
      <c r="A5958" s="4" t="s">
        <v>20</v>
      </c>
      <c r="B5958" s="5">
        <v>600363</v>
      </c>
      <c r="C5958" s="5" t="s">
        <v>5</v>
      </c>
      <c r="D5958" s="5">
        <v>617668</v>
      </c>
      <c r="E5958" s="5" t="s">
        <v>6</v>
      </c>
    </row>
    <row r="5959" spans="1:5" x14ac:dyDescent="0.2">
      <c r="A5959" s="4" t="s">
        <v>20</v>
      </c>
      <c r="B5959" s="5">
        <v>600406</v>
      </c>
      <c r="C5959" s="5" t="s">
        <v>2</v>
      </c>
      <c r="D5959" s="5">
        <v>617711</v>
      </c>
      <c r="E5959" s="5" t="s">
        <v>5</v>
      </c>
    </row>
    <row r="5960" spans="1:5" x14ac:dyDescent="0.2">
      <c r="A5960" s="4" t="s">
        <v>20</v>
      </c>
      <c r="B5960" s="5">
        <v>600423</v>
      </c>
      <c r="C5960" s="5" t="s">
        <v>5</v>
      </c>
      <c r="D5960" s="5">
        <v>617728</v>
      </c>
      <c r="E5960" s="5" t="s">
        <v>6</v>
      </c>
    </row>
    <row r="5961" spans="1:5" x14ac:dyDescent="0.2">
      <c r="A5961" s="4" t="s">
        <v>20</v>
      </c>
      <c r="B5961" s="5">
        <v>600450</v>
      </c>
      <c r="C5961" s="5" t="s">
        <v>6</v>
      </c>
      <c r="D5961" s="5">
        <v>617755</v>
      </c>
      <c r="E5961" s="5" t="s">
        <v>5</v>
      </c>
    </row>
    <row r="5962" spans="1:5" x14ac:dyDescent="0.2">
      <c r="A5962" s="4" t="s">
        <v>20</v>
      </c>
      <c r="B5962" s="5">
        <v>601065</v>
      </c>
      <c r="C5962" s="5" t="s">
        <v>6</v>
      </c>
      <c r="D5962" s="5">
        <v>618370</v>
      </c>
      <c r="E5962" s="5" t="s">
        <v>5</v>
      </c>
    </row>
    <row r="5963" spans="1:5" x14ac:dyDescent="0.2">
      <c r="A5963" s="4" t="s">
        <v>20</v>
      </c>
      <c r="B5963" s="5">
        <v>601089</v>
      </c>
      <c r="C5963" s="5" t="s">
        <v>6</v>
      </c>
      <c r="D5963" s="5">
        <v>618394</v>
      </c>
      <c r="E5963" s="5" t="s">
        <v>5</v>
      </c>
    </row>
    <row r="5964" spans="1:5" x14ac:dyDescent="0.2">
      <c r="A5964" s="4" t="s">
        <v>20</v>
      </c>
      <c r="B5964" s="5">
        <v>601260</v>
      </c>
      <c r="C5964" s="5" t="s">
        <v>5</v>
      </c>
      <c r="D5964" s="5">
        <v>618565</v>
      </c>
      <c r="E5964" s="5" t="s">
        <v>1</v>
      </c>
    </row>
    <row r="5965" spans="1:5" x14ac:dyDescent="0.2">
      <c r="A5965" s="4" t="s">
        <v>20</v>
      </c>
      <c r="B5965" s="5">
        <v>601632</v>
      </c>
      <c r="C5965" s="5" t="s">
        <v>2</v>
      </c>
      <c r="D5965" s="5">
        <v>618937</v>
      </c>
      <c r="E5965" s="5" t="s">
        <v>1</v>
      </c>
    </row>
    <row r="5966" spans="1:5" x14ac:dyDescent="0.2">
      <c r="A5966" s="4" t="s">
        <v>20</v>
      </c>
      <c r="B5966" s="5">
        <v>602166</v>
      </c>
      <c r="C5966" s="5" t="s">
        <v>2</v>
      </c>
      <c r="D5966" s="5">
        <v>619471</v>
      </c>
      <c r="E5966" s="5" t="s">
        <v>5</v>
      </c>
    </row>
    <row r="5967" spans="1:5" x14ac:dyDescent="0.2">
      <c r="A5967" s="4" t="s">
        <v>20</v>
      </c>
      <c r="B5967" s="5">
        <v>603232</v>
      </c>
      <c r="C5967" s="5" t="s">
        <v>1</v>
      </c>
      <c r="D5967" s="5">
        <v>620537</v>
      </c>
      <c r="E5967" s="5" t="s">
        <v>5</v>
      </c>
    </row>
    <row r="5968" spans="1:5" x14ac:dyDescent="0.2">
      <c r="A5968" s="4" t="s">
        <v>20</v>
      </c>
      <c r="B5968" s="5">
        <v>603765</v>
      </c>
      <c r="C5968" s="5" t="s">
        <v>2</v>
      </c>
      <c r="D5968" s="5">
        <v>621070</v>
      </c>
      <c r="E5968" s="5" t="s">
        <v>1</v>
      </c>
    </row>
    <row r="5969" spans="1:5" x14ac:dyDescent="0.2">
      <c r="A5969" s="4" t="s">
        <v>20</v>
      </c>
      <c r="B5969" s="5">
        <v>604356</v>
      </c>
      <c r="C5969" s="5" t="s">
        <v>6</v>
      </c>
      <c r="D5969" s="5">
        <v>621661</v>
      </c>
      <c r="E5969" s="5" t="s">
        <v>5</v>
      </c>
    </row>
    <row r="5970" spans="1:5" x14ac:dyDescent="0.2">
      <c r="A5970" s="4" t="s">
        <v>20</v>
      </c>
      <c r="B5970" s="5">
        <v>604816</v>
      </c>
      <c r="C5970" s="5" t="s">
        <v>1</v>
      </c>
      <c r="D5970" s="5">
        <v>622121</v>
      </c>
      <c r="E5970" s="5" t="s">
        <v>2</v>
      </c>
    </row>
    <row r="5971" spans="1:5" x14ac:dyDescent="0.2">
      <c r="A5971" s="4" t="s">
        <v>20</v>
      </c>
      <c r="B5971" s="5">
        <v>605062</v>
      </c>
      <c r="C5971" s="5" t="s">
        <v>6</v>
      </c>
      <c r="D5971" s="5">
        <v>622367</v>
      </c>
      <c r="E5971" s="5" t="s">
        <v>5</v>
      </c>
    </row>
    <row r="5972" spans="1:5" x14ac:dyDescent="0.2">
      <c r="A5972" s="4" t="s">
        <v>20</v>
      </c>
      <c r="B5972" s="5">
        <v>605107</v>
      </c>
      <c r="C5972" s="5" t="s">
        <v>1</v>
      </c>
      <c r="D5972" s="5">
        <v>622412</v>
      </c>
      <c r="E5972" s="5" t="s">
        <v>2</v>
      </c>
    </row>
    <row r="5973" spans="1:5" x14ac:dyDescent="0.2">
      <c r="A5973" s="4" t="s">
        <v>20</v>
      </c>
      <c r="B5973" s="5">
        <v>605622</v>
      </c>
      <c r="C5973" s="5" t="s">
        <v>1</v>
      </c>
      <c r="D5973" s="5">
        <v>622927</v>
      </c>
      <c r="E5973" s="5" t="s">
        <v>2</v>
      </c>
    </row>
    <row r="5974" spans="1:5" x14ac:dyDescent="0.2">
      <c r="A5974" s="4" t="s">
        <v>20</v>
      </c>
      <c r="B5974" s="5">
        <v>606047</v>
      </c>
      <c r="C5974" s="5" t="s">
        <v>1</v>
      </c>
      <c r="D5974" s="5">
        <v>623352</v>
      </c>
      <c r="E5974" s="5" t="s">
        <v>2</v>
      </c>
    </row>
    <row r="5975" spans="1:5" x14ac:dyDescent="0.2">
      <c r="A5975" s="4" t="s">
        <v>20</v>
      </c>
      <c r="B5975" s="5">
        <v>606185</v>
      </c>
      <c r="C5975" s="5" t="s">
        <v>6</v>
      </c>
      <c r="D5975" s="5">
        <v>623490</v>
      </c>
      <c r="E5975" s="5" t="s">
        <v>5</v>
      </c>
    </row>
    <row r="5976" spans="1:5" x14ac:dyDescent="0.2">
      <c r="A5976" s="4" t="s">
        <v>20</v>
      </c>
      <c r="B5976" s="5">
        <v>606902</v>
      </c>
      <c r="C5976" s="5" t="s">
        <v>2</v>
      </c>
      <c r="D5976" s="5">
        <v>624207</v>
      </c>
      <c r="E5976" s="5" t="s">
        <v>1</v>
      </c>
    </row>
    <row r="5977" spans="1:5" x14ac:dyDescent="0.2">
      <c r="A5977" s="4" t="s">
        <v>20</v>
      </c>
      <c r="B5977" s="5">
        <v>606908</v>
      </c>
      <c r="C5977" s="5" t="s">
        <v>6</v>
      </c>
      <c r="D5977" s="5">
        <v>624213</v>
      </c>
      <c r="E5977" s="5" t="s">
        <v>5</v>
      </c>
    </row>
    <row r="5978" spans="1:5" x14ac:dyDescent="0.2">
      <c r="A5978" s="4" t="s">
        <v>20</v>
      </c>
      <c r="B5978" s="5">
        <v>607403</v>
      </c>
      <c r="C5978" s="5" t="s">
        <v>2</v>
      </c>
      <c r="D5978" s="5">
        <v>624708</v>
      </c>
      <c r="E5978" s="5" t="s">
        <v>5</v>
      </c>
    </row>
    <row r="5979" spans="1:5" x14ac:dyDescent="0.2">
      <c r="A5979" s="4" t="s">
        <v>20</v>
      </c>
      <c r="B5979" s="5">
        <v>607664</v>
      </c>
      <c r="C5979" s="5" t="s">
        <v>5</v>
      </c>
      <c r="D5979" s="5">
        <v>624969</v>
      </c>
      <c r="E5979" s="5" t="s">
        <v>6</v>
      </c>
    </row>
    <row r="5980" spans="1:5" x14ac:dyDescent="0.2">
      <c r="A5980" s="4" t="s">
        <v>20</v>
      </c>
      <c r="B5980" s="5">
        <v>607676</v>
      </c>
      <c r="C5980" s="5" t="s">
        <v>2</v>
      </c>
      <c r="D5980" s="5">
        <v>624981</v>
      </c>
      <c r="E5980" s="5" t="s">
        <v>1</v>
      </c>
    </row>
    <row r="5981" spans="1:5" x14ac:dyDescent="0.2">
      <c r="A5981" s="4" t="s">
        <v>20</v>
      </c>
      <c r="B5981" s="5">
        <v>608132</v>
      </c>
      <c r="C5981" s="5" t="s">
        <v>2</v>
      </c>
      <c r="D5981" s="5">
        <v>625437</v>
      </c>
      <c r="E5981" s="5" t="s">
        <v>1</v>
      </c>
    </row>
    <row r="5982" spans="1:5" x14ac:dyDescent="0.2">
      <c r="A5982" s="4" t="s">
        <v>20</v>
      </c>
      <c r="B5982" s="5">
        <v>608300</v>
      </c>
      <c r="C5982" s="5" t="s">
        <v>2</v>
      </c>
      <c r="D5982" s="5">
        <v>625605</v>
      </c>
      <c r="E5982" s="5" t="s">
        <v>5</v>
      </c>
    </row>
    <row r="5983" spans="1:5" x14ac:dyDescent="0.2">
      <c r="A5983" s="4" t="s">
        <v>20</v>
      </c>
      <c r="B5983" s="5">
        <v>608429</v>
      </c>
      <c r="C5983" s="5" t="s">
        <v>2</v>
      </c>
      <c r="D5983" s="5">
        <v>625734</v>
      </c>
      <c r="E5983" s="5" t="s">
        <v>1</v>
      </c>
    </row>
    <row r="5984" spans="1:5" x14ac:dyDescent="0.2">
      <c r="A5984" s="4" t="s">
        <v>20</v>
      </c>
      <c r="B5984" s="5">
        <v>608448</v>
      </c>
      <c r="C5984" s="5" t="s">
        <v>1</v>
      </c>
      <c r="D5984" s="5">
        <v>625753</v>
      </c>
      <c r="E5984" s="5" t="s">
        <v>2</v>
      </c>
    </row>
    <row r="5985" spans="1:5" x14ac:dyDescent="0.2">
      <c r="A5985" s="4" t="s">
        <v>20</v>
      </c>
      <c r="B5985" s="5">
        <v>608493</v>
      </c>
      <c r="C5985" s="5" t="s">
        <v>1</v>
      </c>
      <c r="D5985" s="5">
        <v>625798</v>
      </c>
      <c r="E5985" s="5" t="s">
        <v>2</v>
      </c>
    </row>
    <row r="5986" spans="1:5" x14ac:dyDescent="0.2">
      <c r="A5986" s="4" t="s">
        <v>20</v>
      </c>
      <c r="B5986" s="5">
        <v>608546</v>
      </c>
      <c r="C5986" s="5" t="s">
        <v>5</v>
      </c>
      <c r="D5986" s="5">
        <v>625851</v>
      </c>
      <c r="E5986" s="5" t="s">
        <v>6</v>
      </c>
    </row>
    <row r="5987" spans="1:5" x14ac:dyDescent="0.2">
      <c r="A5987" s="4" t="s">
        <v>20</v>
      </c>
      <c r="B5987" s="5">
        <v>608639</v>
      </c>
      <c r="C5987" s="5" t="s">
        <v>6</v>
      </c>
      <c r="D5987" s="5">
        <v>625944</v>
      </c>
      <c r="E5987" s="5" t="s">
        <v>5</v>
      </c>
    </row>
    <row r="5988" spans="1:5" x14ac:dyDescent="0.2">
      <c r="A5988" s="4" t="s">
        <v>20</v>
      </c>
      <c r="B5988" s="5">
        <v>608641</v>
      </c>
      <c r="C5988" s="5" t="s">
        <v>5</v>
      </c>
      <c r="D5988" s="5">
        <v>625946</v>
      </c>
      <c r="E5988" s="5" t="s">
        <v>6</v>
      </c>
    </row>
    <row r="5989" spans="1:5" x14ac:dyDescent="0.2">
      <c r="A5989" s="4" t="s">
        <v>20</v>
      </c>
      <c r="B5989" s="5">
        <v>608711</v>
      </c>
      <c r="C5989" s="5" t="s">
        <v>6</v>
      </c>
      <c r="D5989" s="5">
        <v>626016</v>
      </c>
      <c r="E5989" s="5" t="s">
        <v>2</v>
      </c>
    </row>
    <row r="5990" spans="1:5" x14ac:dyDescent="0.2">
      <c r="A5990" s="4" t="s">
        <v>20</v>
      </c>
      <c r="B5990" s="5">
        <v>608840</v>
      </c>
      <c r="C5990" s="5" t="s">
        <v>5</v>
      </c>
      <c r="D5990" s="5">
        <v>626145</v>
      </c>
      <c r="E5990" s="5" t="s">
        <v>6</v>
      </c>
    </row>
    <row r="5991" spans="1:5" x14ac:dyDescent="0.2">
      <c r="A5991" s="4" t="s">
        <v>20</v>
      </c>
      <c r="B5991" s="5">
        <v>609095</v>
      </c>
      <c r="C5991" s="5" t="s">
        <v>1</v>
      </c>
      <c r="D5991" s="5">
        <v>626400</v>
      </c>
      <c r="E5991" s="5" t="s">
        <v>2</v>
      </c>
    </row>
    <row r="5992" spans="1:5" x14ac:dyDescent="0.2">
      <c r="A5992" s="4" t="s">
        <v>20</v>
      </c>
      <c r="B5992" s="5">
        <v>609137</v>
      </c>
      <c r="C5992" s="5" t="s">
        <v>1</v>
      </c>
      <c r="D5992" s="5">
        <v>626442</v>
      </c>
      <c r="E5992" s="5" t="s">
        <v>2</v>
      </c>
    </row>
    <row r="5993" spans="1:5" x14ac:dyDescent="0.2">
      <c r="A5993" s="4" t="s">
        <v>20</v>
      </c>
      <c r="B5993" s="5">
        <v>609362</v>
      </c>
      <c r="C5993" s="5" t="s">
        <v>1</v>
      </c>
      <c r="D5993" s="5">
        <v>626667</v>
      </c>
      <c r="E5993" s="5" t="s">
        <v>2</v>
      </c>
    </row>
    <row r="5994" spans="1:5" x14ac:dyDescent="0.2">
      <c r="A5994" s="4" t="s">
        <v>20</v>
      </c>
      <c r="B5994" s="5">
        <v>609438</v>
      </c>
      <c r="C5994" s="5" t="s">
        <v>6</v>
      </c>
      <c r="D5994" s="5">
        <v>626743</v>
      </c>
      <c r="E5994" s="5" t="s">
        <v>5</v>
      </c>
    </row>
    <row r="5995" spans="1:5" x14ac:dyDescent="0.2">
      <c r="A5995" s="4" t="s">
        <v>20</v>
      </c>
      <c r="B5995" s="5">
        <v>609526</v>
      </c>
      <c r="C5995" s="5" t="s">
        <v>1</v>
      </c>
      <c r="D5995" s="5">
        <v>626831</v>
      </c>
      <c r="E5995" s="5" t="s">
        <v>5</v>
      </c>
    </row>
    <row r="5996" spans="1:5" x14ac:dyDescent="0.2">
      <c r="A5996" s="4" t="s">
        <v>20</v>
      </c>
      <c r="B5996" s="5">
        <v>609667</v>
      </c>
      <c r="C5996" s="5" t="s">
        <v>6</v>
      </c>
      <c r="D5996" s="5">
        <v>626972</v>
      </c>
      <c r="E5996" s="5" t="s">
        <v>5</v>
      </c>
    </row>
    <row r="5997" spans="1:5" x14ac:dyDescent="0.2">
      <c r="A5997" s="4" t="s">
        <v>20</v>
      </c>
      <c r="B5997" s="5">
        <v>609738</v>
      </c>
      <c r="C5997" s="5" t="s">
        <v>6</v>
      </c>
      <c r="D5997" s="5">
        <v>627043</v>
      </c>
      <c r="E5997" s="5" t="s">
        <v>5</v>
      </c>
    </row>
    <row r="5998" spans="1:5" x14ac:dyDescent="0.2">
      <c r="A5998" s="4" t="s">
        <v>20</v>
      </c>
      <c r="B5998" s="5">
        <v>610106</v>
      </c>
      <c r="C5998" s="5" t="s">
        <v>2</v>
      </c>
      <c r="D5998" s="5">
        <v>627411</v>
      </c>
      <c r="E5998" s="5" t="s">
        <v>1</v>
      </c>
    </row>
    <row r="5999" spans="1:5" x14ac:dyDescent="0.2">
      <c r="A5999" s="4" t="s">
        <v>20</v>
      </c>
      <c r="B5999" s="5">
        <v>610214</v>
      </c>
      <c r="C5999" s="5" t="s">
        <v>1</v>
      </c>
      <c r="D5999" s="5">
        <v>627519</v>
      </c>
      <c r="E5999" s="5" t="s">
        <v>2</v>
      </c>
    </row>
    <row r="6000" spans="1:5" x14ac:dyDescent="0.2">
      <c r="A6000" s="4" t="s">
        <v>20</v>
      </c>
      <c r="B6000" s="5">
        <v>610232</v>
      </c>
      <c r="C6000" s="5" t="s">
        <v>6</v>
      </c>
      <c r="D6000" s="5">
        <v>627537</v>
      </c>
      <c r="E6000" s="5" t="s">
        <v>2</v>
      </c>
    </row>
    <row r="6001" spans="1:5" x14ac:dyDescent="0.2">
      <c r="A6001" s="4" t="s">
        <v>20</v>
      </c>
      <c r="B6001" s="5">
        <v>610295</v>
      </c>
      <c r="C6001" s="5" t="s">
        <v>1</v>
      </c>
      <c r="D6001" s="5">
        <v>627600</v>
      </c>
      <c r="E6001" s="5" t="s">
        <v>2</v>
      </c>
    </row>
    <row r="6002" spans="1:5" x14ac:dyDescent="0.2">
      <c r="A6002" s="4" t="s">
        <v>20</v>
      </c>
      <c r="B6002" s="5">
        <v>610394</v>
      </c>
      <c r="C6002" s="5" t="s">
        <v>5</v>
      </c>
      <c r="D6002" s="5">
        <v>627699</v>
      </c>
      <c r="E6002" s="5" t="s">
        <v>6</v>
      </c>
    </row>
    <row r="6003" spans="1:5" x14ac:dyDescent="0.2">
      <c r="A6003" s="4" t="s">
        <v>20</v>
      </c>
      <c r="B6003" s="5">
        <v>610451</v>
      </c>
      <c r="C6003" s="5" t="s">
        <v>5</v>
      </c>
      <c r="D6003" s="5">
        <v>627756</v>
      </c>
      <c r="E6003" s="5" t="s">
        <v>6</v>
      </c>
    </row>
    <row r="6004" spans="1:5" x14ac:dyDescent="0.2">
      <c r="A6004" s="4" t="s">
        <v>20</v>
      </c>
      <c r="B6004" s="5">
        <v>610473</v>
      </c>
      <c r="C6004" s="5" t="s">
        <v>1</v>
      </c>
      <c r="D6004" s="5">
        <v>627778</v>
      </c>
      <c r="E6004" s="5" t="s">
        <v>2</v>
      </c>
    </row>
    <row r="6005" spans="1:5" x14ac:dyDescent="0.2">
      <c r="A6005" s="4" t="s">
        <v>20</v>
      </c>
      <c r="B6005" s="5">
        <v>610521</v>
      </c>
      <c r="C6005" s="5" t="s">
        <v>1</v>
      </c>
      <c r="D6005" s="5">
        <v>627826</v>
      </c>
      <c r="E6005" s="5" t="s">
        <v>2</v>
      </c>
    </row>
    <row r="6006" spans="1:5" x14ac:dyDescent="0.2">
      <c r="A6006" s="4" t="s">
        <v>20</v>
      </c>
      <c r="B6006" s="5">
        <v>610937</v>
      </c>
      <c r="C6006" s="5" t="s">
        <v>5</v>
      </c>
      <c r="D6006" s="5">
        <v>628242</v>
      </c>
      <c r="E6006" s="5" t="s">
        <v>2</v>
      </c>
    </row>
    <row r="6007" spans="1:5" x14ac:dyDescent="0.2">
      <c r="A6007" s="4" t="s">
        <v>20</v>
      </c>
      <c r="B6007" s="5">
        <v>611187</v>
      </c>
      <c r="C6007" s="5" t="s">
        <v>1</v>
      </c>
      <c r="D6007" s="5">
        <v>628492</v>
      </c>
      <c r="E6007" s="5" t="s">
        <v>5</v>
      </c>
    </row>
    <row r="6008" spans="1:5" x14ac:dyDescent="0.2">
      <c r="A6008" s="4" t="s">
        <v>20</v>
      </c>
      <c r="B6008" s="5">
        <v>611206</v>
      </c>
      <c r="C6008" s="5" t="s">
        <v>2</v>
      </c>
      <c r="D6008" s="5">
        <v>628511</v>
      </c>
      <c r="E6008" s="5" t="s">
        <v>1</v>
      </c>
    </row>
    <row r="6009" spans="1:5" x14ac:dyDescent="0.2">
      <c r="A6009" s="4" t="s">
        <v>20</v>
      </c>
      <c r="B6009" s="5">
        <v>611219</v>
      </c>
      <c r="C6009" s="5" t="s">
        <v>2</v>
      </c>
      <c r="D6009" s="5">
        <v>628524</v>
      </c>
      <c r="E6009" s="5" t="s">
        <v>1</v>
      </c>
    </row>
    <row r="6010" spans="1:5" x14ac:dyDescent="0.2">
      <c r="A6010" s="4" t="s">
        <v>20</v>
      </c>
      <c r="B6010" s="5">
        <v>611427</v>
      </c>
      <c r="C6010" s="5" t="s">
        <v>5</v>
      </c>
      <c r="D6010" s="5">
        <v>628732</v>
      </c>
      <c r="E6010" s="5" t="s">
        <v>6</v>
      </c>
    </row>
    <row r="6011" spans="1:5" x14ac:dyDescent="0.2">
      <c r="A6011" s="4" t="s">
        <v>20</v>
      </c>
      <c r="B6011" s="5">
        <v>611581</v>
      </c>
      <c r="C6011" s="5" t="s">
        <v>1</v>
      </c>
      <c r="D6011" s="5">
        <v>628886</v>
      </c>
      <c r="E6011" s="5" t="s">
        <v>6</v>
      </c>
    </row>
    <row r="6012" spans="1:5" x14ac:dyDescent="0.2">
      <c r="A6012" s="4" t="s">
        <v>20</v>
      </c>
      <c r="B6012" s="5">
        <v>611629</v>
      </c>
      <c r="C6012" s="5" t="s">
        <v>1</v>
      </c>
      <c r="D6012" s="5">
        <v>628934</v>
      </c>
      <c r="E6012" s="5" t="s">
        <v>5</v>
      </c>
    </row>
    <row r="6013" spans="1:5" x14ac:dyDescent="0.2">
      <c r="A6013" s="4" t="s">
        <v>20</v>
      </c>
      <c r="B6013" s="5">
        <v>611929</v>
      </c>
      <c r="C6013" s="5" t="s">
        <v>5</v>
      </c>
      <c r="D6013" s="5">
        <v>629234</v>
      </c>
      <c r="E6013" s="5" t="s">
        <v>6</v>
      </c>
    </row>
    <row r="6014" spans="1:5" x14ac:dyDescent="0.2">
      <c r="A6014" s="4" t="s">
        <v>20</v>
      </c>
      <c r="B6014" s="5">
        <v>612138</v>
      </c>
      <c r="C6014" s="5" t="s">
        <v>5</v>
      </c>
      <c r="D6014" s="5">
        <v>629443</v>
      </c>
      <c r="E6014" s="5" t="s">
        <v>6</v>
      </c>
    </row>
    <row r="6015" spans="1:5" x14ac:dyDescent="0.2">
      <c r="A6015" s="4" t="s">
        <v>20</v>
      </c>
      <c r="B6015" s="5">
        <v>612262</v>
      </c>
      <c r="C6015" s="5" t="s">
        <v>1</v>
      </c>
      <c r="D6015" s="5">
        <v>629567</v>
      </c>
      <c r="E6015" s="5" t="s">
        <v>2</v>
      </c>
    </row>
    <row r="6016" spans="1:5" x14ac:dyDescent="0.2">
      <c r="A6016" s="4" t="s">
        <v>20</v>
      </c>
      <c r="B6016" s="5">
        <v>612307</v>
      </c>
      <c r="C6016" s="5" t="s">
        <v>1</v>
      </c>
      <c r="D6016" s="5">
        <v>629612</v>
      </c>
      <c r="E6016" s="5" t="s">
        <v>2</v>
      </c>
    </row>
    <row r="6017" spans="1:5" x14ac:dyDescent="0.2">
      <c r="A6017" s="4" t="s">
        <v>20</v>
      </c>
      <c r="B6017" s="5">
        <v>612420</v>
      </c>
      <c r="C6017" s="5" t="s">
        <v>2</v>
      </c>
      <c r="D6017" s="5">
        <v>629725</v>
      </c>
      <c r="E6017" s="5" t="s">
        <v>1</v>
      </c>
    </row>
    <row r="6018" spans="1:5" x14ac:dyDescent="0.2">
      <c r="A6018" s="4" t="s">
        <v>20</v>
      </c>
      <c r="B6018" s="5">
        <v>612496</v>
      </c>
      <c r="C6018" s="5" t="s">
        <v>2</v>
      </c>
      <c r="D6018" s="5">
        <v>629801</v>
      </c>
      <c r="E6018" s="5" t="s">
        <v>1</v>
      </c>
    </row>
    <row r="6019" spans="1:5" x14ac:dyDescent="0.2">
      <c r="A6019" s="4" t="s">
        <v>20</v>
      </c>
      <c r="B6019" s="5">
        <v>612508</v>
      </c>
      <c r="C6019" s="5" t="s">
        <v>6</v>
      </c>
      <c r="D6019" s="5">
        <v>629813</v>
      </c>
      <c r="E6019" s="5" t="s">
        <v>5</v>
      </c>
    </row>
    <row r="6020" spans="1:5" x14ac:dyDescent="0.2">
      <c r="A6020" s="4" t="s">
        <v>20</v>
      </c>
      <c r="B6020" s="5">
        <v>612630</v>
      </c>
      <c r="C6020" s="5" t="s">
        <v>1</v>
      </c>
      <c r="D6020" s="5">
        <v>629935</v>
      </c>
      <c r="E6020" s="5" t="s">
        <v>2</v>
      </c>
    </row>
    <row r="6021" spans="1:5" x14ac:dyDescent="0.2">
      <c r="A6021" s="4" t="s">
        <v>20</v>
      </c>
      <c r="B6021" s="5">
        <v>612809</v>
      </c>
      <c r="C6021" s="5" t="s">
        <v>6</v>
      </c>
      <c r="D6021" s="5">
        <v>630114</v>
      </c>
      <c r="E6021" s="5" t="s">
        <v>5</v>
      </c>
    </row>
    <row r="6022" spans="1:5" x14ac:dyDescent="0.2">
      <c r="A6022" s="4" t="s">
        <v>20</v>
      </c>
      <c r="B6022" s="5">
        <v>613340</v>
      </c>
      <c r="C6022" s="5" t="s">
        <v>6</v>
      </c>
      <c r="D6022" s="5">
        <v>630609</v>
      </c>
      <c r="E6022" s="5" t="s">
        <v>5</v>
      </c>
    </row>
    <row r="6023" spans="1:5" x14ac:dyDescent="0.2">
      <c r="A6023" s="4" t="s">
        <v>20</v>
      </c>
      <c r="B6023" s="5">
        <v>613391</v>
      </c>
      <c r="C6023" s="5" t="s">
        <v>2</v>
      </c>
      <c r="D6023" s="5">
        <v>630660</v>
      </c>
      <c r="E6023" s="5" t="s">
        <v>1</v>
      </c>
    </row>
    <row r="6024" spans="1:5" x14ac:dyDescent="0.2">
      <c r="A6024" s="4" t="s">
        <v>20</v>
      </c>
      <c r="B6024" s="5">
        <v>613535</v>
      </c>
      <c r="C6024" s="5" t="s">
        <v>6</v>
      </c>
      <c r="D6024" s="5">
        <v>630804</v>
      </c>
      <c r="E6024" s="5" t="s">
        <v>5</v>
      </c>
    </row>
    <row r="6025" spans="1:5" x14ac:dyDescent="0.2">
      <c r="A6025" s="4" t="s">
        <v>20</v>
      </c>
      <c r="B6025" s="5">
        <v>613583</v>
      </c>
      <c r="C6025" s="5" t="s">
        <v>5</v>
      </c>
      <c r="D6025" s="5">
        <v>630852</v>
      </c>
      <c r="E6025" s="5" t="s">
        <v>6</v>
      </c>
    </row>
    <row r="6026" spans="1:5" x14ac:dyDescent="0.2">
      <c r="A6026" s="4" t="s">
        <v>20</v>
      </c>
      <c r="B6026" s="5">
        <v>613616</v>
      </c>
      <c r="C6026" s="5" t="s">
        <v>6</v>
      </c>
      <c r="D6026" s="5">
        <v>630885</v>
      </c>
      <c r="E6026" s="5" t="s">
        <v>5</v>
      </c>
    </row>
    <row r="6027" spans="1:5" x14ac:dyDescent="0.2">
      <c r="A6027" s="4" t="s">
        <v>20</v>
      </c>
      <c r="B6027" s="5">
        <v>613619</v>
      </c>
      <c r="C6027" s="5" t="s">
        <v>5</v>
      </c>
      <c r="D6027" s="5">
        <v>630888</v>
      </c>
      <c r="E6027" s="5" t="s">
        <v>6</v>
      </c>
    </row>
    <row r="6028" spans="1:5" x14ac:dyDescent="0.2">
      <c r="A6028" s="4" t="s">
        <v>20</v>
      </c>
      <c r="B6028" s="5">
        <v>613649</v>
      </c>
      <c r="C6028" s="5" t="s">
        <v>2</v>
      </c>
      <c r="D6028" s="5">
        <v>630924</v>
      </c>
      <c r="E6028" s="5" t="s">
        <v>6</v>
      </c>
    </row>
    <row r="6029" spans="1:5" x14ac:dyDescent="0.2">
      <c r="A6029" s="4" t="s">
        <v>20</v>
      </c>
      <c r="B6029" s="5">
        <v>613652</v>
      </c>
      <c r="C6029" s="5" t="s">
        <v>2</v>
      </c>
      <c r="D6029" s="5">
        <v>630927</v>
      </c>
      <c r="E6029" s="5" t="s">
        <v>6</v>
      </c>
    </row>
    <row r="6030" spans="1:5" x14ac:dyDescent="0.2">
      <c r="A6030" s="4" t="s">
        <v>20</v>
      </c>
      <c r="B6030" s="5">
        <v>613780</v>
      </c>
      <c r="C6030" s="5" t="s">
        <v>6</v>
      </c>
      <c r="D6030" s="5">
        <v>631031</v>
      </c>
      <c r="E6030" s="5" t="s">
        <v>5</v>
      </c>
    </row>
    <row r="6031" spans="1:5" x14ac:dyDescent="0.2">
      <c r="A6031" s="4" t="s">
        <v>20</v>
      </c>
      <c r="B6031" s="5">
        <v>613790</v>
      </c>
      <c r="C6031" s="5" t="s">
        <v>5</v>
      </c>
      <c r="D6031" s="5">
        <v>631041</v>
      </c>
      <c r="E6031" s="5" t="s">
        <v>6</v>
      </c>
    </row>
    <row r="6032" spans="1:5" x14ac:dyDescent="0.2">
      <c r="A6032" s="4" t="s">
        <v>20</v>
      </c>
      <c r="B6032" s="5">
        <v>614070</v>
      </c>
      <c r="C6032" s="5" t="s">
        <v>2</v>
      </c>
      <c r="D6032" s="5">
        <v>631320</v>
      </c>
      <c r="E6032" s="5" t="s">
        <v>1</v>
      </c>
    </row>
    <row r="6033" spans="1:5" x14ac:dyDescent="0.2">
      <c r="A6033" s="4" t="s">
        <v>20</v>
      </c>
      <c r="B6033" s="5">
        <v>614125</v>
      </c>
      <c r="C6033" s="5" t="s">
        <v>1</v>
      </c>
      <c r="D6033" s="5">
        <v>631375</v>
      </c>
      <c r="E6033" s="5" t="s">
        <v>6</v>
      </c>
    </row>
    <row r="6034" spans="1:5" x14ac:dyDescent="0.2">
      <c r="A6034" s="4" t="s">
        <v>20</v>
      </c>
      <c r="B6034" s="5">
        <v>614193</v>
      </c>
      <c r="C6034" s="5" t="s">
        <v>1</v>
      </c>
      <c r="D6034" s="5">
        <v>631442</v>
      </c>
      <c r="E6034" s="5" t="s">
        <v>2</v>
      </c>
    </row>
    <row r="6035" spans="1:5" x14ac:dyDescent="0.2">
      <c r="A6035" s="4" t="s">
        <v>20</v>
      </c>
      <c r="B6035" s="5">
        <v>614248</v>
      </c>
      <c r="C6035" s="5" t="s">
        <v>5</v>
      </c>
      <c r="D6035" s="5">
        <v>631498</v>
      </c>
      <c r="E6035" s="5" t="s">
        <v>6</v>
      </c>
    </row>
    <row r="6036" spans="1:5" x14ac:dyDescent="0.2">
      <c r="A6036" s="4" t="s">
        <v>20</v>
      </c>
      <c r="B6036" s="5">
        <v>614464</v>
      </c>
      <c r="C6036" s="5" t="s">
        <v>6</v>
      </c>
      <c r="D6036" s="5">
        <v>631714</v>
      </c>
      <c r="E6036" s="5" t="s">
        <v>1</v>
      </c>
    </row>
    <row r="6037" spans="1:5" x14ac:dyDescent="0.2">
      <c r="A6037" s="4" t="s">
        <v>20</v>
      </c>
      <c r="B6037" s="5">
        <v>614538</v>
      </c>
      <c r="C6037" s="5" t="s">
        <v>2</v>
      </c>
      <c r="D6037" s="5">
        <v>631788</v>
      </c>
      <c r="E6037" s="5" t="s">
        <v>6</v>
      </c>
    </row>
    <row r="6038" spans="1:5" x14ac:dyDescent="0.2">
      <c r="A6038" s="4" t="s">
        <v>20</v>
      </c>
      <c r="B6038" s="5">
        <v>614781</v>
      </c>
      <c r="C6038" s="5" t="s">
        <v>1</v>
      </c>
      <c r="D6038" s="5">
        <v>632031</v>
      </c>
      <c r="E6038" s="5" t="s">
        <v>2</v>
      </c>
    </row>
    <row r="6039" spans="1:5" x14ac:dyDescent="0.2">
      <c r="A6039" s="4" t="s">
        <v>20</v>
      </c>
      <c r="B6039" s="5">
        <v>614836</v>
      </c>
      <c r="C6039" s="5" t="s">
        <v>6</v>
      </c>
      <c r="D6039" s="5">
        <v>632086</v>
      </c>
      <c r="E6039" s="5" t="s">
        <v>5</v>
      </c>
    </row>
    <row r="6040" spans="1:5" x14ac:dyDescent="0.2">
      <c r="A6040" s="4" t="s">
        <v>20</v>
      </c>
      <c r="B6040" s="5">
        <v>614931</v>
      </c>
      <c r="C6040" s="5" t="s">
        <v>1</v>
      </c>
      <c r="D6040" s="5">
        <v>632181</v>
      </c>
      <c r="E6040" s="5" t="s">
        <v>2</v>
      </c>
    </row>
    <row r="6041" spans="1:5" x14ac:dyDescent="0.2">
      <c r="A6041" s="4" t="s">
        <v>20</v>
      </c>
      <c r="B6041" s="5">
        <v>628658</v>
      </c>
      <c r="C6041" s="5" t="s">
        <v>1</v>
      </c>
      <c r="D6041" s="5">
        <v>645907</v>
      </c>
      <c r="E6041" s="5" t="s">
        <v>2</v>
      </c>
    </row>
    <row r="6042" spans="1:5" x14ac:dyDescent="0.2">
      <c r="A6042" s="4" t="s">
        <v>20</v>
      </c>
      <c r="B6042" s="5">
        <v>628847</v>
      </c>
      <c r="C6042" s="5" t="s">
        <v>2</v>
      </c>
      <c r="D6042" s="5">
        <v>646096</v>
      </c>
      <c r="E6042" s="5" t="s">
        <v>1</v>
      </c>
    </row>
    <row r="6043" spans="1:5" x14ac:dyDescent="0.2">
      <c r="A6043" s="4" t="s">
        <v>20</v>
      </c>
      <c r="B6043" s="5">
        <v>628859</v>
      </c>
      <c r="C6043" s="5" t="s">
        <v>1</v>
      </c>
      <c r="D6043" s="5">
        <v>646108</v>
      </c>
      <c r="E6043" s="5" t="s">
        <v>2</v>
      </c>
    </row>
    <row r="6044" spans="1:5" x14ac:dyDescent="0.2">
      <c r="A6044" s="4" t="s">
        <v>20</v>
      </c>
      <c r="B6044" s="5">
        <v>628874</v>
      </c>
      <c r="C6044" s="5" t="s">
        <v>2</v>
      </c>
      <c r="D6044" s="5">
        <v>646123</v>
      </c>
      <c r="E6044" s="5" t="s">
        <v>1</v>
      </c>
    </row>
    <row r="6045" spans="1:5" x14ac:dyDescent="0.2">
      <c r="A6045" s="4" t="s">
        <v>20</v>
      </c>
      <c r="B6045" s="5">
        <v>628888</v>
      </c>
      <c r="C6045" s="5" t="s">
        <v>5</v>
      </c>
      <c r="D6045" s="5">
        <v>646137</v>
      </c>
      <c r="E6045" s="5" t="s">
        <v>6</v>
      </c>
    </row>
    <row r="6046" spans="1:5" x14ac:dyDescent="0.2">
      <c r="A6046" s="4" t="s">
        <v>20</v>
      </c>
      <c r="B6046" s="5">
        <v>628913</v>
      </c>
      <c r="C6046" s="5" t="s">
        <v>2</v>
      </c>
      <c r="D6046" s="5">
        <v>646162</v>
      </c>
      <c r="E6046" s="5" t="s">
        <v>6</v>
      </c>
    </row>
    <row r="6047" spans="1:5" x14ac:dyDescent="0.2">
      <c r="A6047" s="4" t="s">
        <v>20</v>
      </c>
      <c r="B6047" s="5">
        <v>629063</v>
      </c>
      <c r="C6047" s="5" t="s">
        <v>2</v>
      </c>
      <c r="D6047" s="5">
        <v>646312</v>
      </c>
      <c r="E6047" s="5" t="s">
        <v>1</v>
      </c>
    </row>
    <row r="6048" spans="1:5" x14ac:dyDescent="0.2">
      <c r="A6048" s="4" t="s">
        <v>20</v>
      </c>
      <c r="B6048" s="5">
        <v>629129</v>
      </c>
      <c r="C6048" s="5" t="s">
        <v>1</v>
      </c>
      <c r="D6048" s="5">
        <v>646378</v>
      </c>
      <c r="E6048" s="5" t="s">
        <v>6</v>
      </c>
    </row>
    <row r="6049" spans="1:5" x14ac:dyDescent="0.2">
      <c r="A6049" s="4" t="s">
        <v>20</v>
      </c>
      <c r="B6049" s="5">
        <v>629639</v>
      </c>
      <c r="C6049" s="5" t="s">
        <v>1</v>
      </c>
      <c r="D6049" s="5">
        <v>646888</v>
      </c>
      <c r="E6049" s="5" t="s">
        <v>2</v>
      </c>
    </row>
    <row r="6050" spans="1:5" x14ac:dyDescent="0.2">
      <c r="A6050" s="4" t="s">
        <v>20</v>
      </c>
      <c r="B6050" s="5">
        <v>629864</v>
      </c>
      <c r="C6050" s="5" t="s">
        <v>2</v>
      </c>
      <c r="D6050" s="5">
        <v>647113</v>
      </c>
      <c r="E6050" s="5" t="s">
        <v>1</v>
      </c>
    </row>
    <row r="6051" spans="1:5" x14ac:dyDescent="0.2">
      <c r="A6051" s="4" t="s">
        <v>20</v>
      </c>
      <c r="B6051" s="5">
        <v>629976</v>
      </c>
      <c r="C6051" s="5" t="s">
        <v>1</v>
      </c>
      <c r="D6051" s="5">
        <v>647225</v>
      </c>
      <c r="E6051" s="5" t="s">
        <v>2</v>
      </c>
    </row>
    <row r="6052" spans="1:5" x14ac:dyDescent="0.2">
      <c r="A6052" s="4" t="s">
        <v>20</v>
      </c>
      <c r="B6052" s="5">
        <v>633794</v>
      </c>
      <c r="C6052" s="5" t="s">
        <v>6</v>
      </c>
      <c r="D6052" s="5">
        <v>651042</v>
      </c>
      <c r="E6052" s="5" t="s">
        <v>5</v>
      </c>
    </row>
    <row r="6053" spans="1:5" x14ac:dyDescent="0.2">
      <c r="A6053" s="4" t="s">
        <v>20</v>
      </c>
      <c r="B6053" s="5">
        <v>633910</v>
      </c>
      <c r="C6053" s="5" t="s">
        <v>1</v>
      </c>
      <c r="D6053" s="5">
        <v>651158</v>
      </c>
      <c r="E6053" s="5" t="s">
        <v>2</v>
      </c>
    </row>
    <row r="6054" spans="1:5" x14ac:dyDescent="0.2">
      <c r="A6054" s="4" t="s">
        <v>20</v>
      </c>
      <c r="B6054" s="5">
        <v>633925</v>
      </c>
      <c r="C6054" s="5" t="s">
        <v>6</v>
      </c>
      <c r="D6054" s="5">
        <v>651173</v>
      </c>
      <c r="E6054" s="5" t="s">
        <v>2</v>
      </c>
    </row>
    <row r="6055" spans="1:5" x14ac:dyDescent="0.2">
      <c r="A6055" s="4" t="s">
        <v>20</v>
      </c>
      <c r="B6055" s="5">
        <v>633938</v>
      </c>
      <c r="C6055" s="5" t="s">
        <v>6</v>
      </c>
      <c r="D6055" s="5">
        <v>651186</v>
      </c>
      <c r="E6055" s="5" t="s">
        <v>5</v>
      </c>
    </row>
    <row r="6056" spans="1:5" x14ac:dyDescent="0.2">
      <c r="A6056" s="4" t="s">
        <v>20</v>
      </c>
      <c r="B6056" s="5">
        <v>634418</v>
      </c>
      <c r="C6056" s="5" t="s">
        <v>5</v>
      </c>
      <c r="D6056" s="5">
        <v>651666</v>
      </c>
      <c r="E6056" s="5" t="s">
        <v>6</v>
      </c>
    </row>
    <row r="6057" spans="1:5" x14ac:dyDescent="0.2">
      <c r="A6057" s="4" t="s">
        <v>20</v>
      </c>
      <c r="B6057" s="5">
        <v>634424</v>
      </c>
      <c r="C6057" s="5" t="s">
        <v>6</v>
      </c>
      <c r="D6057" s="5">
        <v>651672</v>
      </c>
      <c r="E6057" s="5" t="s">
        <v>5</v>
      </c>
    </row>
    <row r="6058" spans="1:5" x14ac:dyDescent="0.2">
      <c r="A6058" s="4" t="s">
        <v>20</v>
      </c>
      <c r="B6058" s="5">
        <v>634425</v>
      </c>
      <c r="C6058" s="5" t="s">
        <v>5</v>
      </c>
      <c r="D6058" s="5">
        <v>651673</v>
      </c>
      <c r="E6058" s="5" t="s">
        <v>6</v>
      </c>
    </row>
    <row r="6059" spans="1:5" x14ac:dyDescent="0.2">
      <c r="A6059" s="4" t="s">
        <v>20</v>
      </c>
      <c r="B6059" s="5">
        <v>634726</v>
      </c>
      <c r="C6059" s="5" t="s">
        <v>6</v>
      </c>
      <c r="D6059" s="5">
        <v>651974</v>
      </c>
      <c r="E6059" s="5" t="s">
        <v>2</v>
      </c>
    </row>
    <row r="6060" spans="1:5" x14ac:dyDescent="0.2">
      <c r="A6060" s="4" t="s">
        <v>20</v>
      </c>
      <c r="B6060" s="5">
        <v>635155</v>
      </c>
      <c r="C6060" s="5" t="s">
        <v>5</v>
      </c>
      <c r="D6060" s="5">
        <v>652403</v>
      </c>
      <c r="E6060" s="5" t="s">
        <v>2</v>
      </c>
    </row>
    <row r="6061" spans="1:5" x14ac:dyDescent="0.2">
      <c r="A6061" s="4" t="s">
        <v>20</v>
      </c>
      <c r="B6061" s="5">
        <v>635281</v>
      </c>
      <c r="C6061" s="5" t="s">
        <v>6</v>
      </c>
      <c r="D6061" s="5">
        <v>652529</v>
      </c>
      <c r="E6061" s="5" t="s">
        <v>2</v>
      </c>
    </row>
    <row r="6062" spans="1:5" x14ac:dyDescent="0.2">
      <c r="A6062" s="4" t="s">
        <v>20</v>
      </c>
      <c r="B6062" s="5">
        <v>635970</v>
      </c>
      <c r="C6062" s="5" t="s">
        <v>2</v>
      </c>
      <c r="D6062" s="5">
        <v>653218</v>
      </c>
      <c r="E6062" s="5" t="s">
        <v>1</v>
      </c>
    </row>
    <row r="6063" spans="1:5" x14ac:dyDescent="0.2">
      <c r="A6063" s="4" t="s">
        <v>20</v>
      </c>
      <c r="B6063" s="5">
        <v>636843</v>
      </c>
      <c r="C6063" s="5" t="s">
        <v>2</v>
      </c>
      <c r="D6063" s="5">
        <v>654091</v>
      </c>
      <c r="E6063" s="5" t="s">
        <v>1</v>
      </c>
    </row>
    <row r="6064" spans="1:5" x14ac:dyDescent="0.2">
      <c r="A6064" s="4" t="s">
        <v>20</v>
      </c>
      <c r="B6064" s="5">
        <v>637023</v>
      </c>
      <c r="C6064" s="5" t="s">
        <v>2</v>
      </c>
      <c r="D6064" s="5">
        <v>654271</v>
      </c>
      <c r="E6064" s="5" t="s">
        <v>1</v>
      </c>
    </row>
    <row r="6065" spans="1:5" x14ac:dyDescent="0.2">
      <c r="A6065" s="4" t="s">
        <v>20</v>
      </c>
      <c r="B6065" s="5">
        <v>637026</v>
      </c>
      <c r="C6065" s="5" t="s">
        <v>2</v>
      </c>
      <c r="D6065" s="5">
        <v>654274</v>
      </c>
      <c r="E6065" s="5" t="s">
        <v>1</v>
      </c>
    </row>
    <row r="6066" spans="1:5" x14ac:dyDescent="0.2">
      <c r="A6066" s="4" t="s">
        <v>20</v>
      </c>
      <c r="B6066" s="5">
        <v>637897</v>
      </c>
      <c r="C6066" s="5" t="s">
        <v>2</v>
      </c>
      <c r="D6066" s="5">
        <v>655145</v>
      </c>
      <c r="E6066" s="5" t="s">
        <v>6</v>
      </c>
    </row>
    <row r="6067" spans="1:5" x14ac:dyDescent="0.2">
      <c r="A6067" s="4" t="s">
        <v>20</v>
      </c>
      <c r="B6067" s="5">
        <v>637913</v>
      </c>
      <c r="C6067" s="5" t="s">
        <v>1</v>
      </c>
      <c r="D6067" s="5">
        <v>655161</v>
      </c>
      <c r="E6067" s="5" t="s">
        <v>2</v>
      </c>
    </row>
    <row r="6068" spans="1:5" x14ac:dyDescent="0.2">
      <c r="A6068" s="4" t="s">
        <v>20</v>
      </c>
      <c r="B6068" s="5">
        <v>638242</v>
      </c>
      <c r="C6068" s="5" t="s">
        <v>5</v>
      </c>
      <c r="D6068" s="5">
        <v>655490</v>
      </c>
      <c r="E6068" s="5" t="s">
        <v>6</v>
      </c>
    </row>
    <row r="6069" spans="1:5" x14ac:dyDescent="0.2">
      <c r="A6069" s="4" t="s">
        <v>20</v>
      </c>
      <c r="B6069" s="5">
        <v>638796</v>
      </c>
      <c r="C6069" s="5" t="s">
        <v>2</v>
      </c>
      <c r="D6069" s="5">
        <v>656044</v>
      </c>
      <c r="E6069" s="5" t="s">
        <v>1</v>
      </c>
    </row>
    <row r="6070" spans="1:5" x14ac:dyDescent="0.2">
      <c r="A6070" s="4" t="s">
        <v>20</v>
      </c>
      <c r="B6070" s="5">
        <v>639908</v>
      </c>
      <c r="C6070" s="5" t="s">
        <v>2</v>
      </c>
      <c r="D6070" s="5">
        <v>657156</v>
      </c>
      <c r="E6070" s="5" t="s">
        <v>1</v>
      </c>
    </row>
    <row r="6071" spans="1:5" x14ac:dyDescent="0.2">
      <c r="A6071" s="4" t="s">
        <v>20</v>
      </c>
      <c r="B6071" s="5">
        <v>666136</v>
      </c>
      <c r="C6071" s="5" t="s">
        <v>5</v>
      </c>
      <c r="D6071" s="5">
        <v>1</v>
      </c>
      <c r="E6071" s="5" t="s">
        <v>6</v>
      </c>
    </row>
    <row r="6072" spans="1:5" x14ac:dyDescent="0.2">
      <c r="A6072" s="4" t="s">
        <v>20</v>
      </c>
      <c r="B6072" s="5">
        <v>666137</v>
      </c>
      <c r="C6072" s="5" t="s">
        <v>5</v>
      </c>
      <c r="D6072" s="5">
        <v>2</v>
      </c>
      <c r="E6072" s="5" t="s">
        <v>1</v>
      </c>
    </row>
    <row r="6073" spans="1:5" x14ac:dyDescent="0.2">
      <c r="A6073" s="4" t="s">
        <v>20</v>
      </c>
      <c r="B6073" s="5">
        <v>666138</v>
      </c>
      <c r="C6073" s="5" t="s">
        <v>5</v>
      </c>
      <c r="D6073" s="5">
        <v>3</v>
      </c>
      <c r="E6073" s="5" t="s">
        <v>6</v>
      </c>
    </row>
    <row r="6074" spans="1:5" x14ac:dyDescent="0.2">
      <c r="A6074" s="4" t="s">
        <v>20</v>
      </c>
      <c r="B6074" s="5">
        <v>666140</v>
      </c>
      <c r="C6074" s="5" t="s">
        <v>6</v>
      </c>
      <c r="D6074" s="5">
        <v>5</v>
      </c>
      <c r="E6074" s="5" t="s">
        <v>5</v>
      </c>
    </row>
    <row r="6075" spans="1:5" x14ac:dyDescent="0.2">
      <c r="A6075" s="4" t="s">
        <v>20</v>
      </c>
      <c r="B6075" s="5">
        <v>666812</v>
      </c>
      <c r="C6075" s="5" t="s">
        <v>2</v>
      </c>
      <c r="D6075" s="5">
        <v>793416</v>
      </c>
      <c r="E6075" s="5" t="s">
        <v>1</v>
      </c>
    </row>
    <row r="6076" spans="1:5" x14ac:dyDescent="0.2">
      <c r="A6076" s="4" t="s">
        <v>18</v>
      </c>
      <c r="B6076" s="5">
        <v>50292</v>
      </c>
      <c r="C6076" s="5" t="s">
        <v>2</v>
      </c>
      <c r="D6076" s="5">
        <v>57973</v>
      </c>
      <c r="E6076" s="5" t="s">
        <v>1</v>
      </c>
    </row>
    <row r="6077" spans="1:5" x14ac:dyDescent="0.2">
      <c r="A6077" s="4" t="s">
        <v>18</v>
      </c>
      <c r="B6077" s="5">
        <v>50531</v>
      </c>
      <c r="C6077" s="5" t="s">
        <v>1</v>
      </c>
      <c r="D6077" s="5">
        <v>58212</v>
      </c>
      <c r="E6077" s="5" t="s">
        <v>2</v>
      </c>
    </row>
    <row r="6078" spans="1:5" x14ac:dyDescent="0.2">
      <c r="A6078" s="4" t="s">
        <v>18</v>
      </c>
      <c r="B6078" s="5">
        <v>53985</v>
      </c>
      <c r="C6078" s="5" t="s">
        <v>1</v>
      </c>
      <c r="D6078" s="5">
        <v>61668</v>
      </c>
      <c r="E6078" s="5" t="s">
        <v>2</v>
      </c>
    </row>
    <row r="6079" spans="1:5" x14ac:dyDescent="0.2">
      <c r="A6079" s="4" t="s">
        <v>18</v>
      </c>
      <c r="B6079" s="5">
        <v>105266</v>
      </c>
      <c r="C6079" s="5" t="s">
        <v>6</v>
      </c>
      <c r="D6079" s="5">
        <v>112949</v>
      </c>
      <c r="E6079" s="5" t="s">
        <v>5</v>
      </c>
    </row>
    <row r="6080" spans="1:5" x14ac:dyDescent="0.2">
      <c r="A6080" s="4" t="s">
        <v>18</v>
      </c>
      <c r="B6080" s="5">
        <v>105985</v>
      </c>
      <c r="C6080" s="5" t="s">
        <v>2</v>
      </c>
      <c r="D6080" s="5">
        <v>113670</v>
      </c>
      <c r="E6080" s="5" t="s">
        <v>5</v>
      </c>
    </row>
    <row r="6081" spans="1:5" x14ac:dyDescent="0.2">
      <c r="A6081" s="4" t="s">
        <v>18</v>
      </c>
      <c r="B6081" s="5">
        <v>107565</v>
      </c>
      <c r="C6081" s="5" t="s">
        <v>2</v>
      </c>
      <c r="D6081" s="5">
        <v>115250</v>
      </c>
      <c r="E6081" s="5" t="s">
        <v>1</v>
      </c>
    </row>
    <row r="6082" spans="1:5" x14ac:dyDescent="0.2">
      <c r="A6082" s="4" t="s">
        <v>18</v>
      </c>
      <c r="B6082" s="5">
        <v>107625</v>
      </c>
      <c r="C6082" s="5" t="s">
        <v>5</v>
      </c>
      <c r="D6082" s="5">
        <v>115310</v>
      </c>
      <c r="E6082" s="5" t="s">
        <v>6</v>
      </c>
    </row>
    <row r="6083" spans="1:5" x14ac:dyDescent="0.2">
      <c r="A6083" s="4" t="s">
        <v>18</v>
      </c>
      <c r="B6083" s="5">
        <v>108688</v>
      </c>
      <c r="C6083" s="5" t="s">
        <v>5</v>
      </c>
      <c r="D6083" s="5">
        <v>116373</v>
      </c>
      <c r="E6083" s="5" t="s">
        <v>6</v>
      </c>
    </row>
    <row r="6084" spans="1:5" x14ac:dyDescent="0.2">
      <c r="A6084" s="4" t="s">
        <v>18</v>
      </c>
      <c r="B6084" s="5">
        <v>108813</v>
      </c>
      <c r="C6084" s="5" t="s">
        <v>5</v>
      </c>
      <c r="D6084" s="5">
        <v>116498</v>
      </c>
      <c r="E6084" s="5" t="s">
        <v>6</v>
      </c>
    </row>
    <row r="6085" spans="1:5" x14ac:dyDescent="0.2">
      <c r="A6085" s="4" t="s">
        <v>18</v>
      </c>
      <c r="B6085" s="5">
        <v>109033</v>
      </c>
      <c r="C6085" s="5" t="s">
        <v>2</v>
      </c>
      <c r="D6085" s="5">
        <v>116718</v>
      </c>
      <c r="E6085" s="5" t="s">
        <v>1</v>
      </c>
    </row>
    <row r="6086" spans="1:5" x14ac:dyDescent="0.2">
      <c r="A6086" s="4" t="s">
        <v>18</v>
      </c>
      <c r="B6086" s="5">
        <v>109073</v>
      </c>
      <c r="C6086" s="5" t="s">
        <v>2</v>
      </c>
      <c r="D6086" s="5">
        <v>116758</v>
      </c>
      <c r="E6086" s="5" t="s">
        <v>6</v>
      </c>
    </row>
    <row r="6087" spans="1:5" x14ac:dyDescent="0.2">
      <c r="A6087" s="4" t="s">
        <v>18</v>
      </c>
      <c r="B6087" s="5">
        <v>109155</v>
      </c>
      <c r="C6087" s="5" t="s">
        <v>6</v>
      </c>
      <c r="D6087" s="5">
        <v>116840</v>
      </c>
      <c r="E6087" s="5" t="s">
        <v>5</v>
      </c>
    </row>
    <row r="6088" spans="1:5" x14ac:dyDescent="0.2">
      <c r="A6088" s="4" t="s">
        <v>18</v>
      </c>
      <c r="B6088" s="5">
        <v>109244</v>
      </c>
      <c r="C6088" s="5" t="s">
        <v>6</v>
      </c>
      <c r="D6088" s="5">
        <v>116929</v>
      </c>
      <c r="E6088" s="5" t="s">
        <v>5</v>
      </c>
    </row>
    <row r="6089" spans="1:5" x14ac:dyDescent="0.2">
      <c r="A6089" s="4" t="s">
        <v>18</v>
      </c>
      <c r="B6089" s="5">
        <v>109357</v>
      </c>
      <c r="C6089" s="5" t="s">
        <v>1</v>
      </c>
      <c r="D6089" s="5">
        <v>117042</v>
      </c>
      <c r="E6089" s="5" t="s">
        <v>2</v>
      </c>
    </row>
    <row r="6090" spans="1:5" x14ac:dyDescent="0.2">
      <c r="A6090" s="4" t="s">
        <v>18</v>
      </c>
      <c r="B6090" s="5">
        <v>109365</v>
      </c>
      <c r="C6090" s="5" t="s">
        <v>2</v>
      </c>
      <c r="D6090" s="5">
        <v>117050</v>
      </c>
      <c r="E6090" s="5" t="s">
        <v>1</v>
      </c>
    </row>
    <row r="6091" spans="1:5" x14ac:dyDescent="0.2">
      <c r="A6091" s="4" t="s">
        <v>18</v>
      </c>
      <c r="B6091" s="5">
        <v>109400</v>
      </c>
      <c r="C6091" s="5" t="s">
        <v>6</v>
      </c>
      <c r="D6091" s="5">
        <v>117085</v>
      </c>
      <c r="E6091" s="5" t="s">
        <v>5</v>
      </c>
    </row>
    <row r="6092" spans="1:5" x14ac:dyDescent="0.2">
      <c r="A6092" s="4" t="s">
        <v>18</v>
      </c>
      <c r="B6092" s="5">
        <v>109403</v>
      </c>
      <c r="C6092" s="5" t="s">
        <v>6</v>
      </c>
      <c r="D6092" s="5">
        <v>117088</v>
      </c>
      <c r="E6092" s="5" t="s">
        <v>1</v>
      </c>
    </row>
    <row r="6093" spans="1:5" x14ac:dyDescent="0.2">
      <c r="A6093" s="4" t="s">
        <v>18</v>
      </c>
      <c r="B6093" s="5">
        <v>109427</v>
      </c>
      <c r="C6093" s="5" t="s">
        <v>6</v>
      </c>
      <c r="D6093" s="5">
        <v>117112</v>
      </c>
      <c r="E6093" s="5" t="s">
        <v>2</v>
      </c>
    </row>
    <row r="6094" spans="1:5" x14ac:dyDescent="0.2">
      <c r="A6094" s="4" t="s">
        <v>18</v>
      </c>
      <c r="B6094" s="5">
        <v>109508</v>
      </c>
      <c r="C6094" s="5" t="s">
        <v>5</v>
      </c>
      <c r="D6094" s="5">
        <v>117194</v>
      </c>
      <c r="E6094" s="5" t="s">
        <v>6</v>
      </c>
    </row>
    <row r="6095" spans="1:5" x14ac:dyDescent="0.2">
      <c r="A6095" s="4" t="s">
        <v>18</v>
      </c>
      <c r="B6095" s="5">
        <v>109577</v>
      </c>
      <c r="C6095" s="5" t="s">
        <v>1</v>
      </c>
      <c r="D6095" s="5">
        <v>117263</v>
      </c>
      <c r="E6095" s="5" t="s">
        <v>2</v>
      </c>
    </row>
    <row r="6096" spans="1:5" x14ac:dyDescent="0.2">
      <c r="A6096" s="4" t="s">
        <v>18</v>
      </c>
      <c r="B6096" s="5">
        <v>109707</v>
      </c>
      <c r="C6096" s="5" t="s">
        <v>2</v>
      </c>
      <c r="D6096" s="5">
        <v>117393</v>
      </c>
      <c r="E6096" s="5" t="s">
        <v>6</v>
      </c>
    </row>
    <row r="6097" spans="1:5" x14ac:dyDescent="0.2">
      <c r="A6097" s="4" t="s">
        <v>18</v>
      </c>
      <c r="B6097" s="5">
        <v>109729</v>
      </c>
      <c r="C6097" s="5" t="s">
        <v>6</v>
      </c>
      <c r="D6097" s="5">
        <v>117415</v>
      </c>
      <c r="E6097" s="5" t="s">
        <v>1</v>
      </c>
    </row>
    <row r="6098" spans="1:5" x14ac:dyDescent="0.2">
      <c r="A6098" s="4" t="s">
        <v>18</v>
      </c>
      <c r="B6098" s="5">
        <v>109736</v>
      </c>
      <c r="C6098" s="5" t="s">
        <v>5</v>
      </c>
      <c r="D6098" s="5">
        <v>117422</v>
      </c>
      <c r="E6098" s="5" t="s">
        <v>6</v>
      </c>
    </row>
    <row r="6099" spans="1:5" x14ac:dyDescent="0.2">
      <c r="A6099" s="4" t="s">
        <v>18</v>
      </c>
      <c r="B6099" s="5">
        <v>109765</v>
      </c>
      <c r="C6099" s="5" t="s">
        <v>2</v>
      </c>
      <c r="D6099" s="5">
        <v>117451</v>
      </c>
      <c r="E6099" s="5" t="s">
        <v>1</v>
      </c>
    </row>
    <row r="6100" spans="1:5" x14ac:dyDescent="0.2">
      <c r="A6100" s="4" t="s">
        <v>18</v>
      </c>
      <c r="B6100" s="5">
        <v>109886</v>
      </c>
      <c r="C6100" s="5" t="s">
        <v>5</v>
      </c>
      <c r="D6100" s="5">
        <v>117572</v>
      </c>
      <c r="E6100" s="5" t="s">
        <v>6</v>
      </c>
    </row>
    <row r="6101" spans="1:5" x14ac:dyDescent="0.2">
      <c r="A6101" s="4" t="s">
        <v>18</v>
      </c>
      <c r="B6101" s="5">
        <v>110958</v>
      </c>
      <c r="C6101" s="5" t="s">
        <v>5</v>
      </c>
      <c r="D6101" s="5">
        <v>118644</v>
      </c>
      <c r="E6101" s="5" t="s">
        <v>6</v>
      </c>
    </row>
    <row r="6102" spans="1:5" x14ac:dyDescent="0.2">
      <c r="A6102" s="4" t="s">
        <v>18</v>
      </c>
      <c r="B6102" s="5">
        <v>111174</v>
      </c>
      <c r="C6102" s="5" t="s">
        <v>6</v>
      </c>
      <c r="D6102" s="5">
        <v>118860</v>
      </c>
      <c r="E6102" s="5" t="s">
        <v>2</v>
      </c>
    </row>
    <row r="6103" spans="1:5" x14ac:dyDescent="0.2">
      <c r="A6103" s="4" t="s">
        <v>18</v>
      </c>
      <c r="B6103" s="5">
        <v>111246</v>
      </c>
      <c r="C6103" s="5" t="s">
        <v>5</v>
      </c>
      <c r="D6103" s="5">
        <v>118932</v>
      </c>
      <c r="E6103" s="5" t="s">
        <v>6</v>
      </c>
    </row>
    <row r="6104" spans="1:5" x14ac:dyDescent="0.2">
      <c r="A6104" s="4" t="s">
        <v>18</v>
      </c>
      <c r="B6104" s="5">
        <v>111825</v>
      </c>
      <c r="C6104" s="5" t="s">
        <v>1</v>
      </c>
      <c r="D6104" s="5">
        <v>119511</v>
      </c>
      <c r="E6104" s="5" t="s">
        <v>2</v>
      </c>
    </row>
    <row r="6105" spans="1:5" x14ac:dyDescent="0.2">
      <c r="A6105" s="4" t="s">
        <v>18</v>
      </c>
      <c r="B6105" s="5">
        <v>111826</v>
      </c>
      <c r="C6105" s="5" t="s">
        <v>2</v>
      </c>
      <c r="D6105" s="5">
        <v>119512</v>
      </c>
      <c r="E6105" s="5" t="s">
        <v>1</v>
      </c>
    </row>
    <row r="6106" spans="1:5" x14ac:dyDescent="0.2">
      <c r="A6106" s="4" t="s">
        <v>18</v>
      </c>
      <c r="B6106" s="5">
        <v>112278</v>
      </c>
      <c r="C6106" s="5" t="s">
        <v>5</v>
      </c>
      <c r="D6106" s="5">
        <v>120623</v>
      </c>
      <c r="E6106" s="5" t="s">
        <v>6</v>
      </c>
    </row>
    <row r="6107" spans="1:5" x14ac:dyDescent="0.2">
      <c r="A6107" s="4" t="s">
        <v>18</v>
      </c>
      <c r="B6107" s="5">
        <v>113145</v>
      </c>
      <c r="C6107" s="5" t="s">
        <v>2</v>
      </c>
      <c r="D6107" s="5">
        <v>121489</v>
      </c>
      <c r="E6107" s="5" t="s">
        <v>1</v>
      </c>
    </row>
    <row r="6108" spans="1:5" x14ac:dyDescent="0.2">
      <c r="A6108" s="4" t="s">
        <v>18</v>
      </c>
      <c r="B6108" s="5">
        <v>113171</v>
      </c>
      <c r="C6108" s="5" t="s">
        <v>2</v>
      </c>
      <c r="D6108" s="5">
        <v>121515</v>
      </c>
      <c r="E6108" s="5" t="s">
        <v>1</v>
      </c>
    </row>
    <row r="6109" spans="1:5" x14ac:dyDescent="0.2">
      <c r="A6109" s="4" t="s">
        <v>18</v>
      </c>
      <c r="B6109" s="5">
        <v>113420</v>
      </c>
      <c r="C6109" s="5" t="s">
        <v>5</v>
      </c>
      <c r="D6109" s="5">
        <v>121764</v>
      </c>
      <c r="E6109" s="5" t="s">
        <v>2</v>
      </c>
    </row>
    <row r="6110" spans="1:5" x14ac:dyDescent="0.2">
      <c r="A6110" s="4" t="s">
        <v>18</v>
      </c>
      <c r="B6110" s="5">
        <v>113758</v>
      </c>
      <c r="C6110" s="5" t="s">
        <v>2</v>
      </c>
      <c r="D6110" s="5">
        <v>122102</v>
      </c>
      <c r="E6110" s="5" t="s">
        <v>1</v>
      </c>
    </row>
    <row r="6111" spans="1:5" x14ac:dyDescent="0.2">
      <c r="A6111" s="4" t="s">
        <v>18</v>
      </c>
      <c r="B6111" s="5">
        <v>113903</v>
      </c>
      <c r="C6111" s="5" t="s">
        <v>5</v>
      </c>
      <c r="D6111" s="5">
        <v>122247</v>
      </c>
      <c r="E6111" s="5" t="s">
        <v>6</v>
      </c>
    </row>
    <row r="6112" spans="1:5" x14ac:dyDescent="0.2">
      <c r="A6112" s="4" t="s">
        <v>18</v>
      </c>
      <c r="B6112" s="5">
        <v>114724</v>
      </c>
      <c r="C6112" s="5" t="s">
        <v>2</v>
      </c>
      <c r="D6112" s="5">
        <v>123068</v>
      </c>
      <c r="E6112" s="5" t="s">
        <v>1</v>
      </c>
    </row>
    <row r="6113" spans="1:5" x14ac:dyDescent="0.2">
      <c r="A6113" s="4" t="s">
        <v>18</v>
      </c>
      <c r="B6113" s="5">
        <v>115522</v>
      </c>
      <c r="C6113" s="5" t="s">
        <v>6</v>
      </c>
      <c r="D6113" s="5">
        <v>123866</v>
      </c>
      <c r="E6113" s="5" t="s">
        <v>5</v>
      </c>
    </row>
    <row r="6114" spans="1:5" x14ac:dyDescent="0.2">
      <c r="A6114" s="4" t="s">
        <v>18</v>
      </c>
      <c r="B6114" s="5">
        <v>116806</v>
      </c>
      <c r="C6114" s="5" t="s">
        <v>1</v>
      </c>
      <c r="D6114" s="5">
        <v>125150</v>
      </c>
      <c r="E6114" s="5" t="s">
        <v>6</v>
      </c>
    </row>
    <row r="6115" spans="1:5" x14ac:dyDescent="0.2">
      <c r="A6115" s="4" t="s">
        <v>18</v>
      </c>
      <c r="B6115" s="5">
        <v>116824</v>
      </c>
      <c r="C6115" s="5" t="s">
        <v>2</v>
      </c>
      <c r="D6115" s="5">
        <v>125168</v>
      </c>
      <c r="E6115" s="5" t="s">
        <v>5</v>
      </c>
    </row>
    <row r="6116" spans="1:5" x14ac:dyDescent="0.2">
      <c r="A6116" s="4" t="s">
        <v>18</v>
      </c>
      <c r="B6116" s="5">
        <v>116980</v>
      </c>
      <c r="C6116" s="5" t="s">
        <v>5</v>
      </c>
      <c r="D6116" s="5">
        <v>125324</v>
      </c>
      <c r="E6116" s="5" t="s">
        <v>6</v>
      </c>
    </row>
    <row r="6117" spans="1:5" x14ac:dyDescent="0.2">
      <c r="A6117" s="4" t="s">
        <v>18</v>
      </c>
      <c r="B6117" s="5">
        <v>117244</v>
      </c>
      <c r="C6117" s="5" t="s">
        <v>5</v>
      </c>
      <c r="D6117" s="5">
        <v>125588</v>
      </c>
      <c r="E6117" s="5" t="s">
        <v>1</v>
      </c>
    </row>
    <row r="6118" spans="1:5" x14ac:dyDescent="0.2">
      <c r="A6118" s="4" t="s">
        <v>18</v>
      </c>
      <c r="B6118" s="5">
        <v>117385</v>
      </c>
      <c r="C6118" s="5" t="s">
        <v>2</v>
      </c>
      <c r="D6118" s="5">
        <v>125729</v>
      </c>
      <c r="E6118" s="5" t="s">
        <v>1</v>
      </c>
    </row>
    <row r="6119" spans="1:5" x14ac:dyDescent="0.2">
      <c r="A6119" s="4" t="s">
        <v>18</v>
      </c>
      <c r="B6119" s="5">
        <v>117391</v>
      </c>
      <c r="C6119" s="5" t="s">
        <v>5</v>
      </c>
      <c r="D6119" s="5">
        <v>125735</v>
      </c>
      <c r="E6119" s="5" t="s">
        <v>1</v>
      </c>
    </row>
    <row r="6120" spans="1:5" x14ac:dyDescent="0.2">
      <c r="A6120" s="4" t="s">
        <v>18</v>
      </c>
      <c r="B6120" s="5">
        <v>119276</v>
      </c>
      <c r="C6120" s="5" t="s">
        <v>6</v>
      </c>
      <c r="D6120" s="5">
        <v>127620</v>
      </c>
      <c r="E6120" s="5" t="s">
        <v>1</v>
      </c>
    </row>
    <row r="6121" spans="1:5" x14ac:dyDescent="0.2">
      <c r="A6121" s="4" t="s">
        <v>18</v>
      </c>
      <c r="B6121" s="5">
        <v>120216</v>
      </c>
      <c r="C6121" s="5" t="s">
        <v>1</v>
      </c>
      <c r="D6121" s="5">
        <v>128560</v>
      </c>
      <c r="E6121" s="5" t="s">
        <v>2</v>
      </c>
    </row>
    <row r="6122" spans="1:5" x14ac:dyDescent="0.2">
      <c r="A6122" s="4" t="s">
        <v>18</v>
      </c>
      <c r="B6122" s="5">
        <v>120494</v>
      </c>
      <c r="C6122" s="5" t="s">
        <v>1</v>
      </c>
      <c r="D6122" s="5">
        <v>128838</v>
      </c>
      <c r="E6122" s="5" t="s">
        <v>5</v>
      </c>
    </row>
    <row r="6123" spans="1:5" x14ac:dyDescent="0.2">
      <c r="A6123" s="4" t="s">
        <v>18</v>
      </c>
      <c r="B6123" s="5">
        <v>120550</v>
      </c>
      <c r="C6123" s="5" t="s">
        <v>1</v>
      </c>
      <c r="D6123" s="5">
        <v>128894</v>
      </c>
      <c r="E6123" s="5" t="s">
        <v>2</v>
      </c>
    </row>
    <row r="6124" spans="1:5" x14ac:dyDescent="0.2">
      <c r="A6124" s="4" t="s">
        <v>18</v>
      </c>
      <c r="B6124" s="5">
        <v>120592</v>
      </c>
      <c r="C6124" s="5" t="s">
        <v>6</v>
      </c>
      <c r="D6124" s="5">
        <v>128936</v>
      </c>
      <c r="E6124" s="5" t="s">
        <v>5</v>
      </c>
    </row>
    <row r="6125" spans="1:5" x14ac:dyDescent="0.2">
      <c r="A6125" s="4" t="s">
        <v>18</v>
      </c>
      <c r="B6125" s="5">
        <v>120766</v>
      </c>
      <c r="C6125" s="5" t="s">
        <v>5</v>
      </c>
      <c r="D6125" s="5">
        <v>129110</v>
      </c>
      <c r="E6125" s="5" t="s">
        <v>6</v>
      </c>
    </row>
    <row r="6126" spans="1:5" x14ac:dyDescent="0.2">
      <c r="A6126" s="4" t="s">
        <v>18</v>
      </c>
      <c r="B6126" s="5">
        <v>121173</v>
      </c>
      <c r="C6126" s="5" t="s">
        <v>1</v>
      </c>
      <c r="D6126" s="5">
        <v>129517</v>
      </c>
      <c r="E6126" s="5" t="s">
        <v>2</v>
      </c>
    </row>
    <row r="6127" spans="1:5" x14ac:dyDescent="0.2">
      <c r="A6127" s="4" t="s">
        <v>18</v>
      </c>
      <c r="B6127" s="5">
        <v>121206</v>
      </c>
      <c r="C6127" s="5" t="s">
        <v>2</v>
      </c>
      <c r="D6127" s="5">
        <v>129550</v>
      </c>
      <c r="E6127" s="5" t="s">
        <v>5</v>
      </c>
    </row>
    <row r="6128" spans="1:5" x14ac:dyDescent="0.2">
      <c r="A6128" s="4" t="s">
        <v>18</v>
      </c>
      <c r="B6128" s="5">
        <v>121292</v>
      </c>
      <c r="C6128" s="5" t="s">
        <v>2</v>
      </c>
      <c r="D6128" s="5">
        <v>129636</v>
      </c>
      <c r="E6128" s="5" t="s">
        <v>1</v>
      </c>
    </row>
    <row r="6129" spans="1:5" x14ac:dyDescent="0.2">
      <c r="A6129" s="4" t="s">
        <v>18</v>
      </c>
      <c r="B6129" s="5">
        <v>121567</v>
      </c>
      <c r="C6129" s="5" t="s">
        <v>2</v>
      </c>
      <c r="D6129" s="5">
        <v>129911</v>
      </c>
      <c r="E6129" s="5" t="s">
        <v>6</v>
      </c>
    </row>
    <row r="6130" spans="1:5" x14ac:dyDescent="0.2">
      <c r="A6130" s="4" t="s">
        <v>18</v>
      </c>
      <c r="B6130" s="5">
        <v>121811</v>
      </c>
      <c r="C6130" s="5" t="s">
        <v>2</v>
      </c>
      <c r="D6130" s="5">
        <v>130154</v>
      </c>
      <c r="E6130" s="5" t="s">
        <v>5</v>
      </c>
    </row>
    <row r="6131" spans="1:5" x14ac:dyDescent="0.2">
      <c r="A6131" s="4" t="s">
        <v>18</v>
      </c>
      <c r="B6131" s="5">
        <v>121819</v>
      </c>
      <c r="C6131" s="5" t="s">
        <v>2</v>
      </c>
      <c r="D6131" s="5">
        <v>130162</v>
      </c>
      <c r="E6131" s="5" t="s">
        <v>1</v>
      </c>
    </row>
    <row r="6132" spans="1:5" x14ac:dyDescent="0.2">
      <c r="A6132" s="4" t="s">
        <v>18</v>
      </c>
      <c r="B6132" s="5">
        <v>122007</v>
      </c>
      <c r="C6132" s="5" t="s">
        <v>5</v>
      </c>
      <c r="D6132" s="5">
        <v>130350</v>
      </c>
      <c r="E6132" s="5" t="s">
        <v>6</v>
      </c>
    </row>
    <row r="6133" spans="1:5" x14ac:dyDescent="0.2">
      <c r="A6133" s="4" t="s">
        <v>18</v>
      </c>
      <c r="B6133" s="5">
        <v>122098</v>
      </c>
      <c r="C6133" s="5" t="s">
        <v>6</v>
      </c>
      <c r="D6133" s="5">
        <v>130776</v>
      </c>
      <c r="E6133" s="5" t="s">
        <v>5</v>
      </c>
    </row>
    <row r="6134" spans="1:5" x14ac:dyDescent="0.2">
      <c r="A6134" s="4" t="s">
        <v>18</v>
      </c>
      <c r="B6134" s="5">
        <v>122138</v>
      </c>
      <c r="C6134" s="5" t="s">
        <v>2</v>
      </c>
      <c r="D6134" s="5">
        <v>130816</v>
      </c>
      <c r="E6134" s="5" t="s">
        <v>1</v>
      </c>
    </row>
    <row r="6135" spans="1:5" x14ac:dyDescent="0.2">
      <c r="A6135" s="4" t="s">
        <v>18</v>
      </c>
      <c r="B6135" s="5">
        <v>122140</v>
      </c>
      <c r="C6135" s="5" t="s">
        <v>5</v>
      </c>
      <c r="D6135" s="5">
        <v>130818</v>
      </c>
      <c r="E6135" s="5" t="s">
        <v>6</v>
      </c>
    </row>
    <row r="6136" spans="1:5" x14ac:dyDescent="0.2">
      <c r="A6136" s="4" t="s">
        <v>18</v>
      </c>
      <c r="B6136" s="5">
        <v>122340</v>
      </c>
      <c r="C6136" s="5" t="s">
        <v>6</v>
      </c>
      <c r="D6136" s="5">
        <v>131018</v>
      </c>
      <c r="E6136" s="5" t="s">
        <v>5</v>
      </c>
    </row>
    <row r="6137" spans="1:5" x14ac:dyDescent="0.2">
      <c r="A6137" s="4" t="s">
        <v>18</v>
      </c>
      <c r="B6137" s="5">
        <v>122353</v>
      </c>
      <c r="C6137" s="5" t="s">
        <v>2</v>
      </c>
      <c r="D6137" s="5">
        <v>131031</v>
      </c>
      <c r="E6137" s="5" t="s">
        <v>1</v>
      </c>
    </row>
    <row r="6138" spans="1:5" x14ac:dyDescent="0.2">
      <c r="A6138" s="4" t="s">
        <v>18</v>
      </c>
      <c r="B6138" s="5">
        <v>122930</v>
      </c>
      <c r="C6138" s="5" t="s">
        <v>6</v>
      </c>
      <c r="D6138" s="5">
        <v>131608</v>
      </c>
      <c r="E6138" s="5" t="s">
        <v>5</v>
      </c>
    </row>
    <row r="6139" spans="1:5" x14ac:dyDescent="0.2">
      <c r="A6139" s="4" t="s">
        <v>18</v>
      </c>
      <c r="B6139" s="5">
        <v>123596</v>
      </c>
      <c r="C6139" s="5" t="s">
        <v>2</v>
      </c>
      <c r="D6139" s="5">
        <v>132277</v>
      </c>
      <c r="E6139" s="5" t="s">
        <v>5</v>
      </c>
    </row>
    <row r="6140" spans="1:5" x14ac:dyDescent="0.2">
      <c r="A6140" s="4" t="s">
        <v>18</v>
      </c>
      <c r="B6140" s="5">
        <v>123743</v>
      </c>
      <c r="C6140" s="5" t="s">
        <v>5</v>
      </c>
      <c r="D6140" s="5">
        <v>132424</v>
      </c>
      <c r="E6140" s="5" t="s">
        <v>6</v>
      </c>
    </row>
    <row r="6141" spans="1:5" x14ac:dyDescent="0.2">
      <c r="A6141" s="4" t="s">
        <v>18</v>
      </c>
      <c r="B6141" s="5">
        <v>123990</v>
      </c>
      <c r="C6141" s="5" t="s">
        <v>2</v>
      </c>
      <c r="D6141" s="5">
        <v>132671</v>
      </c>
      <c r="E6141" s="5" t="s">
        <v>1</v>
      </c>
    </row>
    <row r="6142" spans="1:5" x14ac:dyDescent="0.2">
      <c r="A6142" s="4" t="s">
        <v>18</v>
      </c>
      <c r="B6142" s="5">
        <v>124013</v>
      </c>
      <c r="C6142" s="5" t="s">
        <v>6</v>
      </c>
      <c r="D6142" s="5">
        <v>132694</v>
      </c>
      <c r="E6142" s="5" t="s">
        <v>5</v>
      </c>
    </row>
    <row r="6143" spans="1:5" x14ac:dyDescent="0.2">
      <c r="A6143" s="4" t="s">
        <v>18</v>
      </c>
      <c r="B6143" s="5">
        <v>124067</v>
      </c>
      <c r="C6143" s="5" t="s">
        <v>6</v>
      </c>
      <c r="D6143" s="5">
        <v>132748</v>
      </c>
      <c r="E6143" s="5" t="s">
        <v>5</v>
      </c>
    </row>
    <row r="6144" spans="1:5" x14ac:dyDescent="0.2">
      <c r="A6144" s="4" t="s">
        <v>18</v>
      </c>
      <c r="B6144" s="5">
        <v>124218</v>
      </c>
      <c r="C6144" s="5" t="s">
        <v>5</v>
      </c>
      <c r="D6144" s="5">
        <v>132899</v>
      </c>
      <c r="E6144" s="5" t="s">
        <v>1</v>
      </c>
    </row>
    <row r="6145" spans="1:5" x14ac:dyDescent="0.2">
      <c r="A6145" s="4" t="s">
        <v>18</v>
      </c>
      <c r="B6145" s="5">
        <v>124231</v>
      </c>
      <c r="C6145" s="5" t="s">
        <v>1</v>
      </c>
      <c r="D6145" s="5">
        <v>132912</v>
      </c>
      <c r="E6145" s="5" t="s">
        <v>5</v>
      </c>
    </row>
    <row r="6146" spans="1:5" x14ac:dyDescent="0.2">
      <c r="A6146" s="4" t="s">
        <v>18</v>
      </c>
      <c r="B6146" s="5">
        <v>124421</v>
      </c>
      <c r="C6146" s="5" t="s">
        <v>2</v>
      </c>
      <c r="D6146" s="5">
        <v>133102</v>
      </c>
      <c r="E6146" s="5" t="s">
        <v>1</v>
      </c>
    </row>
    <row r="6147" spans="1:5" x14ac:dyDescent="0.2">
      <c r="A6147" s="4" t="s">
        <v>18</v>
      </c>
      <c r="B6147" s="5">
        <v>124642</v>
      </c>
      <c r="C6147" s="5" t="s">
        <v>5</v>
      </c>
      <c r="D6147" s="5">
        <v>133323</v>
      </c>
      <c r="E6147" s="5" t="s">
        <v>2</v>
      </c>
    </row>
    <row r="6148" spans="1:5" x14ac:dyDescent="0.2">
      <c r="A6148" s="4" t="s">
        <v>18</v>
      </c>
      <c r="B6148" s="5">
        <v>124712</v>
      </c>
      <c r="C6148" s="5" t="s">
        <v>1</v>
      </c>
      <c r="D6148" s="5">
        <v>133393</v>
      </c>
      <c r="E6148" s="5" t="s">
        <v>2</v>
      </c>
    </row>
    <row r="6149" spans="1:5" x14ac:dyDescent="0.2">
      <c r="A6149" s="4" t="s">
        <v>18</v>
      </c>
      <c r="B6149" s="5">
        <v>124824</v>
      </c>
      <c r="C6149" s="5" t="s">
        <v>6</v>
      </c>
      <c r="D6149" s="5">
        <v>133505</v>
      </c>
      <c r="E6149" s="5" t="s">
        <v>5</v>
      </c>
    </row>
    <row r="6150" spans="1:5" x14ac:dyDescent="0.2">
      <c r="A6150" s="4" t="s">
        <v>18</v>
      </c>
      <c r="B6150" s="5">
        <v>125128</v>
      </c>
      <c r="C6150" s="5" t="s">
        <v>1</v>
      </c>
      <c r="D6150" s="5">
        <v>133809</v>
      </c>
      <c r="E6150" s="5" t="s">
        <v>2</v>
      </c>
    </row>
    <row r="6151" spans="1:5" x14ac:dyDescent="0.2">
      <c r="A6151" s="4" t="s">
        <v>18</v>
      </c>
      <c r="B6151" s="5">
        <v>125294</v>
      </c>
      <c r="C6151" s="5" t="s">
        <v>5</v>
      </c>
      <c r="D6151" s="5">
        <v>133975</v>
      </c>
      <c r="E6151" s="5" t="s">
        <v>6</v>
      </c>
    </row>
    <row r="6152" spans="1:5" x14ac:dyDescent="0.2">
      <c r="A6152" s="4" t="s">
        <v>18</v>
      </c>
      <c r="B6152" s="5">
        <v>125849</v>
      </c>
      <c r="C6152" s="5" t="s">
        <v>2</v>
      </c>
      <c r="D6152" s="5">
        <v>134527</v>
      </c>
      <c r="E6152" s="5" t="s">
        <v>1</v>
      </c>
    </row>
    <row r="6153" spans="1:5" x14ac:dyDescent="0.2">
      <c r="A6153" s="4" t="s">
        <v>18</v>
      </c>
      <c r="B6153" s="5">
        <v>126014</v>
      </c>
      <c r="C6153" s="5" t="s">
        <v>6</v>
      </c>
      <c r="D6153" s="5">
        <v>134692</v>
      </c>
      <c r="E6153" s="5" t="s">
        <v>5</v>
      </c>
    </row>
    <row r="6154" spans="1:5" x14ac:dyDescent="0.2">
      <c r="A6154" s="4" t="s">
        <v>18</v>
      </c>
      <c r="B6154" s="5">
        <v>126203</v>
      </c>
      <c r="C6154" s="5" t="s">
        <v>6</v>
      </c>
      <c r="D6154" s="5">
        <v>134881</v>
      </c>
      <c r="E6154" s="5" t="s">
        <v>5</v>
      </c>
    </row>
    <row r="6155" spans="1:5" x14ac:dyDescent="0.2">
      <c r="A6155" s="4" t="s">
        <v>18</v>
      </c>
      <c r="B6155" s="5">
        <v>126404</v>
      </c>
      <c r="C6155" s="5" t="s">
        <v>2</v>
      </c>
      <c r="D6155" s="5">
        <v>135082</v>
      </c>
      <c r="E6155" s="5" t="s">
        <v>1</v>
      </c>
    </row>
    <row r="6156" spans="1:5" x14ac:dyDescent="0.2">
      <c r="A6156" s="4" t="s">
        <v>18</v>
      </c>
      <c r="B6156" s="5">
        <v>126461</v>
      </c>
      <c r="C6156" s="5" t="s">
        <v>6</v>
      </c>
      <c r="D6156" s="5">
        <v>135139</v>
      </c>
      <c r="E6156" s="5" t="s">
        <v>2</v>
      </c>
    </row>
    <row r="6157" spans="1:5" x14ac:dyDescent="0.2">
      <c r="A6157" s="4" t="s">
        <v>18</v>
      </c>
      <c r="B6157" s="5">
        <v>126664</v>
      </c>
      <c r="C6157" s="5" t="s">
        <v>6</v>
      </c>
      <c r="D6157" s="5">
        <v>135342</v>
      </c>
      <c r="E6157" s="5" t="s">
        <v>1</v>
      </c>
    </row>
    <row r="6158" spans="1:5" x14ac:dyDescent="0.2">
      <c r="A6158" s="4" t="s">
        <v>18</v>
      </c>
      <c r="B6158" s="5">
        <v>126691</v>
      </c>
      <c r="C6158" s="5" t="s">
        <v>1</v>
      </c>
      <c r="D6158" s="5">
        <v>135369</v>
      </c>
      <c r="E6158" s="5" t="s">
        <v>2</v>
      </c>
    </row>
    <row r="6159" spans="1:5" x14ac:dyDescent="0.2">
      <c r="A6159" s="4" t="s">
        <v>18</v>
      </c>
      <c r="B6159" s="5">
        <v>126722</v>
      </c>
      <c r="C6159" s="5" t="s">
        <v>2</v>
      </c>
      <c r="D6159" s="5">
        <v>135400</v>
      </c>
      <c r="E6159" s="5" t="s">
        <v>1</v>
      </c>
    </row>
    <row r="6160" spans="1:5" x14ac:dyDescent="0.2">
      <c r="A6160" s="4" t="s">
        <v>18</v>
      </c>
      <c r="B6160" s="5">
        <v>126934</v>
      </c>
      <c r="C6160" s="5" t="s">
        <v>1</v>
      </c>
      <c r="D6160" s="5">
        <v>135612</v>
      </c>
      <c r="E6160" s="5" t="s">
        <v>2</v>
      </c>
    </row>
    <row r="6161" spans="1:5" x14ac:dyDescent="0.2">
      <c r="A6161" s="4" t="s">
        <v>18</v>
      </c>
      <c r="B6161" s="5">
        <v>127006</v>
      </c>
      <c r="C6161" s="5" t="s">
        <v>5</v>
      </c>
      <c r="D6161" s="5">
        <v>135684</v>
      </c>
      <c r="E6161" s="5" t="s">
        <v>6</v>
      </c>
    </row>
    <row r="6162" spans="1:5" x14ac:dyDescent="0.2">
      <c r="A6162" s="4" t="s">
        <v>18</v>
      </c>
      <c r="B6162" s="5">
        <v>127210</v>
      </c>
      <c r="C6162" s="5" t="s">
        <v>1</v>
      </c>
      <c r="D6162" s="5">
        <v>135888</v>
      </c>
      <c r="E6162" s="5" t="s">
        <v>2</v>
      </c>
    </row>
    <row r="6163" spans="1:5" x14ac:dyDescent="0.2">
      <c r="A6163" s="4" t="s">
        <v>18</v>
      </c>
      <c r="B6163" s="5">
        <v>127219</v>
      </c>
      <c r="C6163" s="5" t="s">
        <v>5</v>
      </c>
      <c r="D6163" s="5">
        <v>135897</v>
      </c>
      <c r="E6163" s="5" t="s">
        <v>6</v>
      </c>
    </row>
    <row r="6164" spans="1:5" x14ac:dyDescent="0.2">
      <c r="A6164" s="4" t="s">
        <v>18</v>
      </c>
      <c r="B6164" s="5">
        <v>127234</v>
      </c>
      <c r="C6164" s="5" t="s">
        <v>6</v>
      </c>
      <c r="D6164" s="5">
        <v>135912</v>
      </c>
      <c r="E6164" s="5" t="s">
        <v>5</v>
      </c>
    </row>
    <row r="6165" spans="1:5" x14ac:dyDescent="0.2">
      <c r="A6165" s="4" t="s">
        <v>18</v>
      </c>
      <c r="B6165" s="5">
        <v>127342</v>
      </c>
      <c r="C6165" s="5" t="s">
        <v>1</v>
      </c>
      <c r="D6165" s="5">
        <v>136020</v>
      </c>
      <c r="E6165" s="5" t="s">
        <v>2</v>
      </c>
    </row>
    <row r="6166" spans="1:5" x14ac:dyDescent="0.2">
      <c r="A6166" s="4" t="s">
        <v>18</v>
      </c>
      <c r="B6166" s="5">
        <v>127407</v>
      </c>
      <c r="C6166" s="5" t="s">
        <v>6</v>
      </c>
      <c r="D6166" s="5">
        <v>136084</v>
      </c>
      <c r="E6166" s="5" t="s">
        <v>2</v>
      </c>
    </row>
    <row r="6167" spans="1:5" x14ac:dyDescent="0.2">
      <c r="A6167" s="4" t="s">
        <v>18</v>
      </c>
      <c r="B6167" s="5">
        <v>127478</v>
      </c>
      <c r="C6167" s="5" t="s">
        <v>1</v>
      </c>
      <c r="D6167" s="5">
        <v>136155</v>
      </c>
      <c r="E6167" s="5" t="s">
        <v>2</v>
      </c>
    </row>
    <row r="6168" spans="1:5" x14ac:dyDescent="0.2">
      <c r="A6168" s="4" t="s">
        <v>18</v>
      </c>
      <c r="B6168" s="5">
        <v>127487</v>
      </c>
      <c r="C6168" s="5" t="s">
        <v>2</v>
      </c>
      <c r="D6168" s="5">
        <v>136164</v>
      </c>
      <c r="E6168" s="5" t="s">
        <v>1</v>
      </c>
    </row>
    <row r="6169" spans="1:5" x14ac:dyDescent="0.2">
      <c r="A6169" s="4" t="s">
        <v>18</v>
      </c>
      <c r="B6169" s="5">
        <v>127531</v>
      </c>
      <c r="C6169" s="5" t="s">
        <v>2</v>
      </c>
      <c r="D6169" s="5">
        <v>136208</v>
      </c>
      <c r="E6169" s="5" t="s">
        <v>1</v>
      </c>
    </row>
    <row r="6170" spans="1:5" x14ac:dyDescent="0.2">
      <c r="A6170" s="4" t="s">
        <v>18</v>
      </c>
      <c r="B6170" s="5">
        <v>127555</v>
      </c>
      <c r="C6170" s="5" t="s">
        <v>2</v>
      </c>
      <c r="D6170" s="5">
        <v>136232</v>
      </c>
      <c r="E6170" s="5" t="s">
        <v>1</v>
      </c>
    </row>
    <row r="6171" spans="1:5" x14ac:dyDescent="0.2">
      <c r="A6171" s="4" t="s">
        <v>18</v>
      </c>
      <c r="B6171" s="5">
        <v>129090</v>
      </c>
      <c r="C6171" s="5" t="s">
        <v>1</v>
      </c>
      <c r="D6171" s="5">
        <v>137767</v>
      </c>
      <c r="E6171" s="5" t="s">
        <v>2</v>
      </c>
    </row>
    <row r="6172" spans="1:5" x14ac:dyDescent="0.2">
      <c r="A6172" s="4" t="s">
        <v>18</v>
      </c>
      <c r="B6172" s="5">
        <v>129226</v>
      </c>
      <c r="C6172" s="5" t="s">
        <v>5</v>
      </c>
      <c r="D6172" s="5">
        <v>137906</v>
      </c>
      <c r="E6172" s="5" t="s">
        <v>6</v>
      </c>
    </row>
    <row r="6173" spans="1:5" x14ac:dyDescent="0.2">
      <c r="A6173" s="4" t="s">
        <v>18</v>
      </c>
      <c r="B6173" s="5">
        <v>129764</v>
      </c>
      <c r="C6173" s="5" t="s">
        <v>6</v>
      </c>
      <c r="D6173" s="5">
        <v>138444</v>
      </c>
      <c r="E6173" s="5" t="s">
        <v>5</v>
      </c>
    </row>
    <row r="6174" spans="1:5" x14ac:dyDescent="0.2">
      <c r="A6174" s="4" t="s">
        <v>18</v>
      </c>
      <c r="B6174" s="5">
        <v>129894</v>
      </c>
      <c r="C6174" s="5" t="s">
        <v>2</v>
      </c>
      <c r="D6174" s="5">
        <v>138574</v>
      </c>
      <c r="E6174" s="5" t="s">
        <v>1</v>
      </c>
    </row>
    <row r="6175" spans="1:5" x14ac:dyDescent="0.2">
      <c r="A6175" s="4" t="s">
        <v>18</v>
      </c>
      <c r="B6175" s="5">
        <v>130034</v>
      </c>
      <c r="C6175" s="5" t="s">
        <v>5</v>
      </c>
      <c r="D6175" s="5">
        <v>138714</v>
      </c>
      <c r="E6175" s="5" t="s">
        <v>1</v>
      </c>
    </row>
    <row r="6176" spans="1:5" x14ac:dyDescent="0.2">
      <c r="A6176" s="4" t="s">
        <v>18</v>
      </c>
      <c r="B6176" s="5">
        <v>130209</v>
      </c>
      <c r="C6176" s="5" t="s">
        <v>6</v>
      </c>
      <c r="D6176" s="5">
        <v>138877</v>
      </c>
      <c r="E6176" s="5" t="s">
        <v>5</v>
      </c>
    </row>
    <row r="6177" spans="1:5" x14ac:dyDescent="0.2">
      <c r="A6177" s="4" t="s">
        <v>18</v>
      </c>
      <c r="B6177" s="5">
        <v>130729</v>
      </c>
      <c r="C6177" s="5" t="s">
        <v>1</v>
      </c>
      <c r="D6177" s="5">
        <v>139411</v>
      </c>
      <c r="E6177" s="5" t="s">
        <v>2</v>
      </c>
    </row>
    <row r="6178" spans="1:5" x14ac:dyDescent="0.2">
      <c r="A6178" s="4" t="s">
        <v>18</v>
      </c>
      <c r="B6178" s="5">
        <v>131340</v>
      </c>
      <c r="C6178" s="5" t="s">
        <v>6</v>
      </c>
      <c r="D6178" s="5">
        <v>140019</v>
      </c>
      <c r="E6178" s="5" t="s">
        <v>5</v>
      </c>
    </row>
    <row r="6179" spans="1:5" x14ac:dyDescent="0.2">
      <c r="A6179" s="4" t="s">
        <v>18</v>
      </c>
      <c r="B6179" s="5">
        <v>131532</v>
      </c>
      <c r="C6179" s="5" t="s">
        <v>2</v>
      </c>
      <c r="D6179" s="5">
        <v>140211</v>
      </c>
      <c r="E6179" s="5" t="s">
        <v>1</v>
      </c>
    </row>
    <row r="6180" spans="1:5" x14ac:dyDescent="0.2">
      <c r="A6180" s="4" t="s">
        <v>18</v>
      </c>
      <c r="B6180" s="5">
        <v>132144</v>
      </c>
      <c r="C6180" s="5" t="s">
        <v>2</v>
      </c>
      <c r="D6180" s="5">
        <v>140823</v>
      </c>
      <c r="E6180" s="5" t="s">
        <v>6</v>
      </c>
    </row>
    <row r="6181" spans="1:5" x14ac:dyDescent="0.2">
      <c r="A6181" s="4" t="s">
        <v>18</v>
      </c>
      <c r="B6181" s="5">
        <v>132253</v>
      </c>
      <c r="C6181" s="5" t="s">
        <v>5</v>
      </c>
      <c r="D6181" s="5">
        <v>140941</v>
      </c>
      <c r="E6181" s="5" t="s">
        <v>6</v>
      </c>
    </row>
    <row r="6182" spans="1:5" x14ac:dyDescent="0.2">
      <c r="A6182" s="4" t="s">
        <v>18</v>
      </c>
      <c r="B6182" s="5">
        <v>132260</v>
      </c>
      <c r="C6182" s="5" t="s">
        <v>6</v>
      </c>
      <c r="D6182" s="5">
        <v>140948</v>
      </c>
      <c r="E6182" s="5" t="s">
        <v>5</v>
      </c>
    </row>
    <row r="6183" spans="1:5" x14ac:dyDescent="0.2">
      <c r="A6183" s="4" t="s">
        <v>18</v>
      </c>
      <c r="B6183" s="5">
        <v>132424</v>
      </c>
      <c r="C6183" s="5" t="s">
        <v>2</v>
      </c>
      <c r="D6183" s="5">
        <v>141112</v>
      </c>
      <c r="E6183" s="5" t="s">
        <v>1</v>
      </c>
    </row>
    <row r="6184" spans="1:5" x14ac:dyDescent="0.2">
      <c r="A6184" s="4" t="s">
        <v>18</v>
      </c>
      <c r="B6184" s="5">
        <v>132502</v>
      </c>
      <c r="C6184" s="5" t="s">
        <v>6</v>
      </c>
      <c r="D6184" s="5">
        <v>141190</v>
      </c>
      <c r="E6184" s="5" t="s">
        <v>5</v>
      </c>
    </row>
    <row r="6185" spans="1:5" x14ac:dyDescent="0.2">
      <c r="A6185" s="4" t="s">
        <v>18</v>
      </c>
      <c r="B6185" s="5">
        <v>133123</v>
      </c>
      <c r="C6185" s="5" t="s">
        <v>1</v>
      </c>
      <c r="D6185" s="5">
        <v>141811</v>
      </c>
      <c r="E6185" s="5" t="s">
        <v>2</v>
      </c>
    </row>
    <row r="6186" spans="1:5" x14ac:dyDescent="0.2">
      <c r="A6186" s="4" t="s">
        <v>18</v>
      </c>
      <c r="B6186" s="5">
        <v>133678</v>
      </c>
      <c r="C6186" s="5" t="s">
        <v>5</v>
      </c>
      <c r="D6186" s="5">
        <v>142366</v>
      </c>
      <c r="E6186" s="5" t="s">
        <v>6</v>
      </c>
    </row>
    <row r="6187" spans="1:5" x14ac:dyDescent="0.2">
      <c r="A6187" s="4" t="s">
        <v>18</v>
      </c>
      <c r="B6187" s="5">
        <v>133771</v>
      </c>
      <c r="C6187" s="5" t="s">
        <v>6</v>
      </c>
      <c r="D6187" s="5">
        <v>142459</v>
      </c>
      <c r="E6187" s="5" t="s">
        <v>2</v>
      </c>
    </row>
    <row r="6188" spans="1:5" x14ac:dyDescent="0.2">
      <c r="A6188" s="4" t="s">
        <v>18</v>
      </c>
      <c r="B6188" s="5">
        <v>134346</v>
      </c>
      <c r="C6188" s="5" t="s">
        <v>6</v>
      </c>
      <c r="D6188" s="5">
        <v>143034</v>
      </c>
      <c r="E6188" s="5" t="s">
        <v>5</v>
      </c>
    </row>
    <row r="6189" spans="1:5" x14ac:dyDescent="0.2">
      <c r="A6189" s="4" t="s">
        <v>18</v>
      </c>
      <c r="B6189" s="5">
        <v>134351</v>
      </c>
      <c r="C6189" s="5" t="s">
        <v>2</v>
      </c>
      <c r="D6189" s="5">
        <v>143039</v>
      </c>
      <c r="E6189" s="5" t="s">
        <v>1</v>
      </c>
    </row>
    <row r="6190" spans="1:5" x14ac:dyDescent="0.2">
      <c r="A6190" s="4" t="s">
        <v>18</v>
      </c>
      <c r="B6190" s="5">
        <v>134569</v>
      </c>
      <c r="C6190" s="5" t="s">
        <v>2</v>
      </c>
      <c r="D6190" s="5">
        <v>143257</v>
      </c>
      <c r="E6190" s="5" t="s">
        <v>1</v>
      </c>
    </row>
    <row r="6191" spans="1:5" x14ac:dyDescent="0.2">
      <c r="A6191" s="4" t="s">
        <v>18</v>
      </c>
      <c r="B6191" s="5">
        <v>134767</v>
      </c>
      <c r="C6191" s="5" t="s">
        <v>6</v>
      </c>
      <c r="D6191" s="5">
        <v>143455</v>
      </c>
      <c r="E6191" s="5" t="s">
        <v>5</v>
      </c>
    </row>
    <row r="6192" spans="1:5" x14ac:dyDescent="0.2">
      <c r="A6192" s="4" t="s">
        <v>18</v>
      </c>
      <c r="B6192" s="5">
        <v>135031</v>
      </c>
      <c r="C6192" s="5" t="s">
        <v>5</v>
      </c>
      <c r="D6192" s="5">
        <v>143719</v>
      </c>
      <c r="E6192" s="5" t="s">
        <v>6</v>
      </c>
    </row>
    <row r="6193" spans="1:5" x14ac:dyDescent="0.2">
      <c r="A6193" s="4" t="s">
        <v>18</v>
      </c>
      <c r="B6193" s="5">
        <v>135067</v>
      </c>
      <c r="C6193" s="5" t="s">
        <v>2</v>
      </c>
      <c r="D6193" s="5">
        <v>143755</v>
      </c>
      <c r="E6193" s="5" t="s">
        <v>5</v>
      </c>
    </row>
    <row r="6194" spans="1:5" x14ac:dyDescent="0.2">
      <c r="A6194" s="4" t="s">
        <v>18</v>
      </c>
      <c r="B6194" s="5">
        <v>135592</v>
      </c>
      <c r="C6194" s="5" t="s">
        <v>6</v>
      </c>
      <c r="D6194" s="5">
        <v>144280</v>
      </c>
      <c r="E6194" s="5" t="s">
        <v>5</v>
      </c>
    </row>
    <row r="6195" spans="1:5" x14ac:dyDescent="0.2">
      <c r="A6195" s="4" t="s">
        <v>18</v>
      </c>
      <c r="B6195" s="5">
        <v>136315</v>
      </c>
      <c r="C6195" s="5" t="s">
        <v>2</v>
      </c>
      <c r="D6195" s="5">
        <v>145003</v>
      </c>
      <c r="E6195" s="5" t="s">
        <v>1</v>
      </c>
    </row>
    <row r="6196" spans="1:5" x14ac:dyDescent="0.2">
      <c r="A6196" s="4" t="s">
        <v>18</v>
      </c>
      <c r="B6196" s="5">
        <v>138124</v>
      </c>
      <c r="C6196" s="5" t="s">
        <v>5</v>
      </c>
      <c r="D6196" s="5">
        <v>146810</v>
      </c>
      <c r="E6196" s="5" t="s">
        <v>1</v>
      </c>
    </row>
    <row r="6197" spans="1:5" x14ac:dyDescent="0.2">
      <c r="A6197" s="4" t="s">
        <v>18</v>
      </c>
      <c r="B6197" s="5">
        <v>139038</v>
      </c>
      <c r="C6197" s="5" t="s">
        <v>6</v>
      </c>
      <c r="D6197" s="5">
        <v>147724</v>
      </c>
      <c r="E6197" s="5" t="s">
        <v>5</v>
      </c>
    </row>
    <row r="6198" spans="1:5" x14ac:dyDescent="0.2">
      <c r="A6198" s="4" t="s">
        <v>18</v>
      </c>
      <c r="B6198" s="5">
        <v>141135</v>
      </c>
      <c r="C6198" s="5" t="s">
        <v>1</v>
      </c>
      <c r="D6198" s="5">
        <v>149821</v>
      </c>
      <c r="E6198" s="5" t="s">
        <v>2</v>
      </c>
    </row>
    <row r="6199" spans="1:5" x14ac:dyDescent="0.2">
      <c r="A6199" s="4" t="s">
        <v>18</v>
      </c>
      <c r="B6199" s="5">
        <v>141350</v>
      </c>
      <c r="C6199" s="5" t="s">
        <v>5</v>
      </c>
      <c r="D6199" s="5">
        <v>150036</v>
      </c>
      <c r="E6199" s="5" t="s">
        <v>6</v>
      </c>
    </row>
    <row r="6200" spans="1:5" x14ac:dyDescent="0.2">
      <c r="A6200" s="4" t="s">
        <v>18</v>
      </c>
      <c r="B6200" s="5">
        <v>141390</v>
      </c>
      <c r="C6200" s="5" t="s">
        <v>1</v>
      </c>
      <c r="D6200" s="5">
        <v>150076</v>
      </c>
      <c r="E6200" s="5" t="s">
        <v>2</v>
      </c>
    </row>
    <row r="6201" spans="1:5" x14ac:dyDescent="0.2">
      <c r="A6201" s="4" t="s">
        <v>18</v>
      </c>
      <c r="B6201" s="5">
        <v>141933</v>
      </c>
      <c r="C6201" s="5" t="s">
        <v>5</v>
      </c>
      <c r="D6201" s="5">
        <v>150619</v>
      </c>
      <c r="E6201" s="5" t="s">
        <v>6</v>
      </c>
    </row>
    <row r="6202" spans="1:5" x14ac:dyDescent="0.2">
      <c r="A6202" s="4" t="s">
        <v>18</v>
      </c>
      <c r="B6202" s="5">
        <v>142077</v>
      </c>
      <c r="C6202" s="5" t="s">
        <v>6</v>
      </c>
      <c r="D6202" s="5">
        <v>150763</v>
      </c>
      <c r="E6202" s="5" t="s">
        <v>5</v>
      </c>
    </row>
    <row r="6203" spans="1:5" x14ac:dyDescent="0.2">
      <c r="A6203" s="4" t="s">
        <v>18</v>
      </c>
      <c r="B6203" s="5">
        <v>142324</v>
      </c>
      <c r="C6203" s="5" t="s">
        <v>6</v>
      </c>
      <c r="D6203" s="5">
        <v>151010</v>
      </c>
      <c r="E6203" s="5" t="s">
        <v>1</v>
      </c>
    </row>
    <row r="6204" spans="1:5" x14ac:dyDescent="0.2">
      <c r="A6204" s="4" t="s">
        <v>18</v>
      </c>
      <c r="B6204" s="5">
        <v>142998</v>
      </c>
      <c r="C6204" s="5" t="s">
        <v>5</v>
      </c>
      <c r="D6204" s="5">
        <v>151684</v>
      </c>
      <c r="E6204" s="5" t="s">
        <v>6</v>
      </c>
    </row>
    <row r="6205" spans="1:5" x14ac:dyDescent="0.2">
      <c r="A6205" s="4" t="s">
        <v>18</v>
      </c>
      <c r="B6205" s="5">
        <v>143009</v>
      </c>
      <c r="C6205" s="5" t="s">
        <v>1</v>
      </c>
      <c r="D6205" s="5">
        <v>151695</v>
      </c>
      <c r="E6205" s="5" t="s">
        <v>5</v>
      </c>
    </row>
    <row r="6206" spans="1:5" x14ac:dyDescent="0.2">
      <c r="A6206" s="4" t="s">
        <v>18</v>
      </c>
      <c r="B6206" s="5">
        <v>143093</v>
      </c>
      <c r="C6206" s="5" t="s">
        <v>5</v>
      </c>
      <c r="D6206" s="5">
        <v>151779</v>
      </c>
      <c r="E6206" s="5" t="s">
        <v>6</v>
      </c>
    </row>
    <row r="6207" spans="1:5" x14ac:dyDescent="0.2">
      <c r="A6207" s="4" t="s">
        <v>18</v>
      </c>
      <c r="B6207" s="5">
        <v>143135</v>
      </c>
      <c r="C6207" s="5" t="s">
        <v>5</v>
      </c>
      <c r="D6207" s="5">
        <v>151821</v>
      </c>
      <c r="E6207" s="5" t="s">
        <v>6</v>
      </c>
    </row>
    <row r="6208" spans="1:5" x14ac:dyDescent="0.2">
      <c r="A6208" s="4" t="s">
        <v>18</v>
      </c>
      <c r="B6208" s="5">
        <v>143164</v>
      </c>
      <c r="C6208" s="5" t="s">
        <v>1</v>
      </c>
      <c r="D6208" s="5">
        <v>151850</v>
      </c>
      <c r="E6208" s="5" t="s">
        <v>6</v>
      </c>
    </row>
    <row r="6209" spans="1:5" x14ac:dyDescent="0.2">
      <c r="A6209" s="4" t="s">
        <v>18</v>
      </c>
      <c r="B6209" s="5">
        <v>143452</v>
      </c>
      <c r="C6209" s="5" t="s">
        <v>2</v>
      </c>
      <c r="D6209" s="5">
        <v>152138</v>
      </c>
      <c r="E6209" s="5" t="s">
        <v>1</v>
      </c>
    </row>
    <row r="6210" spans="1:5" x14ac:dyDescent="0.2">
      <c r="A6210" s="4" t="s">
        <v>18</v>
      </c>
      <c r="B6210" s="5">
        <v>143487</v>
      </c>
      <c r="C6210" s="5" t="s">
        <v>2</v>
      </c>
      <c r="D6210" s="5">
        <v>152173</v>
      </c>
      <c r="E6210" s="5" t="s">
        <v>1</v>
      </c>
    </row>
    <row r="6211" spans="1:5" x14ac:dyDescent="0.2">
      <c r="A6211" s="4" t="s">
        <v>18</v>
      </c>
      <c r="B6211" s="5">
        <v>143659</v>
      </c>
      <c r="C6211" s="5" t="s">
        <v>1</v>
      </c>
      <c r="D6211" s="5">
        <v>152345</v>
      </c>
      <c r="E6211" s="5" t="s">
        <v>5</v>
      </c>
    </row>
    <row r="6212" spans="1:5" x14ac:dyDescent="0.2">
      <c r="A6212" s="4" t="s">
        <v>18</v>
      </c>
      <c r="B6212" s="5">
        <v>143752</v>
      </c>
      <c r="C6212" s="5" t="s">
        <v>1</v>
      </c>
      <c r="D6212" s="5">
        <v>152438</v>
      </c>
      <c r="E6212" s="5" t="s">
        <v>2</v>
      </c>
    </row>
    <row r="6213" spans="1:5" x14ac:dyDescent="0.2">
      <c r="A6213" s="4" t="s">
        <v>18</v>
      </c>
      <c r="B6213" s="5">
        <v>144032</v>
      </c>
      <c r="C6213" s="5" t="s">
        <v>1</v>
      </c>
      <c r="D6213" s="5">
        <v>152718</v>
      </c>
      <c r="E6213" s="5" t="s">
        <v>2</v>
      </c>
    </row>
    <row r="6214" spans="1:5" x14ac:dyDescent="0.2">
      <c r="A6214" s="4" t="s">
        <v>18</v>
      </c>
      <c r="B6214" s="5">
        <v>144379</v>
      </c>
      <c r="C6214" s="5" t="s">
        <v>6</v>
      </c>
      <c r="D6214" s="5">
        <v>153065</v>
      </c>
      <c r="E6214" s="5" t="s">
        <v>5</v>
      </c>
    </row>
    <row r="6215" spans="1:5" x14ac:dyDescent="0.2">
      <c r="A6215" s="4" t="s">
        <v>18</v>
      </c>
      <c r="B6215" s="5">
        <v>144822</v>
      </c>
      <c r="C6215" s="5" t="s">
        <v>5</v>
      </c>
      <c r="D6215" s="5">
        <v>153508</v>
      </c>
      <c r="E6215" s="5" t="s">
        <v>6</v>
      </c>
    </row>
    <row r="6216" spans="1:5" x14ac:dyDescent="0.2">
      <c r="A6216" s="4" t="s">
        <v>18</v>
      </c>
      <c r="B6216" s="5">
        <v>145067</v>
      </c>
      <c r="C6216" s="5" t="s">
        <v>5</v>
      </c>
      <c r="D6216" s="5">
        <v>153753</v>
      </c>
      <c r="E6216" s="5" t="s">
        <v>6</v>
      </c>
    </row>
    <row r="6217" spans="1:5" x14ac:dyDescent="0.2">
      <c r="A6217" s="4" t="s">
        <v>18</v>
      </c>
      <c r="B6217" s="5">
        <v>145780</v>
      </c>
      <c r="C6217" s="5" t="s">
        <v>1</v>
      </c>
      <c r="D6217" s="5">
        <v>154466</v>
      </c>
      <c r="E6217" s="5" t="s">
        <v>2</v>
      </c>
    </row>
    <row r="6218" spans="1:5" x14ac:dyDescent="0.2">
      <c r="A6218" s="4" t="s">
        <v>18</v>
      </c>
      <c r="B6218" s="5">
        <v>146004</v>
      </c>
      <c r="C6218" s="5" t="s">
        <v>6</v>
      </c>
      <c r="D6218" s="5">
        <v>154690</v>
      </c>
      <c r="E6218" s="5" t="s">
        <v>5</v>
      </c>
    </row>
    <row r="6219" spans="1:5" x14ac:dyDescent="0.2">
      <c r="A6219" s="4" t="s">
        <v>18</v>
      </c>
      <c r="B6219" s="5">
        <v>149035</v>
      </c>
      <c r="C6219" s="5" t="s">
        <v>2</v>
      </c>
      <c r="D6219" s="5">
        <v>157721</v>
      </c>
      <c r="E6219" s="5" t="s">
        <v>1</v>
      </c>
    </row>
    <row r="6220" spans="1:5" x14ac:dyDescent="0.2">
      <c r="A6220" s="4" t="s">
        <v>18</v>
      </c>
      <c r="B6220" s="5">
        <v>149050</v>
      </c>
      <c r="C6220" s="5" t="s">
        <v>1</v>
      </c>
      <c r="D6220" s="5">
        <v>157736</v>
      </c>
      <c r="E6220" s="5" t="s">
        <v>2</v>
      </c>
    </row>
    <row r="6221" spans="1:5" x14ac:dyDescent="0.2">
      <c r="A6221" s="4" t="s">
        <v>18</v>
      </c>
      <c r="B6221" s="5">
        <v>150186</v>
      </c>
      <c r="C6221" s="5" t="s">
        <v>5</v>
      </c>
      <c r="D6221" s="5">
        <v>158873</v>
      </c>
      <c r="E6221" s="5" t="s">
        <v>2</v>
      </c>
    </row>
    <row r="6222" spans="1:5" x14ac:dyDescent="0.2">
      <c r="A6222" s="4" t="s">
        <v>18</v>
      </c>
      <c r="B6222" s="5">
        <v>150352</v>
      </c>
      <c r="C6222" s="5" t="s">
        <v>5</v>
      </c>
      <c r="D6222" s="5">
        <v>159039</v>
      </c>
      <c r="E6222" s="5" t="s">
        <v>6</v>
      </c>
    </row>
    <row r="6223" spans="1:5" x14ac:dyDescent="0.2">
      <c r="A6223" s="4" t="s">
        <v>18</v>
      </c>
      <c r="B6223" s="5">
        <v>150435</v>
      </c>
      <c r="C6223" s="5" t="s">
        <v>2</v>
      </c>
      <c r="D6223" s="5">
        <v>159122</v>
      </c>
      <c r="E6223" s="5" t="s">
        <v>6</v>
      </c>
    </row>
    <row r="6224" spans="1:5" x14ac:dyDescent="0.2">
      <c r="A6224" s="4" t="s">
        <v>18</v>
      </c>
      <c r="B6224" s="5">
        <v>150544</v>
      </c>
      <c r="C6224" s="5" t="s">
        <v>1</v>
      </c>
      <c r="D6224" s="5">
        <v>159463</v>
      </c>
      <c r="E6224" s="5" t="s">
        <v>2</v>
      </c>
    </row>
    <row r="6225" spans="1:5" x14ac:dyDescent="0.2">
      <c r="A6225" s="4" t="s">
        <v>18</v>
      </c>
      <c r="B6225" s="5">
        <v>150858</v>
      </c>
      <c r="C6225" s="5" t="s">
        <v>5</v>
      </c>
      <c r="D6225" s="5">
        <v>159777</v>
      </c>
      <c r="E6225" s="5" t="s">
        <v>6</v>
      </c>
    </row>
    <row r="6226" spans="1:5" x14ac:dyDescent="0.2">
      <c r="A6226" s="4" t="s">
        <v>18</v>
      </c>
      <c r="B6226" s="5">
        <v>151308</v>
      </c>
      <c r="C6226" s="5" t="s">
        <v>1</v>
      </c>
      <c r="D6226" s="5">
        <v>160226</v>
      </c>
      <c r="E6226" s="5" t="s">
        <v>2</v>
      </c>
    </row>
    <row r="6227" spans="1:5" x14ac:dyDescent="0.2">
      <c r="A6227" s="4" t="s">
        <v>18</v>
      </c>
      <c r="B6227" s="5">
        <v>151453</v>
      </c>
      <c r="C6227" s="5" t="s">
        <v>5</v>
      </c>
      <c r="D6227" s="5">
        <v>160371</v>
      </c>
      <c r="E6227" s="5" t="s">
        <v>1</v>
      </c>
    </row>
    <row r="6228" spans="1:5" x14ac:dyDescent="0.2">
      <c r="A6228" s="4" t="s">
        <v>18</v>
      </c>
      <c r="B6228" s="5">
        <v>152081</v>
      </c>
      <c r="C6228" s="5" t="s">
        <v>6</v>
      </c>
      <c r="D6228" s="5">
        <v>160999</v>
      </c>
      <c r="E6228" s="5" t="s">
        <v>1</v>
      </c>
    </row>
    <row r="6229" spans="1:5" x14ac:dyDescent="0.2">
      <c r="A6229" s="4" t="s">
        <v>18</v>
      </c>
      <c r="B6229" s="5">
        <v>152313</v>
      </c>
      <c r="C6229" s="5" t="s">
        <v>6</v>
      </c>
      <c r="D6229" s="5">
        <v>161231</v>
      </c>
      <c r="E6229" s="5" t="s">
        <v>5</v>
      </c>
    </row>
    <row r="6230" spans="1:5" x14ac:dyDescent="0.2">
      <c r="A6230" s="4" t="s">
        <v>18</v>
      </c>
      <c r="B6230" s="5">
        <v>152571</v>
      </c>
      <c r="C6230" s="5" t="s">
        <v>2</v>
      </c>
      <c r="D6230" s="5">
        <v>161489</v>
      </c>
      <c r="E6230" s="5" t="s">
        <v>1</v>
      </c>
    </row>
    <row r="6231" spans="1:5" x14ac:dyDescent="0.2">
      <c r="A6231" s="4" t="s">
        <v>18</v>
      </c>
      <c r="B6231" s="5">
        <v>153157</v>
      </c>
      <c r="C6231" s="5" t="s">
        <v>2</v>
      </c>
      <c r="D6231" s="5">
        <v>162075</v>
      </c>
      <c r="E6231" s="5" t="s">
        <v>1</v>
      </c>
    </row>
    <row r="6232" spans="1:5" x14ac:dyDescent="0.2">
      <c r="A6232" s="4" t="s">
        <v>18</v>
      </c>
      <c r="B6232" s="5">
        <v>153537</v>
      </c>
      <c r="C6232" s="5" t="s">
        <v>1</v>
      </c>
      <c r="D6232" s="5">
        <v>162455</v>
      </c>
      <c r="E6232" s="5" t="s">
        <v>5</v>
      </c>
    </row>
    <row r="6233" spans="1:5" x14ac:dyDescent="0.2">
      <c r="A6233" s="4" t="s">
        <v>18</v>
      </c>
      <c r="B6233" s="5">
        <v>154021</v>
      </c>
      <c r="C6233" s="5" t="s">
        <v>6</v>
      </c>
      <c r="D6233" s="5">
        <v>162939</v>
      </c>
      <c r="E6233" s="5" t="s">
        <v>2</v>
      </c>
    </row>
    <row r="6234" spans="1:5" x14ac:dyDescent="0.2">
      <c r="A6234" s="4" t="s">
        <v>18</v>
      </c>
      <c r="B6234" s="5">
        <v>154257</v>
      </c>
      <c r="C6234" s="5" t="s">
        <v>6</v>
      </c>
      <c r="D6234" s="5">
        <v>163175</v>
      </c>
      <c r="E6234" s="5" t="s">
        <v>1</v>
      </c>
    </row>
    <row r="6235" spans="1:5" x14ac:dyDescent="0.2">
      <c r="A6235" s="4" t="s">
        <v>18</v>
      </c>
      <c r="B6235" s="5">
        <v>155280</v>
      </c>
      <c r="C6235" s="5" t="s">
        <v>6</v>
      </c>
      <c r="D6235" s="5">
        <v>164198</v>
      </c>
      <c r="E6235" s="5" t="s">
        <v>5</v>
      </c>
    </row>
    <row r="6236" spans="1:5" x14ac:dyDescent="0.2">
      <c r="A6236" s="4" t="s">
        <v>18</v>
      </c>
      <c r="B6236" s="5">
        <v>158461</v>
      </c>
      <c r="C6236" s="5" t="s">
        <v>6</v>
      </c>
      <c r="D6236" s="5">
        <v>167379</v>
      </c>
      <c r="E6236" s="5" t="s">
        <v>5</v>
      </c>
    </row>
    <row r="6237" spans="1:5" x14ac:dyDescent="0.2">
      <c r="A6237" s="4" t="s">
        <v>18</v>
      </c>
      <c r="B6237" s="5">
        <v>158537</v>
      </c>
      <c r="C6237" s="5" t="s">
        <v>6</v>
      </c>
      <c r="D6237" s="5">
        <v>167455</v>
      </c>
      <c r="E6237" s="5" t="s">
        <v>5</v>
      </c>
    </row>
    <row r="6238" spans="1:5" x14ac:dyDescent="0.2">
      <c r="A6238" s="4" t="s">
        <v>18</v>
      </c>
      <c r="B6238" s="5">
        <v>159272</v>
      </c>
      <c r="C6238" s="5" t="s">
        <v>6</v>
      </c>
      <c r="D6238" s="5">
        <v>168190</v>
      </c>
      <c r="E6238" s="5" t="s">
        <v>1</v>
      </c>
    </row>
    <row r="6239" spans="1:5" x14ac:dyDescent="0.2">
      <c r="A6239" s="4" t="s">
        <v>18</v>
      </c>
      <c r="B6239" s="5">
        <v>159591</v>
      </c>
      <c r="C6239" s="5" t="s">
        <v>5</v>
      </c>
      <c r="D6239" s="5">
        <v>168509</v>
      </c>
      <c r="E6239" s="5" t="s">
        <v>6</v>
      </c>
    </row>
    <row r="6240" spans="1:5" x14ac:dyDescent="0.2">
      <c r="A6240" s="4" t="s">
        <v>18</v>
      </c>
      <c r="B6240" s="5">
        <v>159671</v>
      </c>
      <c r="C6240" s="5" t="s">
        <v>1</v>
      </c>
      <c r="D6240" s="5">
        <v>168589</v>
      </c>
      <c r="E6240" s="5" t="s">
        <v>5</v>
      </c>
    </row>
    <row r="6241" spans="1:5" x14ac:dyDescent="0.2">
      <c r="A6241" s="4" t="s">
        <v>18</v>
      </c>
      <c r="B6241" s="5">
        <v>160435</v>
      </c>
      <c r="C6241" s="5" t="s">
        <v>6</v>
      </c>
      <c r="D6241" s="5">
        <v>169353</v>
      </c>
      <c r="E6241" s="5" t="s">
        <v>1</v>
      </c>
    </row>
    <row r="6242" spans="1:5" x14ac:dyDescent="0.2">
      <c r="A6242" s="4" t="s">
        <v>18</v>
      </c>
      <c r="B6242" s="5">
        <v>160951</v>
      </c>
      <c r="C6242" s="5" t="s">
        <v>2</v>
      </c>
      <c r="D6242" s="5">
        <v>169869</v>
      </c>
      <c r="E6242" s="5" t="s">
        <v>1</v>
      </c>
    </row>
    <row r="6243" spans="1:5" x14ac:dyDescent="0.2">
      <c r="A6243" s="4" t="s">
        <v>18</v>
      </c>
      <c r="B6243" s="5">
        <v>161026</v>
      </c>
      <c r="C6243" s="5" t="s">
        <v>6</v>
      </c>
      <c r="D6243" s="5">
        <v>169944</v>
      </c>
      <c r="E6243" s="5" t="s">
        <v>5</v>
      </c>
    </row>
    <row r="6244" spans="1:5" x14ac:dyDescent="0.2">
      <c r="A6244" s="4" t="s">
        <v>18</v>
      </c>
      <c r="B6244" s="5">
        <v>161416</v>
      </c>
      <c r="C6244" s="5" t="s">
        <v>1</v>
      </c>
      <c r="D6244" s="5">
        <v>170334</v>
      </c>
      <c r="E6244" s="5" t="s">
        <v>2</v>
      </c>
    </row>
    <row r="6245" spans="1:5" x14ac:dyDescent="0.2">
      <c r="A6245" s="4" t="s">
        <v>18</v>
      </c>
      <c r="B6245" s="5">
        <v>161602</v>
      </c>
      <c r="C6245" s="5" t="s">
        <v>1</v>
      </c>
      <c r="D6245" s="5">
        <v>170520</v>
      </c>
      <c r="E6245" s="5" t="s">
        <v>6</v>
      </c>
    </row>
    <row r="6246" spans="1:5" x14ac:dyDescent="0.2">
      <c r="A6246" s="4" t="s">
        <v>18</v>
      </c>
      <c r="B6246" s="5">
        <v>162566</v>
      </c>
      <c r="C6246" s="5" t="s">
        <v>5</v>
      </c>
      <c r="D6246" s="5">
        <v>171485</v>
      </c>
      <c r="E6246" s="5" t="s">
        <v>6</v>
      </c>
    </row>
    <row r="6247" spans="1:5" x14ac:dyDescent="0.2">
      <c r="A6247" s="4" t="s">
        <v>18</v>
      </c>
      <c r="B6247" s="5">
        <v>162900</v>
      </c>
      <c r="C6247" s="5" t="s">
        <v>1</v>
      </c>
      <c r="D6247" s="5">
        <v>171819</v>
      </c>
      <c r="E6247" s="5" t="s">
        <v>2</v>
      </c>
    </row>
    <row r="6248" spans="1:5" x14ac:dyDescent="0.2">
      <c r="A6248" s="4" t="s">
        <v>18</v>
      </c>
      <c r="B6248" s="5">
        <v>163192</v>
      </c>
      <c r="C6248" s="5" t="s">
        <v>6</v>
      </c>
      <c r="D6248" s="5">
        <v>172111</v>
      </c>
      <c r="E6248" s="5" t="s">
        <v>5</v>
      </c>
    </row>
    <row r="6249" spans="1:5" x14ac:dyDescent="0.2">
      <c r="A6249" s="4" t="s">
        <v>18</v>
      </c>
      <c r="B6249" s="5">
        <v>163451</v>
      </c>
      <c r="C6249" s="5" t="s">
        <v>6</v>
      </c>
      <c r="D6249" s="5">
        <v>172370</v>
      </c>
      <c r="E6249" s="5" t="s">
        <v>5</v>
      </c>
    </row>
    <row r="6250" spans="1:5" x14ac:dyDescent="0.2">
      <c r="A6250" s="4" t="s">
        <v>18</v>
      </c>
      <c r="B6250" s="5">
        <v>163472</v>
      </c>
      <c r="C6250" s="5" t="s">
        <v>6</v>
      </c>
      <c r="D6250" s="5">
        <v>172391</v>
      </c>
      <c r="E6250" s="5" t="s">
        <v>5</v>
      </c>
    </row>
    <row r="6251" spans="1:5" x14ac:dyDescent="0.2">
      <c r="A6251" s="4" t="s">
        <v>18</v>
      </c>
      <c r="B6251" s="5">
        <v>163586</v>
      </c>
      <c r="C6251" s="5" t="s">
        <v>1</v>
      </c>
      <c r="D6251" s="5">
        <v>172505</v>
      </c>
      <c r="E6251" s="5" t="s">
        <v>5</v>
      </c>
    </row>
    <row r="6252" spans="1:5" x14ac:dyDescent="0.2">
      <c r="A6252" s="4" t="s">
        <v>18</v>
      </c>
      <c r="B6252" s="5">
        <v>164023</v>
      </c>
      <c r="C6252" s="5" t="s">
        <v>6</v>
      </c>
      <c r="D6252" s="5">
        <v>172942</v>
      </c>
      <c r="E6252" s="5" t="s">
        <v>2</v>
      </c>
    </row>
    <row r="6253" spans="1:5" x14ac:dyDescent="0.2">
      <c r="A6253" s="4" t="s">
        <v>18</v>
      </c>
      <c r="B6253" s="5">
        <v>164111</v>
      </c>
      <c r="C6253" s="5" t="s">
        <v>6</v>
      </c>
      <c r="D6253" s="5">
        <v>173030</v>
      </c>
      <c r="E6253" s="5" t="s">
        <v>5</v>
      </c>
    </row>
    <row r="6254" spans="1:5" x14ac:dyDescent="0.2">
      <c r="A6254" s="4" t="s">
        <v>18</v>
      </c>
      <c r="B6254" s="5">
        <v>164123</v>
      </c>
      <c r="C6254" s="5" t="s">
        <v>6</v>
      </c>
      <c r="D6254" s="5">
        <v>173042</v>
      </c>
      <c r="E6254" s="5" t="s">
        <v>1</v>
      </c>
    </row>
    <row r="6255" spans="1:5" x14ac:dyDescent="0.2">
      <c r="A6255" s="4" t="s">
        <v>18</v>
      </c>
      <c r="B6255" s="5">
        <v>164197</v>
      </c>
      <c r="C6255" s="5" t="s">
        <v>6</v>
      </c>
      <c r="D6255" s="5">
        <v>173116</v>
      </c>
      <c r="E6255" s="5" t="s">
        <v>5</v>
      </c>
    </row>
    <row r="6256" spans="1:5" x14ac:dyDescent="0.2">
      <c r="A6256" s="4" t="s">
        <v>18</v>
      </c>
      <c r="B6256" s="5">
        <v>164240</v>
      </c>
      <c r="C6256" s="5" t="s">
        <v>6</v>
      </c>
      <c r="D6256" s="5">
        <v>173159</v>
      </c>
      <c r="E6256" s="5" t="s">
        <v>5</v>
      </c>
    </row>
    <row r="6257" spans="1:5" x14ac:dyDescent="0.2">
      <c r="A6257" s="4" t="s">
        <v>18</v>
      </c>
      <c r="B6257" s="5">
        <v>164242</v>
      </c>
      <c r="C6257" s="5" t="s">
        <v>2</v>
      </c>
      <c r="D6257" s="5">
        <v>173161</v>
      </c>
      <c r="E6257" s="5" t="s">
        <v>1</v>
      </c>
    </row>
    <row r="6258" spans="1:5" x14ac:dyDescent="0.2">
      <c r="A6258" s="4" t="s">
        <v>18</v>
      </c>
      <c r="B6258" s="5">
        <v>164280</v>
      </c>
      <c r="C6258" s="5" t="s">
        <v>1</v>
      </c>
      <c r="D6258" s="5">
        <v>173199</v>
      </c>
      <c r="E6258" s="5" t="s">
        <v>2</v>
      </c>
    </row>
    <row r="6259" spans="1:5" x14ac:dyDescent="0.2">
      <c r="A6259" s="4" t="s">
        <v>18</v>
      </c>
      <c r="B6259" s="5">
        <v>164329</v>
      </c>
      <c r="C6259" s="5" t="s">
        <v>2</v>
      </c>
      <c r="D6259" s="5">
        <v>173248</v>
      </c>
      <c r="E6259" s="5" t="s">
        <v>1</v>
      </c>
    </row>
    <row r="6260" spans="1:5" x14ac:dyDescent="0.2">
      <c r="A6260" s="4" t="s">
        <v>18</v>
      </c>
      <c r="B6260" s="5">
        <v>164682</v>
      </c>
      <c r="C6260" s="5" t="s">
        <v>5</v>
      </c>
      <c r="D6260" s="5">
        <v>173601</v>
      </c>
      <c r="E6260" s="5" t="s">
        <v>6</v>
      </c>
    </row>
    <row r="6261" spans="1:5" x14ac:dyDescent="0.2">
      <c r="A6261" s="4" t="s">
        <v>18</v>
      </c>
      <c r="B6261" s="5">
        <v>164691</v>
      </c>
      <c r="C6261" s="5" t="s">
        <v>5</v>
      </c>
      <c r="D6261" s="5">
        <v>173610</v>
      </c>
      <c r="E6261" s="5" t="s">
        <v>6</v>
      </c>
    </row>
    <row r="6262" spans="1:5" x14ac:dyDescent="0.2">
      <c r="A6262" s="4" t="s">
        <v>18</v>
      </c>
      <c r="B6262" s="5">
        <v>164733</v>
      </c>
      <c r="C6262" s="5" t="s">
        <v>1</v>
      </c>
      <c r="D6262" s="5">
        <v>173652</v>
      </c>
      <c r="E6262" s="5" t="s">
        <v>2</v>
      </c>
    </row>
    <row r="6263" spans="1:5" x14ac:dyDescent="0.2">
      <c r="A6263" s="4" t="s">
        <v>18</v>
      </c>
      <c r="B6263" s="5">
        <v>164734</v>
      </c>
      <c r="C6263" s="5" t="s">
        <v>6</v>
      </c>
      <c r="D6263" s="5">
        <v>173653</v>
      </c>
      <c r="E6263" s="5" t="s">
        <v>5</v>
      </c>
    </row>
    <row r="6264" spans="1:5" x14ac:dyDescent="0.2">
      <c r="A6264" s="4" t="s">
        <v>18</v>
      </c>
      <c r="B6264" s="5">
        <v>164865</v>
      </c>
      <c r="C6264" s="5" t="s">
        <v>5</v>
      </c>
      <c r="D6264" s="5">
        <v>173784</v>
      </c>
      <c r="E6264" s="5" t="s">
        <v>2</v>
      </c>
    </row>
    <row r="6265" spans="1:5" x14ac:dyDescent="0.2">
      <c r="A6265" s="4" t="s">
        <v>18</v>
      </c>
      <c r="B6265" s="5">
        <v>164910</v>
      </c>
      <c r="C6265" s="5" t="s">
        <v>2</v>
      </c>
      <c r="D6265" s="5">
        <v>173829</v>
      </c>
      <c r="E6265" s="5" t="s">
        <v>1</v>
      </c>
    </row>
    <row r="6266" spans="1:5" x14ac:dyDescent="0.2">
      <c r="A6266" s="4" t="s">
        <v>18</v>
      </c>
      <c r="B6266" s="5">
        <v>164928</v>
      </c>
      <c r="C6266" s="5" t="s">
        <v>6</v>
      </c>
      <c r="D6266" s="5">
        <v>173847</v>
      </c>
      <c r="E6266" s="5" t="s">
        <v>1</v>
      </c>
    </row>
    <row r="6267" spans="1:5" x14ac:dyDescent="0.2">
      <c r="A6267" s="4" t="s">
        <v>18</v>
      </c>
      <c r="B6267" s="5">
        <v>164945</v>
      </c>
      <c r="C6267" s="5" t="s">
        <v>6</v>
      </c>
      <c r="D6267" s="5">
        <v>173864</v>
      </c>
      <c r="E6267" s="5" t="s">
        <v>5</v>
      </c>
    </row>
    <row r="6268" spans="1:5" x14ac:dyDescent="0.2">
      <c r="A6268" s="4" t="s">
        <v>18</v>
      </c>
      <c r="B6268" s="5">
        <v>165084</v>
      </c>
      <c r="C6268" s="5" t="s">
        <v>6</v>
      </c>
      <c r="D6268" s="5">
        <v>174003</v>
      </c>
      <c r="E6268" s="5" t="s">
        <v>5</v>
      </c>
    </row>
    <row r="6269" spans="1:5" x14ac:dyDescent="0.2">
      <c r="A6269" s="4" t="s">
        <v>18</v>
      </c>
      <c r="B6269" s="5">
        <v>165412</v>
      </c>
      <c r="C6269" s="5" t="s">
        <v>1</v>
      </c>
      <c r="D6269" s="5">
        <v>174331</v>
      </c>
      <c r="E6269" s="5" t="s">
        <v>2</v>
      </c>
    </row>
    <row r="6270" spans="1:5" x14ac:dyDescent="0.2">
      <c r="A6270" s="4" t="s">
        <v>18</v>
      </c>
      <c r="B6270" s="5">
        <v>165796</v>
      </c>
      <c r="C6270" s="5" t="s">
        <v>6</v>
      </c>
      <c r="D6270" s="5">
        <v>174715</v>
      </c>
      <c r="E6270" s="5" t="s">
        <v>5</v>
      </c>
    </row>
    <row r="6271" spans="1:5" x14ac:dyDescent="0.2">
      <c r="A6271" s="4" t="s">
        <v>18</v>
      </c>
      <c r="B6271" s="5">
        <v>166349</v>
      </c>
      <c r="C6271" s="5" t="s">
        <v>6</v>
      </c>
      <c r="D6271" s="5">
        <v>175268</v>
      </c>
      <c r="E6271" s="5" t="s">
        <v>5</v>
      </c>
    </row>
    <row r="6272" spans="1:5" x14ac:dyDescent="0.2">
      <c r="A6272" s="4" t="s">
        <v>18</v>
      </c>
      <c r="B6272" s="5">
        <v>166428</v>
      </c>
      <c r="C6272" s="5" t="s">
        <v>5</v>
      </c>
      <c r="D6272" s="5">
        <v>175347</v>
      </c>
      <c r="E6272" s="5" t="s">
        <v>2</v>
      </c>
    </row>
    <row r="6273" spans="1:5" x14ac:dyDescent="0.2">
      <c r="A6273" s="4" t="s">
        <v>18</v>
      </c>
      <c r="B6273" s="5">
        <v>166515</v>
      </c>
      <c r="C6273" s="5" t="s">
        <v>5</v>
      </c>
      <c r="D6273" s="5">
        <v>175434</v>
      </c>
      <c r="E6273" s="5" t="s">
        <v>6</v>
      </c>
    </row>
    <row r="6274" spans="1:5" x14ac:dyDescent="0.2">
      <c r="A6274" s="4" t="s">
        <v>18</v>
      </c>
      <c r="B6274" s="5">
        <v>168055</v>
      </c>
      <c r="C6274" s="5" t="s">
        <v>6</v>
      </c>
      <c r="D6274" s="5">
        <v>176974</v>
      </c>
      <c r="E6274" s="5" t="s">
        <v>5</v>
      </c>
    </row>
    <row r="6275" spans="1:5" x14ac:dyDescent="0.2">
      <c r="A6275" s="4" t="s">
        <v>18</v>
      </c>
      <c r="B6275" s="5">
        <v>168149</v>
      </c>
      <c r="C6275" s="5" t="s">
        <v>5</v>
      </c>
      <c r="D6275" s="5">
        <v>177068</v>
      </c>
      <c r="E6275" s="5" t="s">
        <v>6</v>
      </c>
    </row>
    <row r="6276" spans="1:5" x14ac:dyDescent="0.2">
      <c r="A6276" s="4" t="s">
        <v>18</v>
      </c>
      <c r="B6276" s="5">
        <v>168169</v>
      </c>
      <c r="C6276" s="5" t="s">
        <v>1</v>
      </c>
      <c r="D6276" s="5">
        <v>177088</v>
      </c>
      <c r="E6276" s="5" t="s">
        <v>2</v>
      </c>
    </row>
    <row r="6277" spans="1:5" x14ac:dyDescent="0.2">
      <c r="A6277" s="4" t="s">
        <v>18</v>
      </c>
      <c r="B6277" s="5">
        <v>168351</v>
      </c>
      <c r="C6277" s="5" t="s">
        <v>5</v>
      </c>
      <c r="D6277" s="5">
        <v>177270</v>
      </c>
      <c r="E6277" s="5" t="s">
        <v>2</v>
      </c>
    </row>
    <row r="6278" spans="1:5" x14ac:dyDescent="0.2">
      <c r="A6278" s="4" t="s">
        <v>18</v>
      </c>
      <c r="B6278" s="5">
        <v>168352</v>
      </c>
      <c r="C6278" s="5" t="s">
        <v>5</v>
      </c>
      <c r="D6278" s="5">
        <v>177271</v>
      </c>
      <c r="E6278" s="5" t="s">
        <v>6</v>
      </c>
    </row>
    <row r="6279" spans="1:5" x14ac:dyDescent="0.2">
      <c r="A6279" s="4" t="s">
        <v>18</v>
      </c>
      <c r="B6279" s="5">
        <v>173861</v>
      </c>
      <c r="C6279" s="5" t="s">
        <v>2</v>
      </c>
      <c r="D6279" s="5">
        <v>188745</v>
      </c>
      <c r="E6279" s="5" t="s">
        <v>6</v>
      </c>
    </row>
    <row r="6280" spans="1:5" x14ac:dyDescent="0.2">
      <c r="A6280" s="4" t="s">
        <v>18</v>
      </c>
      <c r="B6280" s="5">
        <v>173892</v>
      </c>
      <c r="C6280" s="5" t="s">
        <v>6</v>
      </c>
      <c r="D6280" s="5">
        <v>188776</v>
      </c>
      <c r="E6280" s="5" t="s">
        <v>2</v>
      </c>
    </row>
    <row r="6281" spans="1:5" x14ac:dyDescent="0.2">
      <c r="A6281" s="4" t="s">
        <v>18</v>
      </c>
      <c r="B6281" s="5">
        <v>174195</v>
      </c>
      <c r="C6281" s="5" t="s">
        <v>2</v>
      </c>
      <c r="D6281" s="5">
        <v>189079</v>
      </c>
      <c r="E6281" s="5" t="s">
        <v>6</v>
      </c>
    </row>
    <row r="6282" spans="1:5" x14ac:dyDescent="0.2">
      <c r="A6282" s="4" t="s">
        <v>18</v>
      </c>
      <c r="B6282" s="5">
        <v>176833</v>
      </c>
      <c r="C6282" s="5" t="s">
        <v>2</v>
      </c>
      <c r="D6282" s="5">
        <v>191717</v>
      </c>
      <c r="E6282" s="5" t="s">
        <v>5</v>
      </c>
    </row>
    <row r="6283" spans="1:5" x14ac:dyDescent="0.2">
      <c r="A6283" s="4" t="s">
        <v>18</v>
      </c>
      <c r="B6283" s="5">
        <v>176968</v>
      </c>
      <c r="C6283" s="5" t="s">
        <v>1</v>
      </c>
      <c r="D6283" s="5">
        <v>191852</v>
      </c>
      <c r="E6283" s="5" t="s">
        <v>2</v>
      </c>
    </row>
    <row r="6284" spans="1:5" x14ac:dyDescent="0.2">
      <c r="A6284" s="4" t="s">
        <v>18</v>
      </c>
      <c r="B6284" s="5">
        <v>177491</v>
      </c>
      <c r="C6284" s="5" t="s">
        <v>2</v>
      </c>
      <c r="D6284" s="5">
        <v>192375</v>
      </c>
      <c r="E6284" s="5" t="s">
        <v>1</v>
      </c>
    </row>
    <row r="6285" spans="1:5" x14ac:dyDescent="0.2">
      <c r="A6285" s="4" t="s">
        <v>18</v>
      </c>
      <c r="B6285" s="5">
        <v>177586</v>
      </c>
      <c r="C6285" s="5" t="s">
        <v>2</v>
      </c>
      <c r="D6285" s="5">
        <v>192470</v>
      </c>
      <c r="E6285" s="5" t="s">
        <v>6</v>
      </c>
    </row>
    <row r="6286" spans="1:5" x14ac:dyDescent="0.2">
      <c r="A6286" s="4" t="s">
        <v>18</v>
      </c>
      <c r="B6286" s="5">
        <v>177754</v>
      </c>
      <c r="C6286" s="5" t="s">
        <v>5</v>
      </c>
      <c r="D6286" s="5">
        <v>192638</v>
      </c>
      <c r="E6286" s="5" t="s">
        <v>6</v>
      </c>
    </row>
    <row r="6287" spans="1:5" x14ac:dyDescent="0.2">
      <c r="A6287" s="4" t="s">
        <v>18</v>
      </c>
      <c r="B6287" s="5">
        <v>177778</v>
      </c>
      <c r="C6287" s="5" t="s">
        <v>1</v>
      </c>
      <c r="D6287" s="5">
        <v>192662</v>
      </c>
      <c r="E6287" s="5" t="s">
        <v>2</v>
      </c>
    </row>
    <row r="6288" spans="1:5" x14ac:dyDescent="0.2">
      <c r="A6288" s="4" t="s">
        <v>18</v>
      </c>
      <c r="B6288" s="5">
        <v>178195</v>
      </c>
      <c r="C6288" s="5" t="s">
        <v>2</v>
      </c>
      <c r="D6288" s="5">
        <v>193079</v>
      </c>
      <c r="E6288" s="5" t="s">
        <v>1</v>
      </c>
    </row>
    <row r="6289" spans="1:5" x14ac:dyDescent="0.2">
      <c r="A6289" s="4" t="s">
        <v>18</v>
      </c>
      <c r="B6289" s="5">
        <v>178246</v>
      </c>
      <c r="C6289" s="5" t="s">
        <v>5</v>
      </c>
      <c r="D6289" s="5">
        <v>193130</v>
      </c>
      <c r="E6289" s="5" t="s">
        <v>1</v>
      </c>
    </row>
    <row r="6290" spans="1:5" x14ac:dyDescent="0.2">
      <c r="A6290" s="4" t="s">
        <v>18</v>
      </c>
      <c r="B6290" s="5">
        <v>178408</v>
      </c>
      <c r="C6290" s="5" t="s">
        <v>6</v>
      </c>
      <c r="D6290" s="5">
        <v>193292</v>
      </c>
      <c r="E6290" s="5" t="s">
        <v>5</v>
      </c>
    </row>
    <row r="6291" spans="1:5" x14ac:dyDescent="0.2">
      <c r="A6291" s="4" t="s">
        <v>18</v>
      </c>
      <c r="B6291" s="5">
        <v>178474</v>
      </c>
      <c r="C6291" s="5" t="s">
        <v>1</v>
      </c>
      <c r="D6291" s="5">
        <v>193358</v>
      </c>
      <c r="E6291" s="5" t="s">
        <v>2</v>
      </c>
    </row>
    <row r="6292" spans="1:5" x14ac:dyDescent="0.2">
      <c r="A6292" s="4" t="s">
        <v>18</v>
      </c>
      <c r="B6292" s="5">
        <v>178531</v>
      </c>
      <c r="C6292" s="5" t="s">
        <v>2</v>
      </c>
      <c r="D6292" s="5">
        <v>193415</v>
      </c>
      <c r="E6292" s="5" t="s">
        <v>6</v>
      </c>
    </row>
    <row r="6293" spans="1:5" x14ac:dyDescent="0.2">
      <c r="A6293" s="4" t="s">
        <v>18</v>
      </c>
      <c r="B6293" s="5">
        <v>178818</v>
      </c>
      <c r="C6293" s="5" t="s">
        <v>5</v>
      </c>
      <c r="D6293" s="5">
        <v>193702</v>
      </c>
      <c r="E6293" s="5" t="s">
        <v>6</v>
      </c>
    </row>
    <row r="6294" spans="1:5" x14ac:dyDescent="0.2">
      <c r="A6294" s="4" t="s">
        <v>18</v>
      </c>
      <c r="B6294" s="5">
        <v>178944</v>
      </c>
      <c r="C6294" s="5" t="s">
        <v>1</v>
      </c>
      <c r="D6294" s="5">
        <v>193828</v>
      </c>
      <c r="E6294" s="5" t="s">
        <v>2</v>
      </c>
    </row>
    <row r="6295" spans="1:5" x14ac:dyDescent="0.2">
      <c r="A6295" s="4" t="s">
        <v>18</v>
      </c>
      <c r="B6295" s="5">
        <v>178986</v>
      </c>
      <c r="C6295" s="5" t="s">
        <v>6</v>
      </c>
      <c r="D6295" s="5">
        <v>193870</v>
      </c>
      <c r="E6295" s="5" t="s">
        <v>5</v>
      </c>
    </row>
    <row r="6296" spans="1:5" x14ac:dyDescent="0.2">
      <c r="A6296" s="4" t="s">
        <v>18</v>
      </c>
      <c r="B6296" s="5">
        <v>179029</v>
      </c>
      <c r="C6296" s="5" t="s">
        <v>6</v>
      </c>
      <c r="D6296" s="5">
        <v>193913</v>
      </c>
      <c r="E6296" s="5" t="s">
        <v>5</v>
      </c>
    </row>
    <row r="6297" spans="1:5" x14ac:dyDescent="0.2">
      <c r="A6297" s="4" t="s">
        <v>18</v>
      </c>
      <c r="B6297" s="5">
        <v>179034</v>
      </c>
      <c r="C6297" s="5" t="s">
        <v>6</v>
      </c>
      <c r="D6297" s="5">
        <v>193918</v>
      </c>
      <c r="E6297" s="5" t="s">
        <v>5</v>
      </c>
    </row>
    <row r="6298" spans="1:5" x14ac:dyDescent="0.2">
      <c r="A6298" s="4" t="s">
        <v>18</v>
      </c>
      <c r="B6298" s="5">
        <v>179121</v>
      </c>
      <c r="C6298" s="5" t="s">
        <v>5</v>
      </c>
      <c r="D6298" s="5">
        <v>194005</v>
      </c>
      <c r="E6298" s="5" t="s">
        <v>2</v>
      </c>
    </row>
    <row r="6299" spans="1:5" x14ac:dyDescent="0.2">
      <c r="A6299" s="4" t="s">
        <v>18</v>
      </c>
      <c r="B6299" s="5">
        <v>179135</v>
      </c>
      <c r="C6299" s="5" t="s">
        <v>6</v>
      </c>
      <c r="D6299" s="5">
        <v>194019</v>
      </c>
      <c r="E6299" s="5" t="s">
        <v>5</v>
      </c>
    </row>
    <row r="6300" spans="1:5" x14ac:dyDescent="0.2">
      <c r="A6300" s="4" t="s">
        <v>18</v>
      </c>
      <c r="B6300" s="5">
        <v>179159</v>
      </c>
      <c r="C6300" s="5" t="s">
        <v>6</v>
      </c>
      <c r="D6300" s="5">
        <v>194043</v>
      </c>
      <c r="E6300" s="5" t="s">
        <v>5</v>
      </c>
    </row>
    <row r="6301" spans="1:5" x14ac:dyDescent="0.2">
      <c r="A6301" s="4" t="s">
        <v>18</v>
      </c>
      <c r="B6301" s="5">
        <v>179195</v>
      </c>
      <c r="C6301" s="5" t="s">
        <v>2</v>
      </c>
      <c r="D6301" s="5">
        <v>194079</v>
      </c>
      <c r="E6301" s="5" t="s">
        <v>1</v>
      </c>
    </row>
    <row r="6302" spans="1:5" x14ac:dyDescent="0.2">
      <c r="A6302" s="4" t="s">
        <v>18</v>
      </c>
      <c r="B6302" s="5">
        <v>179265</v>
      </c>
      <c r="C6302" s="5" t="s">
        <v>6</v>
      </c>
      <c r="D6302" s="5">
        <v>194149</v>
      </c>
      <c r="E6302" s="5" t="s">
        <v>5</v>
      </c>
    </row>
    <row r="6303" spans="1:5" x14ac:dyDescent="0.2">
      <c r="A6303" s="4" t="s">
        <v>18</v>
      </c>
      <c r="B6303" s="5">
        <v>179276</v>
      </c>
      <c r="C6303" s="5" t="s">
        <v>6</v>
      </c>
      <c r="D6303" s="5">
        <v>194160</v>
      </c>
      <c r="E6303" s="5" t="s">
        <v>1</v>
      </c>
    </row>
    <row r="6304" spans="1:5" x14ac:dyDescent="0.2">
      <c r="A6304" s="4" t="s">
        <v>18</v>
      </c>
      <c r="B6304" s="5">
        <v>179526</v>
      </c>
      <c r="C6304" s="5" t="s">
        <v>2</v>
      </c>
      <c r="D6304" s="5">
        <v>194410</v>
      </c>
      <c r="E6304" s="5" t="s">
        <v>6</v>
      </c>
    </row>
    <row r="6305" spans="1:5" x14ac:dyDescent="0.2">
      <c r="A6305" s="4" t="s">
        <v>18</v>
      </c>
      <c r="B6305" s="5">
        <v>179579</v>
      </c>
      <c r="C6305" s="5" t="s">
        <v>5</v>
      </c>
      <c r="D6305" s="5">
        <v>194463</v>
      </c>
      <c r="E6305" s="5" t="s">
        <v>6</v>
      </c>
    </row>
    <row r="6306" spans="1:5" x14ac:dyDescent="0.2">
      <c r="A6306" s="4" t="s">
        <v>18</v>
      </c>
      <c r="B6306" s="5">
        <v>179683</v>
      </c>
      <c r="C6306" s="5" t="s">
        <v>2</v>
      </c>
      <c r="D6306" s="5">
        <v>194567</v>
      </c>
      <c r="E6306" s="5" t="s">
        <v>1</v>
      </c>
    </row>
    <row r="6307" spans="1:5" x14ac:dyDescent="0.2">
      <c r="A6307" s="4" t="s">
        <v>18</v>
      </c>
      <c r="B6307" s="5">
        <v>179752</v>
      </c>
      <c r="C6307" s="5" t="s">
        <v>6</v>
      </c>
      <c r="D6307" s="5">
        <v>194637</v>
      </c>
      <c r="E6307" s="5" t="s">
        <v>2</v>
      </c>
    </row>
    <row r="6308" spans="1:5" x14ac:dyDescent="0.2">
      <c r="A6308" s="4" t="s">
        <v>18</v>
      </c>
      <c r="B6308" s="5">
        <v>179807</v>
      </c>
      <c r="C6308" s="5" t="s">
        <v>2</v>
      </c>
      <c r="D6308" s="5">
        <v>194692</v>
      </c>
      <c r="E6308" s="5" t="s">
        <v>6</v>
      </c>
    </row>
    <row r="6309" spans="1:5" x14ac:dyDescent="0.2">
      <c r="A6309" s="4" t="s">
        <v>18</v>
      </c>
      <c r="B6309" s="5">
        <v>179815</v>
      </c>
      <c r="C6309" s="5" t="s">
        <v>2</v>
      </c>
      <c r="D6309" s="5">
        <v>194700</v>
      </c>
      <c r="E6309" s="5" t="s">
        <v>6</v>
      </c>
    </row>
    <row r="6310" spans="1:5" x14ac:dyDescent="0.2">
      <c r="A6310" s="4" t="s">
        <v>18</v>
      </c>
      <c r="B6310" s="5">
        <v>179828</v>
      </c>
      <c r="C6310" s="5" t="s">
        <v>5</v>
      </c>
      <c r="D6310" s="5">
        <v>194713</v>
      </c>
      <c r="E6310" s="5" t="s">
        <v>2</v>
      </c>
    </row>
    <row r="6311" spans="1:5" x14ac:dyDescent="0.2">
      <c r="A6311" s="4" t="s">
        <v>18</v>
      </c>
      <c r="B6311" s="5">
        <v>179876</v>
      </c>
      <c r="C6311" s="5" t="s">
        <v>6</v>
      </c>
      <c r="D6311" s="5">
        <v>194761</v>
      </c>
      <c r="E6311" s="5" t="s">
        <v>2</v>
      </c>
    </row>
    <row r="6312" spans="1:5" x14ac:dyDescent="0.2">
      <c r="A6312" s="4" t="s">
        <v>18</v>
      </c>
      <c r="B6312" s="5">
        <v>179902</v>
      </c>
      <c r="C6312" s="5" t="s">
        <v>2</v>
      </c>
      <c r="D6312" s="5">
        <v>194787</v>
      </c>
      <c r="E6312" s="5" t="s">
        <v>1</v>
      </c>
    </row>
    <row r="6313" spans="1:5" x14ac:dyDescent="0.2">
      <c r="A6313" s="4" t="s">
        <v>18</v>
      </c>
      <c r="B6313" s="5">
        <v>180474</v>
      </c>
      <c r="C6313" s="5" t="s">
        <v>5</v>
      </c>
      <c r="D6313" s="5">
        <v>195359</v>
      </c>
      <c r="E6313" s="5" t="s">
        <v>6</v>
      </c>
    </row>
    <row r="6314" spans="1:5" x14ac:dyDescent="0.2">
      <c r="A6314" s="4" t="s">
        <v>18</v>
      </c>
      <c r="B6314" s="5">
        <v>180683</v>
      </c>
      <c r="C6314" s="5" t="s">
        <v>2</v>
      </c>
      <c r="D6314" s="5">
        <v>195568</v>
      </c>
      <c r="E6314" s="5" t="s">
        <v>1</v>
      </c>
    </row>
    <row r="6315" spans="1:5" x14ac:dyDescent="0.2">
      <c r="A6315" s="4" t="s">
        <v>18</v>
      </c>
      <c r="B6315" s="5">
        <v>180796</v>
      </c>
      <c r="C6315" s="5" t="s">
        <v>5</v>
      </c>
      <c r="D6315" s="5">
        <v>195681</v>
      </c>
      <c r="E6315" s="5" t="s">
        <v>6</v>
      </c>
    </row>
    <row r="6316" spans="1:5" x14ac:dyDescent="0.2">
      <c r="A6316" s="4" t="s">
        <v>18</v>
      </c>
      <c r="B6316" s="5">
        <v>180860</v>
      </c>
      <c r="C6316" s="5" t="s">
        <v>2</v>
      </c>
      <c r="D6316" s="5">
        <v>195745</v>
      </c>
      <c r="E6316" s="5" t="s">
        <v>1</v>
      </c>
    </row>
    <row r="6317" spans="1:5" x14ac:dyDescent="0.2">
      <c r="A6317" s="4" t="s">
        <v>18</v>
      </c>
      <c r="B6317" s="5">
        <v>180920</v>
      </c>
      <c r="C6317" s="5" t="s">
        <v>1</v>
      </c>
      <c r="D6317" s="5">
        <v>195805</v>
      </c>
      <c r="E6317" s="5" t="s">
        <v>2</v>
      </c>
    </row>
    <row r="6318" spans="1:5" x14ac:dyDescent="0.2">
      <c r="A6318" s="4" t="s">
        <v>18</v>
      </c>
      <c r="B6318" s="5">
        <v>180960</v>
      </c>
      <c r="C6318" s="5" t="s">
        <v>1</v>
      </c>
      <c r="D6318" s="5">
        <v>195845</v>
      </c>
      <c r="E6318" s="5" t="s">
        <v>6</v>
      </c>
    </row>
    <row r="6319" spans="1:5" x14ac:dyDescent="0.2">
      <c r="A6319" s="4" t="s">
        <v>18</v>
      </c>
      <c r="B6319" s="5">
        <v>181052</v>
      </c>
      <c r="C6319" s="5" t="s">
        <v>1</v>
      </c>
      <c r="D6319" s="5">
        <v>195937</v>
      </c>
      <c r="E6319" s="5" t="s">
        <v>2</v>
      </c>
    </row>
    <row r="6320" spans="1:5" x14ac:dyDescent="0.2">
      <c r="A6320" s="4" t="s">
        <v>18</v>
      </c>
      <c r="B6320" s="5">
        <v>181828</v>
      </c>
      <c r="C6320" s="5" t="s">
        <v>1</v>
      </c>
      <c r="D6320" s="5">
        <v>196712</v>
      </c>
      <c r="E6320" s="5" t="s">
        <v>2</v>
      </c>
    </row>
    <row r="6321" spans="1:5" x14ac:dyDescent="0.2">
      <c r="A6321" s="4" t="s">
        <v>18</v>
      </c>
      <c r="B6321" s="5">
        <v>181944</v>
      </c>
      <c r="C6321" s="5" t="s">
        <v>6</v>
      </c>
      <c r="D6321" s="5">
        <v>196828</v>
      </c>
      <c r="E6321" s="5" t="s">
        <v>5</v>
      </c>
    </row>
    <row r="6322" spans="1:5" x14ac:dyDescent="0.2">
      <c r="A6322" s="4" t="s">
        <v>18</v>
      </c>
      <c r="B6322" s="5">
        <v>182114</v>
      </c>
      <c r="C6322" s="5" t="s">
        <v>6</v>
      </c>
      <c r="D6322" s="5">
        <v>196998</v>
      </c>
      <c r="E6322" s="5" t="s">
        <v>5</v>
      </c>
    </row>
    <row r="6323" spans="1:5" x14ac:dyDescent="0.2">
      <c r="A6323" s="4" t="s">
        <v>18</v>
      </c>
      <c r="B6323" s="5">
        <v>182119</v>
      </c>
      <c r="C6323" s="5" t="s">
        <v>1</v>
      </c>
      <c r="D6323" s="5">
        <v>197003</v>
      </c>
      <c r="E6323" s="5" t="s">
        <v>2</v>
      </c>
    </row>
    <row r="6324" spans="1:5" x14ac:dyDescent="0.2">
      <c r="A6324" s="4" t="s">
        <v>18</v>
      </c>
      <c r="B6324" s="5">
        <v>182125</v>
      </c>
      <c r="C6324" s="5" t="s">
        <v>6</v>
      </c>
      <c r="D6324" s="5">
        <v>197009</v>
      </c>
      <c r="E6324" s="5" t="s">
        <v>5</v>
      </c>
    </row>
    <row r="6325" spans="1:5" x14ac:dyDescent="0.2">
      <c r="A6325" s="4" t="s">
        <v>18</v>
      </c>
      <c r="B6325" s="5">
        <v>182230</v>
      </c>
      <c r="C6325" s="5" t="s">
        <v>2</v>
      </c>
      <c r="D6325" s="5">
        <v>197114</v>
      </c>
      <c r="E6325" s="5" t="s">
        <v>1</v>
      </c>
    </row>
    <row r="6326" spans="1:5" x14ac:dyDescent="0.2">
      <c r="A6326" s="4" t="s">
        <v>18</v>
      </c>
      <c r="B6326" s="5">
        <v>182314</v>
      </c>
      <c r="C6326" s="5" t="s">
        <v>2</v>
      </c>
      <c r="D6326" s="5">
        <v>197198</v>
      </c>
      <c r="E6326" s="5" t="s">
        <v>1</v>
      </c>
    </row>
    <row r="6327" spans="1:5" x14ac:dyDescent="0.2">
      <c r="A6327" s="4" t="s">
        <v>18</v>
      </c>
      <c r="B6327" s="5">
        <v>182398</v>
      </c>
      <c r="C6327" s="5" t="s">
        <v>1</v>
      </c>
      <c r="D6327" s="5">
        <v>197282</v>
      </c>
      <c r="E6327" s="5" t="s">
        <v>2</v>
      </c>
    </row>
    <row r="6328" spans="1:5" x14ac:dyDescent="0.2">
      <c r="A6328" s="4" t="s">
        <v>18</v>
      </c>
      <c r="B6328" s="5">
        <v>182437</v>
      </c>
      <c r="C6328" s="5" t="s">
        <v>2</v>
      </c>
      <c r="D6328" s="5">
        <v>197321</v>
      </c>
      <c r="E6328" s="5" t="s">
        <v>5</v>
      </c>
    </row>
    <row r="6329" spans="1:5" x14ac:dyDescent="0.2">
      <c r="A6329" s="4" t="s">
        <v>18</v>
      </c>
      <c r="B6329" s="5">
        <v>182506</v>
      </c>
      <c r="C6329" s="5" t="s">
        <v>6</v>
      </c>
      <c r="D6329" s="5">
        <v>197390</v>
      </c>
      <c r="E6329" s="5" t="s">
        <v>5</v>
      </c>
    </row>
    <row r="6330" spans="1:5" x14ac:dyDescent="0.2">
      <c r="A6330" s="4" t="s">
        <v>18</v>
      </c>
      <c r="B6330" s="5">
        <v>183318</v>
      </c>
      <c r="C6330" s="5" t="s">
        <v>5</v>
      </c>
      <c r="D6330" s="5">
        <v>198202</v>
      </c>
      <c r="E6330" s="5" t="s">
        <v>6</v>
      </c>
    </row>
    <row r="6331" spans="1:5" x14ac:dyDescent="0.2">
      <c r="A6331" s="4" t="s">
        <v>18</v>
      </c>
      <c r="B6331" s="5">
        <v>183669</v>
      </c>
      <c r="C6331" s="5" t="s">
        <v>5</v>
      </c>
      <c r="D6331" s="5">
        <v>198553</v>
      </c>
      <c r="E6331" s="5" t="s">
        <v>6</v>
      </c>
    </row>
    <row r="6332" spans="1:5" x14ac:dyDescent="0.2">
      <c r="A6332" s="4" t="s">
        <v>18</v>
      </c>
      <c r="B6332" s="5">
        <v>183745</v>
      </c>
      <c r="C6332" s="5" t="s">
        <v>6</v>
      </c>
      <c r="D6332" s="5">
        <v>198629</v>
      </c>
      <c r="E6332" s="5" t="s">
        <v>5</v>
      </c>
    </row>
    <row r="6333" spans="1:5" x14ac:dyDescent="0.2">
      <c r="A6333" s="4" t="s">
        <v>18</v>
      </c>
      <c r="B6333" s="5">
        <v>184588</v>
      </c>
      <c r="C6333" s="5" t="s">
        <v>2</v>
      </c>
      <c r="D6333" s="5">
        <v>199472</v>
      </c>
      <c r="E6333" s="5" t="s">
        <v>5</v>
      </c>
    </row>
    <row r="6334" spans="1:5" x14ac:dyDescent="0.2">
      <c r="A6334" s="4" t="s">
        <v>18</v>
      </c>
      <c r="B6334" s="5">
        <v>184645</v>
      </c>
      <c r="C6334" s="5" t="s">
        <v>2</v>
      </c>
      <c r="D6334" s="5">
        <v>199529</v>
      </c>
      <c r="E6334" s="5" t="s">
        <v>1</v>
      </c>
    </row>
    <row r="6335" spans="1:5" x14ac:dyDescent="0.2">
      <c r="A6335" s="4" t="s">
        <v>18</v>
      </c>
      <c r="B6335" s="5">
        <v>185508</v>
      </c>
      <c r="C6335" s="5" t="s">
        <v>6</v>
      </c>
      <c r="D6335" s="5">
        <v>200393</v>
      </c>
      <c r="E6335" s="5" t="s">
        <v>1</v>
      </c>
    </row>
    <row r="6336" spans="1:5" x14ac:dyDescent="0.2">
      <c r="A6336" s="4" t="s">
        <v>18</v>
      </c>
      <c r="B6336" s="5">
        <v>185697</v>
      </c>
      <c r="C6336" s="5" t="s">
        <v>2</v>
      </c>
      <c r="D6336" s="5">
        <v>200582</v>
      </c>
      <c r="E6336" s="5" t="s">
        <v>1</v>
      </c>
    </row>
    <row r="6337" spans="1:5" x14ac:dyDescent="0.2">
      <c r="A6337" s="4" t="s">
        <v>18</v>
      </c>
      <c r="B6337" s="5">
        <v>185932</v>
      </c>
      <c r="C6337" s="5" t="s">
        <v>5</v>
      </c>
      <c r="D6337" s="5">
        <v>200817</v>
      </c>
      <c r="E6337" s="5" t="s">
        <v>6</v>
      </c>
    </row>
    <row r="6338" spans="1:5" x14ac:dyDescent="0.2">
      <c r="A6338" s="4" t="s">
        <v>18</v>
      </c>
      <c r="B6338" s="5">
        <v>186034</v>
      </c>
      <c r="C6338" s="5" t="s">
        <v>2</v>
      </c>
      <c r="D6338" s="5">
        <v>200919</v>
      </c>
      <c r="E6338" s="5" t="s">
        <v>1</v>
      </c>
    </row>
    <row r="6339" spans="1:5" x14ac:dyDescent="0.2">
      <c r="A6339" s="4" t="s">
        <v>18</v>
      </c>
      <c r="B6339" s="5">
        <v>186045</v>
      </c>
      <c r="C6339" s="5" t="s">
        <v>2</v>
      </c>
      <c r="D6339" s="5">
        <v>200930</v>
      </c>
      <c r="E6339" s="5" t="s">
        <v>1</v>
      </c>
    </row>
    <row r="6340" spans="1:5" x14ac:dyDescent="0.2">
      <c r="A6340" s="4" t="s">
        <v>18</v>
      </c>
      <c r="B6340" s="5">
        <v>186083</v>
      </c>
      <c r="C6340" s="5" t="s">
        <v>1</v>
      </c>
      <c r="D6340" s="5">
        <v>200968</v>
      </c>
      <c r="E6340" s="5" t="s">
        <v>6</v>
      </c>
    </row>
    <row r="6341" spans="1:5" x14ac:dyDescent="0.2">
      <c r="A6341" s="4" t="s">
        <v>18</v>
      </c>
      <c r="B6341" s="5">
        <v>186386</v>
      </c>
      <c r="C6341" s="5" t="s">
        <v>5</v>
      </c>
      <c r="D6341" s="5">
        <v>201271</v>
      </c>
      <c r="E6341" s="5" t="s">
        <v>6</v>
      </c>
    </row>
    <row r="6342" spans="1:5" x14ac:dyDescent="0.2">
      <c r="A6342" s="4" t="s">
        <v>18</v>
      </c>
      <c r="B6342" s="5">
        <v>186394</v>
      </c>
      <c r="C6342" s="5" t="s">
        <v>6</v>
      </c>
      <c r="D6342" s="5">
        <v>201279</v>
      </c>
      <c r="E6342" s="5" t="s">
        <v>5</v>
      </c>
    </row>
    <row r="6343" spans="1:5" x14ac:dyDescent="0.2">
      <c r="A6343" s="4" t="s">
        <v>18</v>
      </c>
      <c r="B6343" s="5">
        <v>186461</v>
      </c>
      <c r="C6343" s="5" t="s">
        <v>5</v>
      </c>
      <c r="D6343" s="5">
        <v>201346</v>
      </c>
      <c r="E6343" s="5" t="s">
        <v>6</v>
      </c>
    </row>
    <row r="6344" spans="1:5" x14ac:dyDescent="0.2">
      <c r="A6344" s="4" t="s">
        <v>18</v>
      </c>
      <c r="B6344" s="5">
        <v>186764</v>
      </c>
      <c r="C6344" s="5" t="s">
        <v>5</v>
      </c>
      <c r="D6344" s="5">
        <v>201649</v>
      </c>
      <c r="E6344" s="5" t="s">
        <v>6</v>
      </c>
    </row>
    <row r="6345" spans="1:5" x14ac:dyDescent="0.2">
      <c r="A6345" s="4" t="s">
        <v>18</v>
      </c>
      <c r="B6345" s="5">
        <v>186882</v>
      </c>
      <c r="C6345" s="5" t="s">
        <v>6</v>
      </c>
      <c r="D6345" s="5">
        <v>201767</v>
      </c>
      <c r="E6345" s="5" t="s">
        <v>1</v>
      </c>
    </row>
    <row r="6346" spans="1:5" x14ac:dyDescent="0.2">
      <c r="A6346" s="4" t="s">
        <v>18</v>
      </c>
      <c r="B6346" s="5">
        <v>186926</v>
      </c>
      <c r="C6346" s="5" t="s">
        <v>1</v>
      </c>
      <c r="D6346" s="5">
        <v>201811</v>
      </c>
      <c r="E6346" s="5" t="s">
        <v>2</v>
      </c>
    </row>
    <row r="6347" spans="1:5" x14ac:dyDescent="0.2">
      <c r="A6347" s="4" t="s">
        <v>18</v>
      </c>
      <c r="B6347" s="5">
        <v>187694</v>
      </c>
      <c r="C6347" s="5" t="s">
        <v>1</v>
      </c>
      <c r="D6347" s="5">
        <v>202579</v>
      </c>
      <c r="E6347" s="5" t="s">
        <v>2</v>
      </c>
    </row>
    <row r="6348" spans="1:5" x14ac:dyDescent="0.2">
      <c r="A6348" s="4" t="s">
        <v>18</v>
      </c>
      <c r="B6348" s="5">
        <v>188360</v>
      </c>
      <c r="C6348" s="5" t="s">
        <v>1</v>
      </c>
      <c r="D6348" s="5">
        <v>203245</v>
      </c>
      <c r="E6348" s="5" t="s">
        <v>2</v>
      </c>
    </row>
    <row r="6349" spans="1:5" x14ac:dyDescent="0.2">
      <c r="A6349" s="4" t="s">
        <v>18</v>
      </c>
      <c r="B6349" s="5">
        <v>188839</v>
      </c>
      <c r="C6349" s="5" t="s">
        <v>6</v>
      </c>
      <c r="D6349" s="5">
        <v>203724</v>
      </c>
      <c r="E6349" s="5" t="s">
        <v>2</v>
      </c>
    </row>
    <row r="6350" spans="1:5" x14ac:dyDescent="0.2">
      <c r="A6350" s="4" t="s">
        <v>18</v>
      </c>
      <c r="B6350" s="5">
        <v>188842</v>
      </c>
      <c r="C6350" s="5" t="s">
        <v>6</v>
      </c>
      <c r="D6350" s="5">
        <v>203727</v>
      </c>
      <c r="E6350" s="5" t="s">
        <v>1</v>
      </c>
    </row>
    <row r="6351" spans="1:5" x14ac:dyDescent="0.2">
      <c r="A6351" s="4" t="s">
        <v>18</v>
      </c>
      <c r="B6351" s="5">
        <v>188851</v>
      </c>
      <c r="C6351" s="5" t="s">
        <v>5</v>
      </c>
      <c r="D6351" s="5">
        <v>203736</v>
      </c>
      <c r="E6351" s="5" t="s">
        <v>6</v>
      </c>
    </row>
    <row r="6352" spans="1:5" x14ac:dyDescent="0.2">
      <c r="A6352" s="4" t="s">
        <v>18</v>
      </c>
      <c r="B6352" s="5">
        <v>189535</v>
      </c>
      <c r="C6352" s="5" t="s">
        <v>1</v>
      </c>
      <c r="D6352" s="5">
        <v>204420</v>
      </c>
      <c r="E6352" s="5" t="s">
        <v>2</v>
      </c>
    </row>
    <row r="6353" spans="1:5" x14ac:dyDescent="0.2">
      <c r="A6353" s="4" t="s">
        <v>18</v>
      </c>
      <c r="B6353" s="5">
        <v>189603</v>
      </c>
      <c r="C6353" s="5" t="s">
        <v>2</v>
      </c>
      <c r="D6353" s="5">
        <v>204488</v>
      </c>
      <c r="E6353" s="5" t="s">
        <v>1</v>
      </c>
    </row>
    <row r="6354" spans="1:5" x14ac:dyDescent="0.2">
      <c r="A6354" s="4" t="s">
        <v>18</v>
      </c>
      <c r="B6354" s="5">
        <v>189904</v>
      </c>
      <c r="C6354" s="5" t="s">
        <v>6</v>
      </c>
      <c r="D6354" s="5">
        <v>204789</v>
      </c>
      <c r="E6354" s="5" t="s">
        <v>5</v>
      </c>
    </row>
    <row r="6355" spans="1:5" x14ac:dyDescent="0.2">
      <c r="A6355" s="4" t="s">
        <v>18</v>
      </c>
      <c r="B6355" s="5">
        <v>189955</v>
      </c>
      <c r="C6355" s="5" t="s">
        <v>6</v>
      </c>
      <c r="D6355" s="5">
        <v>204840</v>
      </c>
      <c r="E6355" s="5" t="s">
        <v>5</v>
      </c>
    </row>
    <row r="6356" spans="1:5" x14ac:dyDescent="0.2">
      <c r="A6356" s="4" t="s">
        <v>18</v>
      </c>
      <c r="B6356" s="5">
        <v>190285</v>
      </c>
      <c r="C6356" s="5" t="s">
        <v>1</v>
      </c>
      <c r="D6356" s="5">
        <v>205170</v>
      </c>
      <c r="E6356" s="5" t="s">
        <v>2</v>
      </c>
    </row>
    <row r="6357" spans="1:5" x14ac:dyDescent="0.2">
      <c r="A6357" s="4" t="s">
        <v>18</v>
      </c>
      <c r="B6357" s="5">
        <v>190353</v>
      </c>
      <c r="C6357" s="5" t="s">
        <v>2</v>
      </c>
      <c r="D6357" s="5">
        <v>205238</v>
      </c>
      <c r="E6357" s="5" t="s">
        <v>1</v>
      </c>
    </row>
    <row r="6358" spans="1:5" x14ac:dyDescent="0.2">
      <c r="A6358" s="4" t="s">
        <v>18</v>
      </c>
      <c r="B6358" s="5">
        <v>190522</v>
      </c>
      <c r="C6358" s="5" t="s">
        <v>5</v>
      </c>
      <c r="D6358" s="5">
        <v>205407</v>
      </c>
      <c r="E6358" s="5" t="s">
        <v>6</v>
      </c>
    </row>
    <row r="6359" spans="1:5" x14ac:dyDescent="0.2">
      <c r="A6359" s="4" t="s">
        <v>18</v>
      </c>
      <c r="B6359" s="5">
        <v>190951</v>
      </c>
      <c r="C6359" s="5" t="s">
        <v>6</v>
      </c>
      <c r="D6359" s="5">
        <v>205836</v>
      </c>
      <c r="E6359" s="5" t="s">
        <v>1</v>
      </c>
    </row>
    <row r="6360" spans="1:5" x14ac:dyDescent="0.2">
      <c r="A6360" s="4" t="s">
        <v>18</v>
      </c>
      <c r="B6360" s="5">
        <v>192052</v>
      </c>
      <c r="C6360" s="5" t="s">
        <v>2</v>
      </c>
      <c r="D6360" s="5">
        <v>206937</v>
      </c>
      <c r="E6360" s="5" t="s">
        <v>5</v>
      </c>
    </row>
    <row r="6361" spans="1:5" x14ac:dyDescent="0.2">
      <c r="A6361" s="4" t="s">
        <v>18</v>
      </c>
      <c r="B6361" s="5">
        <v>192373</v>
      </c>
      <c r="C6361" s="5" t="s">
        <v>1</v>
      </c>
      <c r="D6361" s="5">
        <v>207258</v>
      </c>
      <c r="E6361" s="5" t="s">
        <v>2</v>
      </c>
    </row>
    <row r="6362" spans="1:5" x14ac:dyDescent="0.2">
      <c r="A6362" s="4" t="s">
        <v>18</v>
      </c>
      <c r="B6362" s="5">
        <v>192850</v>
      </c>
      <c r="C6362" s="5" t="s">
        <v>5</v>
      </c>
      <c r="D6362" s="5">
        <v>207735</v>
      </c>
      <c r="E6362" s="5" t="s">
        <v>1</v>
      </c>
    </row>
    <row r="6363" spans="1:5" x14ac:dyDescent="0.2">
      <c r="A6363" s="4" t="s">
        <v>18</v>
      </c>
      <c r="B6363" s="5">
        <v>192922</v>
      </c>
      <c r="C6363" s="5" t="s">
        <v>6</v>
      </c>
      <c r="D6363" s="5">
        <v>207807</v>
      </c>
      <c r="E6363" s="5" t="s">
        <v>5</v>
      </c>
    </row>
    <row r="6364" spans="1:5" x14ac:dyDescent="0.2">
      <c r="A6364" s="4" t="s">
        <v>18</v>
      </c>
      <c r="B6364" s="5">
        <v>193517</v>
      </c>
      <c r="C6364" s="5" t="s">
        <v>6</v>
      </c>
      <c r="D6364" s="5">
        <v>208402</v>
      </c>
      <c r="E6364" s="5" t="s">
        <v>5</v>
      </c>
    </row>
    <row r="6365" spans="1:5" x14ac:dyDescent="0.2">
      <c r="A6365" s="4" t="s">
        <v>18</v>
      </c>
      <c r="B6365" s="5">
        <v>193812</v>
      </c>
      <c r="C6365" s="5" t="s">
        <v>2</v>
      </c>
      <c r="D6365" s="5">
        <v>208697</v>
      </c>
      <c r="E6365" s="5" t="s">
        <v>6</v>
      </c>
    </row>
    <row r="6366" spans="1:5" x14ac:dyDescent="0.2">
      <c r="A6366" s="4" t="s">
        <v>18</v>
      </c>
      <c r="B6366" s="5">
        <v>193884</v>
      </c>
      <c r="C6366" s="5" t="s">
        <v>6</v>
      </c>
      <c r="D6366" s="5">
        <v>208769</v>
      </c>
      <c r="E6366" s="5" t="s">
        <v>2</v>
      </c>
    </row>
    <row r="6367" spans="1:5" x14ac:dyDescent="0.2">
      <c r="A6367" s="4" t="s">
        <v>18</v>
      </c>
      <c r="B6367" s="5">
        <v>194055</v>
      </c>
      <c r="C6367" s="5" t="s">
        <v>1</v>
      </c>
      <c r="D6367" s="5">
        <v>208940</v>
      </c>
      <c r="E6367" s="5" t="s">
        <v>2</v>
      </c>
    </row>
    <row r="6368" spans="1:5" x14ac:dyDescent="0.2">
      <c r="A6368" s="4" t="s">
        <v>18</v>
      </c>
      <c r="B6368" s="5">
        <v>194091</v>
      </c>
      <c r="C6368" s="5" t="s">
        <v>6</v>
      </c>
      <c r="D6368" s="5">
        <v>208976</v>
      </c>
      <c r="E6368" s="5" t="s">
        <v>5</v>
      </c>
    </row>
    <row r="6369" spans="1:5" x14ac:dyDescent="0.2">
      <c r="A6369" s="4" t="s">
        <v>18</v>
      </c>
      <c r="B6369" s="5">
        <v>194179</v>
      </c>
      <c r="C6369" s="5" t="s">
        <v>6</v>
      </c>
      <c r="D6369" s="5">
        <v>209064</v>
      </c>
      <c r="E6369" s="5" t="s">
        <v>5</v>
      </c>
    </row>
    <row r="6370" spans="1:5" x14ac:dyDescent="0.2">
      <c r="A6370" s="4" t="s">
        <v>18</v>
      </c>
      <c r="B6370" s="5">
        <v>194235</v>
      </c>
      <c r="C6370" s="5" t="s">
        <v>6</v>
      </c>
      <c r="D6370" s="5">
        <v>209120</v>
      </c>
      <c r="E6370" s="5" t="s">
        <v>2</v>
      </c>
    </row>
    <row r="6371" spans="1:5" x14ac:dyDescent="0.2">
      <c r="A6371" s="4" t="s">
        <v>18</v>
      </c>
      <c r="B6371" s="5">
        <v>194272</v>
      </c>
      <c r="C6371" s="5" t="s">
        <v>1</v>
      </c>
      <c r="D6371" s="5">
        <v>209157</v>
      </c>
      <c r="E6371" s="5" t="s">
        <v>2</v>
      </c>
    </row>
    <row r="6372" spans="1:5" x14ac:dyDescent="0.2">
      <c r="A6372" s="4" t="s">
        <v>18</v>
      </c>
      <c r="B6372" s="5">
        <v>194277</v>
      </c>
      <c r="C6372" s="5" t="s">
        <v>2</v>
      </c>
      <c r="D6372" s="5">
        <v>209162</v>
      </c>
      <c r="E6372" s="5" t="s">
        <v>1</v>
      </c>
    </row>
    <row r="6373" spans="1:5" x14ac:dyDescent="0.2">
      <c r="A6373" s="4" t="s">
        <v>18</v>
      </c>
      <c r="B6373" s="5">
        <v>194407</v>
      </c>
      <c r="C6373" s="5" t="s">
        <v>2</v>
      </c>
      <c r="D6373" s="5">
        <v>209292</v>
      </c>
      <c r="E6373" s="5" t="s">
        <v>1</v>
      </c>
    </row>
    <row r="6374" spans="1:5" x14ac:dyDescent="0.2">
      <c r="A6374" s="4" t="s">
        <v>18</v>
      </c>
      <c r="B6374" s="5">
        <v>194691</v>
      </c>
      <c r="C6374" s="5" t="s">
        <v>6</v>
      </c>
      <c r="D6374" s="5">
        <v>209576</v>
      </c>
      <c r="E6374" s="5" t="s">
        <v>5</v>
      </c>
    </row>
    <row r="6375" spans="1:5" x14ac:dyDescent="0.2">
      <c r="A6375" s="4" t="s">
        <v>18</v>
      </c>
      <c r="B6375" s="5">
        <v>194811</v>
      </c>
      <c r="C6375" s="5" t="s">
        <v>1</v>
      </c>
      <c r="D6375" s="5">
        <v>209696</v>
      </c>
      <c r="E6375" s="5" t="s">
        <v>2</v>
      </c>
    </row>
    <row r="6376" spans="1:5" x14ac:dyDescent="0.2">
      <c r="A6376" s="4" t="s">
        <v>18</v>
      </c>
      <c r="B6376" s="5">
        <v>195298</v>
      </c>
      <c r="C6376" s="5" t="s">
        <v>2</v>
      </c>
      <c r="D6376" s="5">
        <v>210181</v>
      </c>
      <c r="E6376" s="5" t="s">
        <v>5</v>
      </c>
    </row>
    <row r="6377" spans="1:5" x14ac:dyDescent="0.2">
      <c r="A6377" s="4" t="s">
        <v>18</v>
      </c>
      <c r="B6377" s="5">
        <v>195525</v>
      </c>
      <c r="C6377" s="5" t="s">
        <v>1</v>
      </c>
      <c r="D6377" s="5">
        <v>210407</v>
      </c>
      <c r="E6377" s="5" t="s">
        <v>2</v>
      </c>
    </row>
    <row r="6378" spans="1:5" x14ac:dyDescent="0.2">
      <c r="A6378" s="4" t="s">
        <v>18</v>
      </c>
      <c r="B6378" s="5">
        <v>195537</v>
      </c>
      <c r="C6378" s="5" t="s">
        <v>5</v>
      </c>
      <c r="D6378" s="5">
        <v>210419</v>
      </c>
      <c r="E6378" s="5" t="s">
        <v>6</v>
      </c>
    </row>
    <row r="6379" spans="1:5" x14ac:dyDescent="0.2">
      <c r="A6379" s="4" t="s">
        <v>18</v>
      </c>
      <c r="B6379" s="5">
        <v>196695</v>
      </c>
      <c r="C6379" s="5" t="s">
        <v>1</v>
      </c>
      <c r="D6379" s="5">
        <v>211576</v>
      </c>
      <c r="E6379" s="5" t="s">
        <v>2</v>
      </c>
    </row>
    <row r="6380" spans="1:5" x14ac:dyDescent="0.2">
      <c r="A6380" s="4" t="s">
        <v>18</v>
      </c>
      <c r="B6380" s="5">
        <v>196845</v>
      </c>
      <c r="C6380" s="5" t="s">
        <v>6</v>
      </c>
      <c r="D6380" s="5">
        <v>211724</v>
      </c>
      <c r="E6380" s="5" t="s">
        <v>5</v>
      </c>
    </row>
    <row r="6381" spans="1:5" x14ac:dyDescent="0.2">
      <c r="A6381" s="4" t="s">
        <v>18</v>
      </c>
      <c r="B6381" s="5">
        <v>196849</v>
      </c>
      <c r="C6381" s="5" t="s">
        <v>2</v>
      </c>
      <c r="D6381" s="5">
        <v>211728</v>
      </c>
      <c r="E6381" s="5" t="s">
        <v>1</v>
      </c>
    </row>
    <row r="6382" spans="1:5" x14ac:dyDescent="0.2">
      <c r="A6382" s="4" t="s">
        <v>18</v>
      </c>
      <c r="B6382" s="5">
        <v>196991</v>
      </c>
      <c r="C6382" s="5" t="s">
        <v>2</v>
      </c>
      <c r="D6382" s="5">
        <v>211870</v>
      </c>
      <c r="E6382" s="5" t="s">
        <v>1</v>
      </c>
    </row>
    <row r="6383" spans="1:5" x14ac:dyDescent="0.2">
      <c r="A6383" s="4" t="s">
        <v>18</v>
      </c>
      <c r="B6383" s="5">
        <v>197186</v>
      </c>
      <c r="C6383" s="5" t="s">
        <v>5</v>
      </c>
      <c r="D6383" s="5">
        <v>212065</v>
      </c>
      <c r="E6383" s="5" t="s">
        <v>1</v>
      </c>
    </row>
    <row r="6384" spans="1:5" x14ac:dyDescent="0.2">
      <c r="A6384" s="4" t="s">
        <v>18</v>
      </c>
      <c r="B6384" s="5">
        <v>216701</v>
      </c>
      <c r="C6384" s="5" t="s">
        <v>5</v>
      </c>
      <c r="D6384" s="5">
        <v>231918</v>
      </c>
      <c r="E6384" s="5" t="s">
        <v>6</v>
      </c>
    </row>
    <row r="6385" spans="1:5" x14ac:dyDescent="0.2">
      <c r="A6385" s="4" t="s">
        <v>18</v>
      </c>
      <c r="B6385" s="5">
        <v>220717</v>
      </c>
      <c r="C6385" s="5" t="s">
        <v>5</v>
      </c>
      <c r="D6385" s="5">
        <v>235934</v>
      </c>
      <c r="E6385" s="5" t="s">
        <v>6</v>
      </c>
    </row>
    <row r="6386" spans="1:5" x14ac:dyDescent="0.2">
      <c r="A6386" s="4" t="s">
        <v>18</v>
      </c>
      <c r="B6386" s="5">
        <v>234455</v>
      </c>
      <c r="C6386" s="5" t="s">
        <v>6</v>
      </c>
      <c r="D6386" s="5">
        <v>249672</v>
      </c>
      <c r="E6386" s="5" t="s">
        <v>2</v>
      </c>
    </row>
    <row r="6387" spans="1:5" x14ac:dyDescent="0.2">
      <c r="A6387" s="4" t="s">
        <v>18</v>
      </c>
      <c r="B6387" s="5">
        <v>243820</v>
      </c>
      <c r="C6387" s="5" t="s">
        <v>1</v>
      </c>
      <c r="D6387" s="5">
        <v>259037</v>
      </c>
      <c r="E6387" s="5" t="s">
        <v>2</v>
      </c>
    </row>
    <row r="6388" spans="1:5" x14ac:dyDescent="0.2">
      <c r="A6388" s="4" t="s">
        <v>18</v>
      </c>
      <c r="B6388" s="5">
        <v>288976</v>
      </c>
      <c r="C6388" s="5" t="s">
        <v>6</v>
      </c>
      <c r="D6388" s="5">
        <v>304241</v>
      </c>
      <c r="E6388" s="5" t="s">
        <v>2</v>
      </c>
    </row>
    <row r="6389" spans="1:5" x14ac:dyDescent="0.2">
      <c r="A6389" s="4" t="s">
        <v>18</v>
      </c>
      <c r="B6389" s="5">
        <v>289291</v>
      </c>
      <c r="C6389" s="5" t="s">
        <v>1</v>
      </c>
      <c r="D6389" s="5">
        <v>304560</v>
      </c>
      <c r="E6389" s="5" t="s">
        <v>2</v>
      </c>
    </row>
    <row r="6390" spans="1:5" x14ac:dyDescent="0.2">
      <c r="A6390" s="4" t="s">
        <v>18</v>
      </c>
      <c r="B6390" s="5">
        <v>289538</v>
      </c>
      <c r="C6390" s="5" t="s">
        <v>5</v>
      </c>
      <c r="D6390" s="5">
        <v>304807</v>
      </c>
      <c r="E6390" s="5" t="s">
        <v>6</v>
      </c>
    </row>
    <row r="6391" spans="1:5" x14ac:dyDescent="0.2">
      <c r="A6391" s="4" t="s">
        <v>18</v>
      </c>
      <c r="B6391" s="5">
        <v>289627</v>
      </c>
      <c r="C6391" s="5" t="s">
        <v>1</v>
      </c>
      <c r="D6391" s="5">
        <v>304896</v>
      </c>
      <c r="E6391" s="5" t="s">
        <v>2</v>
      </c>
    </row>
    <row r="6392" spans="1:5" x14ac:dyDescent="0.2">
      <c r="A6392" s="4" t="s">
        <v>18</v>
      </c>
      <c r="B6392" s="5">
        <v>289646</v>
      </c>
      <c r="C6392" s="5" t="s">
        <v>5</v>
      </c>
      <c r="D6392" s="5">
        <v>304915</v>
      </c>
      <c r="E6392" s="5" t="s">
        <v>6</v>
      </c>
    </row>
    <row r="6393" spans="1:5" x14ac:dyDescent="0.2">
      <c r="A6393" s="4" t="s">
        <v>18</v>
      </c>
      <c r="B6393" s="5">
        <v>289660</v>
      </c>
      <c r="C6393" s="5" t="s">
        <v>1</v>
      </c>
      <c r="D6393" s="5">
        <v>304929</v>
      </c>
      <c r="E6393" s="5" t="s">
        <v>5</v>
      </c>
    </row>
    <row r="6394" spans="1:5" x14ac:dyDescent="0.2">
      <c r="A6394" s="4" t="s">
        <v>18</v>
      </c>
      <c r="B6394" s="5">
        <v>289669</v>
      </c>
      <c r="C6394" s="5" t="s">
        <v>1</v>
      </c>
      <c r="D6394" s="5">
        <v>304938</v>
      </c>
      <c r="E6394" s="5" t="s">
        <v>2</v>
      </c>
    </row>
    <row r="6395" spans="1:5" x14ac:dyDescent="0.2">
      <c r="A6395" s="4" t="s">
        <v>18</v>
      </c>
      <c r="B6395" s="5">
        <v>289700</v>
      </c>
      <c r="C6395" s="5" t="s">
        <v>6</v>
      </c>
      <c r="D6395" s="5">
        <v>304969</v>
      </c>
      <c r="E6395" s="5" t="s">
        <v>5</v>
      </c>
    </row>
    <row r="6396" spans="1:5" x14ac:dyDescent="0.2">
      <c r="A6396" s="4" t="s">
        <v>18</v>
      </c>
      <c r="B6396" s="5">
        <v>289908</v>
      </c>
      <c r="C6396" s="5" t="s">
        <v>2</v>
      </c>
      <c r="D6396" s="5">
        <v>305177</v>
      </c>
      <c r="E6396" s="5" t="s">
        <v>5</v>
      </c>
    </row>
    <row r="6397" spans="1:5" x14ac:dyDescent="0.2">
      <c r="A6397" s="4" t="s">
        <v>18</v>
      </c>
      <c r="B6397" s="5">
        <v>289997</v>
      </c>
      <c r="C6397" s="5" t="s">
        <v>6</v>
      </c>
      <c r="D6397" s="5">
        <v>305266</v>
      </c>
      <c r="E6397" s="5" t="s">
        <v>5</v>
      </c>
    </row>
    <row r="6398" spans="1:5" x14ac:dyDescent="0.2">
      <c r="A6398" s="4" t="s">
        <v>18</v>
      </c>
      <c r="B6398" s="5">
        <v>290233</v>
      </c>
      <c r="C6398" s="5" t="s">
        <v>6</v>
      </c>
      <c r="D6398" s="5">
        <v>305501</v>
      </c>
      <c r="E6398" s="5" t="s">
        <v>5</v>
      </c>
    </row>
    <row r="6399" spans="1:5" x14ac:dyDescent="0.2">
      <c r="A6399" s="4" t="s">
        <v>18</v>
      </c>
      <c r="B6399" s="5">
        <v>290328</v>
      </c>
      <c r="C6399" s="5" t="s">
        <v>2</v>
      </c>
      <c r="D6399" s="5">
        <v>305596</v>
      </c>
      <c r="E6399" s="5" t="s">
        <v>1</v>
      </c>
    </row>
    <row r="6400" spans="1:5" x14ac:dyDescent="0.2">
      <c r="A6400" s="4" t="s">
        <v>18</v>
      </c>
      <c r="B6400" s="5">
        <v>290359</v>
      </c>
      <c r="C6400" s="5" t="s">
        <v>2</v>
      </c>
      <c r="D6400" s="5">
        <v>305627</v>
      </c>
      <c r="E6400" s="5" t="s">
        <v>1</v>
      </c>
    </row>
    <row r="6401" spans="1:5" x14ac:dyDescent="0.2">
      <c r="A6401" s="4" t="s">
        <v>18</v>
      </c>
      <c r="B6401" s="5">
        <v>290479</v>
      </c>
      <c r="C6401" s="5" t="s">
        <v>5</v>
      </c>
      <c r="D6401" s="5">
        <v>305747</v>
      </c>
      <c r="E6401" s="5" t="s">
        <v>6</v>
      </c>
    </row>
    <row r="6402" spans="1:5" x14ac:dyDescent="0.2">
      <c r="A6402" s="4" t="s">
        <v>18</v>
      </c>
      <c r="B6402" s="5">
        <v>290784</v>
      </c>
      <c r="C6402" s="5" t="s">
        <v>1</v>
      </c>
      <c r="D6402" s="5">
        <v>306052</v>
      </c>
      <c r="E6402" s="5" t="s">
        <v>2</v>
      </c>
    </row>
    <row r="6403" spans="1:5" x14ac:dyDescent="0.2">
      <c r="A6403" s="4" t="s">
        <v>18</v>
      </c>
      <c r="B6403" s="5">
        <v>291102</v>
      </c>
      <c r="C6403" s="5" t="s">
        <v>6</v>
      </c>
      <c r="D6403" s="5">
        <v>306370</v>
      </c>
      <c r="E6403" s="5" t="s">
        <v>1</v>
      </c>
    </row>
    <row r="6404" spans="1:5" x14ac:dyDescent="0.2">
      <c r="A6404" s="4" t="s">
        <v>18</v>
      </c>
      <c r="B6404" s="5">
        <v>291384</v>
      </c>
      <c r="C6404" s="5" t="s">
        <v>6</v>
      </c>
      <c r="D6404" s="5">
        <v>306652</v>
      </c>
      <c r="E6404" s="5" t="s">
        <v>5</v>
      </c>
    </row>
    <row r="6405" spans="1:5" x14ac:dyDescent="0.2">
      <c r="A6405" s="4" t="s">
        <v>18</v>
      </c>
      <c r="B6405" s="5">
        <v>291386</v>
      </c>
      <c r="C6405" s="5" t="s">
        <v>6</v>
      </c>
      <c r="D6405" s="5">
        <v>306654</v>
      </c>
      <c r="E6405" s="5" t="s">
        <v>5</v>
      </c>
    </row>
    <row r="6406" spans="1:5" x14ac:dyDescent="0.2">
      <c r="A6406" s="4" t="s">
        <v>18</v>
      </c>
      <c r="B6406" s="5">
        <v>293464</v>
      </c>
      <c r="C6406" s="5" t="s">
        <v>1</v>
      </c>
      <c r="D6406" s="5">
        <v>308731</v>
      </c>
      <c r="E6406" s="5" t="s">
        <v>2</v>
      </c>
    </row>
    <row r="6407" spans="1:5" x14ac:dyDescent="0.2">
      <c r="A6407" s="4" t="s">
        <v>18</v>
      </c>
      <c r="B6407" s="5">
        <v>293839</v>
      </c>
      <c r="C6407" s="5" t="s">
        <v>1</v>
      </c>
      <c r="D6407" s="5">
        <v>309106</v>
      </c>
      <c r="E6407" s="5" t="s">
        <v>2</v>
      </c>
    </row>
    <row r="6408" spans="1:5" x14ac:dyDescent="0.2">
      <c r="A6408" s="4" t="s">
        <v>18</v>
      </c>
      <c r="B6408" s="5">
        <v>294106</v>
      </c>
      <c r="C6408" s="5" t="s">
        <v>5</v>
      </c>
      <c r="D6408" s="5">
        <v>309373</v>
      </c>
      <c r="E6408" s="5" t="s">
        <v>6</v>
      </c>
    </row>
    <row r="6409" spans="1:5" x14ac:dyDescent="0.2">
      <c r="A6409" s="4" t="s">
        <v>18</v>
      </c>
      <c r="B6409" s="5">
        <v>294289</v>
      </c>
      <c r="C6409" s="5" t="s">
        <v>5</v>
      </c>
      <c r="D6409" s="5">
        <v>309556</v>
      </c>
      <c r="E6409" s="5" t="s">
        <v>6</v>
      </c>
    </row>
    <row r="6410" spans="1:5" x14ac:dyDescent="0.2">
      <c r="A6410" s="4" t="s">
        <v>18</v>
      </c>
      <c r="B6410" s="5">
        <v>295045</v>
      </c>
      <c r="C6410" s="5" t="s">
        <v>1</v>
      </c>
      <c r="D6410" s="5">
        <v>310312</v>
      </c>
      <c r="E6410" s="5" t="s">
        <v>2</v>
      </c>
    </row>
    <row r="6411" spans="1:5" x14ac:dyDescent="0.2">
      <c r="A6411" s="4" t="s">
        <v>18</v>
      </c>
      <c r="B6411" s="5">
        <v>295063</v>
      </c>
      <c r="C6411" s="5" t="s">
        <v>6</v>
      </c>
      <c r="D6411" s="5">
        <v>310330</v>
      </c>
      <c r="E6411" s="5" t="s">
        <v>5</v>
      </c>
    </row>
    <row r="6412" spans="1:5" x14ac:dyDescent="0.2">
      <c r="A6412" s="4" t="s">
        <v>18</v>
      </c>
      <c r="B6412" s="5">
        <v>295222</v>
      </c>
      <c r="C6412" s="5" t="s">
        <v>1</v>
      </c>
      <c r="D6412" s="5">
        <v>310489</v>
      </c>
      <c r="E6412" s="5" t="s">
        <v>2</v>
      </c>
    </row>
    <row r="6413" spans="1:5" x14ac:dyDescent="0.2">
      <c r="A6413" s="4" t="s">
        <v>18</v>
      </c>
      <c r="B6413" s="5">
        <v>295250</v>
      </c>
      <c r="C6413" s="5" t="s">
        <v>2</v>
      </c>
      <c r="D6413" s="5">
        <v>310517</v>
      </c>
      <c r="E6413" s="5" t="s">
        <v>1</v>
      </c>
    </row>
    <row r="6414" spans="1:5" x14ac:dyDescent="0.2">
      <c r="A6414" s="4" t="s">
        <v>18</v>
      </c>
      <c r="B6414" s="5">
        <v>295292</v>
      </c>
      <c r="C6414" s="5" t="s">
        <v>1</v>
      </c>
      <c r="D6414" s="5">
        <v>310559</v>
      </c>
      <c r="E6414" s="5" t="s">
        <v>2</v>
      </c>
    </row>
    <row r="6415" spans="1:5" x14ac:dyDescent="0.2">
      <c r="A6415" s="4" t="s">
        <v>18</v>
      </c>
      <c r="B6415" s="5">
        <v>295360</v>
      </c>
      <c r="C6415" s="5" t="s">
        <v>1</v>
      </c>
      <c r="D6415" s="5">
        <v>310627</v>
      </c>
      <c r="E6415" s="5" t="s">
        <v>2</v>
      </c>
    </row>
    <row r="6416" spans="1:5" x14ac:dyDescent="0.2">
      <c r="A6416" s="4" t="s">
        <v>18</v>
      </c>
      <c r="B6416" s="5">
        <v>296182</v>
      </c>
      <c r="C6416" s="5" t="s">
        <v>1</v>
      </c>
      <c r="D6416" s="5">
        <v>311449</v>
      </c>
      <c r="E6416" s="5" t="s">
        <v>6</v>
      </c>
    </row>
    <row r="6417" spans="1:5" x14ac:dyDescent="0.2">
      <c r="A6417" s="4" t="s">
        <v>18</v>
      </c>
      <c r="B6417" s="5">
        <v>296228</v>
      </c>
      <c r="C6417" s="5" t="s">
        <v>6</v>
      </c>
      <c r="D6417" s="5">
        <v>311495</v>
      </c>
      <c r="E6417" s="5" t="s">
        <v>5</v>
      </c>
    </row>
    <row r="6418" spans="1:5" x14ac:dyDescent="0.2">
      <c r="A6418" s="4" t="s">
        <v>18</v>
      </c>
      <c r="B6418" s="5">
        <v>296236</v>
      </c>
      <c r="C6418" s="5" t="s">
        <v>1</v>
      </c>
      <c r="D6418" s="5">
        <v>311503</v>
      </c>
      <c r="E6418" s="5" t="s">
        <v>6</v>
      </c>
    </row>
    <row r="6419" spans="1:5" x14ac:dyDescent="0.2">
      <c r="A6419" s="4" t="s">
        <v>18</v>
      </c>
      <c r="B6419" s="5">
        <v>296355</v>
      </c>
      <c r="C6419" s="5" t="s">
        <v>2</v>
      </c>
      <c r="D6419" s="5">
        <v>311622</v>
      </c>
      <c r="E6419" s="5" t="s">
        <v>1</v>
      </c>
    </row>
    <row r="6420" spans="1:5" x14ac:dyDescent="0.2">
      <c r="A6420" s="4" t="s">
        <v>18</v>
      </c>
      <c r="B6420" s="5">
        <v>296473</v>
      </c>
      <c r="C6420" s="5" t="s">
        <v>1</v>
      </c>
      <c r="D6420" s="5">
        <v>311740</v>
      </c>
      <c r="E6420" s="5" t="s">
        <v>2</v>
      </c>
    </row>
    <row r="6421" spans="1:5" x14ac:dyDescent="0.2">
      <c r="A6421" s="4" t="s">
        <v>18</v>
      </c>
      <c r="B6421" s="5">
        <v>296997</v>
      </c>
      <c r="C6421" s="5" t="s">
        <v>5</v>
      </c>
      <c r="D6421" s="5">
        <v>312264</v>
      </c>
      <c r="E6421" s="5" t="s">
        <v>6</v>
      </c>
    </row>
    <row r="6422" spans="1:5" x14ac:dyDescent="0.2">
      <c r="A6422" s="4" t="s">
        <v>18</v>
      </c>
      <c r="B6422" s="5">
        <v>297011</v>
      </c>
      <c r="C6422" s="5" t="s">
        <v>6</v>
      </c>
      <c r="D6422" s="5">
        <v>312278</v>
      </c>
      <c r="E6422" s="5" t="s">
        <v>2</v>
      </c>
    </row>
    <row r="6423" spans="1:5" x14ac:dyDescent="0.2">
      <c r="A6423" s="4" t="s">
        <v>18</v>
      </c>
      <c r="B6423" s="5">
        <v>297157</v>
      </c>
      <c r="C6423" s="5" t="s">
        <v>5</v>
      </c>
      <c r="D6423" s="5">
        <v>312424</v>
      </c>
      <c r="E6423" s="5" t="s">
        <v>2</v>
      </c>
    </row>
    <row r="6424" spans="1:5" x14ac:dyDescent="0.2">
      <c r="A6424" s="4" t="s">
        <v>18</v>
      </c>
      <c r="B6424" s="5">
        <v>297193</v>
      </c>
      <c r="C6424" s="5" t="s">
        <v>2</v>
      </c>
      <c r="D6424" s="5">
        <v>312460</v>
      </c>
      <c r="E6424" s="5" t="s">
        <v>1</v>
      </c>
    </row>
    <row r="6425" spans="1:5" x14ac:dyDescent="0.2">
      <c r="A6425" s="4" t="s">
        <v>18</v>
      </c>
      <c r="B6425" s="5">
        <v>297855</v>
      </c>
      <c r="C6425" s="5" t="s">
        <v>5</v>
      </c>
      <c r="D6425" s="5">
        <v>313122</v>
      </c>
      <c r="E6425" s="5" t="s">
        <v>2</v>
      </c>
    </row>
    <row r="6426" spans="1:5" x14ac:dyDescent="0.2">
      <c r="A6426" s="4" t="s">
        <v>18</v>
      </c>
      <c r="B6426" s="5">
        <v>298137</v>
      </c>
      <c r="C6426" s="5" t="s">
        <v>6</v>
      </c>
      <c r="D6426" s="5">
        <v>313404</v>
      </c>
      <c r="E6426" s="5" t="s">
        <v>5</v>
      </c>
    </row>
    <row r="6427" spans="1:5" x14ac:dyDescent="0.2">
      <c r="A6427" s="4" t="s">
        <v>18</v>
      </c>
      <c r="B6427" s="5">
        <v>298142</v>
      </c>
      <c r="C6427" s="5" t="s">
        <v>2</v>
      </c>
      <c r="D6427" s="5">
        <v>313409</v>
      </c>
      <c r="E6427" s="5" t="s">
        <v>1</v>
      </c>
    </row>
    <row r="6428" spans="1:5" x14ac:dyDescent="0.2">
      <c r="A6428" s="4" t="s">
        <v>18</v>
      </c>
      <c r="B6428" s="5">
        <v>298416</v>
      </c>
      <c r="C6428" s="5" t="s">
        <v>2</v>
      </c>
      <c r="D6428" s="5">
        <v>313683</v>
      </c>
      <c r="E6428" s="5" t="s">
        <v>5</v>
      </c>
    </row>
    <row r="6429" spans="1:5" x14ac:dyDescent="0.2">
      <c r="A6429" s="4" t="s">
        <v>18</v>
      </c>
      <c r="B6429" s="5">
        <v>298644</v>
      </c>
      <c r="C6429" s="5" t="s">
        <v>6</v>
      </c>
      <c r="D6429" s="5">
        <v>313911</v>
      </c>
      <c r="E6429" s="5" t="s">
        <v>5</v>
      </c>
    </row>
    <row r="6430" spans="1:5" x14ac:dyDescent="0.2">
      <c r="A6430" s="4" t="s">
        <v>18</v>
      </c>
      <c r="B6430" s="5">
        <v>298872</v>
      </c>
      <c r="C6430" s="5" t="s">
        <v>6</v>
      </c>
      <c r="D6430" s="5">
        <v>314139</v>
      </c>
      <c r="E6430" s="5" t="s">
        <v>5</v>
      </c>
    </row>
    <row r="6431" spans="1:5" x14ac:dyDescent="0.2">
      <c r="A6431" s="4" t="s">
        <v>18</v>
      </c>
      <c r="B6431" s="5">
        <v>298893</v>
      </c>
      <c r="C6431" s="5" t="s">
        <v>1</v>
      </c>
      <c r="D6431" s="5">
        <v>314160</v>
      </c>
      <c r="E6431" s="5" t="s">
        <v>2</v>
      </c>
    </row>
    <row r="6432" spans="1:5" x14ac:dyDescent="0.2">
      <c r="A6432" s="4" t="s">
        <v>18</v>
      </c>
      <c r="B6432" s="5">
        <v>299037</v>
      </c>
      <c r="C6432" s="5" t="s">
        <v>6</v>
      </c>
      <c r="D6432" s="5">
        <v>314304</v>
      </c>
      <c r="E6432" s="5" t="s">
        <v>5</v>
      </c>
    </row>
    <row r="6433" spans="1:5" x14ac:dyDescent="0.2">
      <c r="A6433" s="4" t="s">
        <v>18</v>
      </c>
      <c r="B6433" s="5">
        <v>299174</v>
      </c>
      <c r="C6433" s="5" t="s">
        <v>6</v>
      </c>
      <c r="D6433" s="5">
        <v>314441</v>
      </c>
      <c r="E6433" s="5" t="s">
        <v>5</v>
      </c>
    </row>
    <row r="6434" spans="1:5" x14ac:dyDescent="0.2">
      <c r="A6434" s="4" t="s">
        <v>18</v>
      </c>
      <c r="B6434" s="5">
        <v>299209</v>
      </c>
      <c r="C6434" s="5" t="s">
        <v>1</v>
      </c>
      <c r="D6434" s="5">
        <v>314476</v>
      </c>
      <c r="E6434" s="5" t="s">
        <v>2</v>
      </c>
    </row>
    <row r="6435" spans="1:5" x14ac:dyDescent="0.2">
      <c r="A6435" s="4" t="s">
        <v>18</v>
      </c>
      <c r="B6435" s="5">
        <v>299315</v>
      </c>
      <c r="C6435" s="5" t="s">
        <v>5</v>
      </c>
      <c r="D6435" s="5">
        <v>314582</v>
      </c>
      <c r="E6435" s="5" t="s">
        <v>2</v>
      </c>
    </row>
    <row r="6436" spans="1:5" x14ac:dyDescent="0.2">
      <c r="A6436" s="4" t="s">
        <v>18</v>
      </c>
      <c r="B6436" s="5">
        <v>299526</v>
      </c>
      <c r="C6436" s="5" t="s">
        <v>6</v>
      </c>
      <c r="D6436" s="5">
        <v>314793</v>
      </c>
      <c r="E6436" s="5" t="s">
        <v>1</v>
      </c>
    </row>
    <row r="6437" spans="1:5" x14ac:dyDescent="0.2">
      <c r="A6437" s="4" t="s">
        <v>18</v>
      </c>
      <c r="B6437" s="5">
        <v>299532</v>
      </c>
      <c r="C6437" s="5" t="s">
        <v>6</v>
      </c>
      <c r="D6437" s="5">
        <v>314799</v>
      </c>
      <c r="E6437" s="5" t="s">
        <v>5</v>
      </c>
    </row>
    <row r="6438" spans="1:5" x14ac:dyDescent="0.2">
      <c r="A6438" s="4" t="s">
        <v>18</v>
      </c>
      <c r="B6438" s="5">
        <v>299734</v>
      </c>
      <c r="C6438" s="5" t="s">
        <v>5</v>
      </c>
      <c r="D6438" s="5">
        <v>315001</v>
      </c>
      <c r="E6438" s="5" t="s">
        <v>6</v>
      </c>
    </row>
    <row r="6439" spans="1:5" x14ac:dyDescent="0.2">
      <c r="A6439" s="4" t="s">
        <v>18</v>
      </c>
      <c r="B6439" s="5">
        <v>300539</v>
      </c>
      <c r="C6439" s="5" t="s">
        <v>2</v>
      </c>
      <c r="D6439" s="5">
        <v>315806</v>
      </c>
      <c r="E6439" s="5" t="s">
        <v>1</v>
      </c>
    </row>
    <row r="6440" spans="1:5" x14ac:dyDescent="0.2">
      <c r="A6440" s="4" t="s">
        <v>18</v>
      </c>
      <c r="B6440" s="5">
        <v>300802</v>
      </c>
      <c r="C6440" s="5" t="s">
        <v>1</v>
      </c>
      <c r="D6440" s="5">
        <v>316069</v>
      </c>
      <c r="E6440" s="5" t="s">
        <v>2</v>
      </c>
    </row>
    <row r="6441" spans="1:5" x14ac:dyDescent="0.2">
      <c r="A6441" s="4" t="s">
        <v>18</v>
      </c>
      <c r="B6441" s="5">
        <v>300946</v>
      </c>
      <c r="C6441" s="5" t="s">
        <v>6</v>
      </c>
      <c r="D6441" s="5">
        <v>316213</v>
      </c>
      <c r="E6441" s="5" t="s">
        <v>5</v>
      </c>
    </row>
    <row r="6442" spans="1:5" x14ac:dyDescent="0.2">
      <c r="A6442" s="4" t="s">
        <v>18</v>
      </c>
      <c r="B6442" s="5">
        <v>301123</v>
      </c>
      <c r="C6442" s="5" t="s">
        <v>5</v>
      </c>
      <c r="D6442" s="5">
        <v>316390</v>
      </c>
      <c r="E6442" s="5" t="s">
        <v>6</v>
      </c>
    </row>
    <row r="6443" spans="1:5" x14ac:dyDescent="0.2">
      <c r="A6443" s="4" t="s">
        <v>18</v>
      </c>
      <c r="B6443" s="5">
        <v>301291</v>
      </c>
      <c r="C6443" s="5" t="s">
        <v>5</v>
      </c>
      <c r="D6443" s="5">
        <v>316558</v>
      </c>
      <c r="E6443" s="5" t="s">
        <v>6</v>
      </c>
    </row>
    <row r="6444" spans="1:5" x14ac:dyDescent="0.2">
      <c r="A6444" s="4" t="s">
        <v>18</v>
      </c>
      <c r="B6444" s="5">
        <v>301570</v>
      </c>
      <c r="C6444" s="5" t="s">
        <v>5</v>
      </c>
      <c r="D6444" s="5">
        <v>316837</v>
      </c>
      <c r="E6444" s="5" t="s">
        <v>6</v>
      </c>
    </row>
    <row r="6445" spans="1:5" x14ac:dyDescent="0.2">
      <c r="A6445" s="4" t="s">
        <v>18</v>
      </c>
      <c r="B6445" s="5">
        <v>301699</v>
      </c>
      <c r="C6445" s="5" t="s">
        <v>6</v>
      </c>
      <c r="D6445" s="5">
        <v>316966</v>
      </c>
      <c r="E6445" s="5" t="s">
        <v>5</v>
      </c>
    </row>
    <row r="6446" spans="1:5" x14ac:dyDescent="0.2">
      <c r="A6446" s="4" t="s">
        <v>18</v>
      </c>
      <c r="B6446" s="5">
        <v>302139</v>
      </c>
      <c r="C6446" s="5" t="s">
        <v>2</v>
      </c>
      <c r="D6446" s="5">
        <v>317405</v>
      </c>
      <c r="E6446" s="5" t="s">
        <v>1</v>
      </c>
    </row>
    <row r="6447" spans="1:5" x14ac:dyDescent="0.2">
      <c r="A6447" s="4" t="s">
        <v>18</v>
      </c>
      <c r="B6447" s="5">
        <v>302144</v>
      </c>
      <c r="C6447" s="5" t="s">
        <v>2</v>
      </c>
      <c r="D6447" s="5">
        <v>317410</v>
      </c>
      <c r="E6447" s="5" t="s">
        <v>1</v>
      </c>
    </row>
    <row r="6448" spans="1:5" x14ac:dyDescent="0.2">
      <c r="A6448" s="4" t="s">
        <v>18</v>
      </c>
      <c r="B6448" s="5">
        <v>302154</v>
      </c>
      <c r="C6448" s="5" t="s">
        <v>1</v>
      </c>
      <c r="D6448" s="5">
        <v>317420</v>
      </c>
      <c r="E6448" s="5" t="s">
        <v>2</v>
      </c>
    </row>
    <row r="6449" spans="1:5" x14ac:dyDescent="0.2">
      <c r="A6449" s="4" t="s">
        <v>18</v>
      </c>
      <c r="B6449" s="5">
        <v>302196</v>
      </c>
      <c r="C6449" s="5" t="s">
        <v>1</v>
      </c>
      <c r="D6449" s="5">
        <v>317462</v>
      </c>
      <c r="E6449" s="5" t="s">
        <v>5</v>
      </c>
    </row>
    <row r="6450" spans="1:5" x14ac:dyDescent="0.2">
      <c r="A6450" s="4" t="s">
        <v>18</v>
      </c>
      <c r="B6450" s="5">
        <v>302282</v>
      </c>
      <c r="C6450" s="5" t="s">
        <v>2</v>
      </c>
      <c r="D6450" s="5">
        <v>317548</v>
      </c>
      <c r="E6450" s="5" t="s">
        <v>5</v>
      </c>
    </row>
    <row r="6451" spans="1:5" x14ac:dyDescent="0.2">
      <c r="A6451" s="4" t="s">
        <v>18</v>
      </c>
      <c r="B6451" s="5">
        <v>302332</v>
      </c>
      <c r="C6451" s="5" t="s">
        <v>2</v>
      </c>
      <c r="D6451" s="5">
        <v>317598</v>
      </c>
      <c r="E6451" s="5" t="s">
        <v>6</v>
      </c>
    </row>
    <row r="6452" spans="1:5" x14ac:dyDescent="0.2">
      <c r="A6452" s="4" t="s">
        <v>18</v>
      </c>
      <c r="B6452" s="5">
        <v>302440</v>
      </c>
      <c r="C6452" s="5" t="s">
        <v>6</v>
      </c>
      <c r="D6452" s="5">
        <v>317706</v>
      </c>
      <c r="E6452" s="5" t="s">
        <v>5</v>
      </c>
    </row>
    <row r="6453" spans="1:5" x14ac:dyDescent="0.2">
      <c r="A6453" s="4" t="s">
        <v>18</v>
      </c>
      <c r="B6453" s="5">
        <v>302671</v>
      </c>
      <c r="C6453" s="5" t="s">
        <v>5</v>
      </c>
      <c r="D6453" s="5">
        <v>317937</v>
      </c>
      <c r="E6453" s="5" t="s">
        <v>1</v>
      </c>
    </row>
    <row r="6454" spans="1:5" x14ac:dyDescent="0.2">
      <c r="A6454" s="4" t="s">
        <v>18</v>
      </c>
      <c r="B6454" s="5">
        <v>302717</v>
      </c>
      <c r="C6454" s="5" t="s">
        <v>1</v>
      </c>
      <c r="D6454" s="5">
        <v>317983</v>
      </c>
      <c r="E6454" s="5" t="s">
        <v>2</v>
      </c>
    </row>
    <row r="6455" spans="1:5" x14ac:dyDescent="0.2">
      <c r="A6455" s="4" t="s">
        <v>18</v>
      </c>
      <c r="B6455" s="5">
        <v>302719</v>
      </c>
      <c r="C6455" s="5" t="s">
        <v>6</v>
      </c>
      <c r="D6455" s="5">
        <v>317985</v>
      </c>
      <c r="E6455" s="5" t="s">
        <v>5</v>
      </c>
    </row>
    <row r="6456" spans="1:5" x14ac:dyDescent="0.2">
      <c r="A6456" s="4" t="s">
        <v>18</v>
      </c>
      <c r="B6456" s="5">
        <v>302764</v>
      </c>
      <c r="C6456" s="5" t="s">
        <v>6</v>
      </c>
      <c r="D6456" s="5">
        <v>318030</v>
      </c>
      <c r="E6456" s="5" t="s">
        <v>2</v>
      </c>
    </row>
    <row r="6457" spans="1:5" x14ac:dyDescent="0.2">
      <c r="A6457" s="4" t="s">
        <v>18</v>
      </c>
      <c r="B6457" s="5">
        <v>302944</v>
      </c>
      <c r="C6457" s="5" t="s">
        <v>6</v>
      </c>
      <c r="D6457" s="5">
        <v>318210</v>
      </c>
      <c r="E6457" s="5" t="s">
        <v>5</v>
      </c>
    </row>
    <row r="6458" spans="1:5" x14ac:dyDescent="0.2">
      <c r="A6458" s="4" t="s">
        <v>18</v>
      </c>
      <c r="B6458" s="5">
        <v>303103</v>
      </c>
      <c r="C6458" s="5" t="s">
        <v>5</v>
      </c>
      <c r="D6458" s="5">
        <v>318369</v>
      </c>
      <c r="E6458" s="5" t="s">
        <v>6</v>
      </c>
    </row>
    <row r="6459" spans="1:5" x14ac:dyDescent="0.2">
      <c r="A6459" s="4" t="s">
        <v>18</v>
      </c>
      <c r="B6459" s="5">
        <v>303358</v>
      </c>
      <c r="C6459" s="5" t="s">
        <v>5</v>
      </c>
      <c r="D6459" s="5">
        <v>318624</v>
      </c>
      <c r="E6459" s="5" t="s">
        <v>6</v>
      </c>
    </row>
    <row r="6460" spans="1:5" x14ac:dyDescent="0.2">
      <c r="A6460" s="4" t="s">
        <v>18</v>
      </c>
      <c r="B6460" s="5">
        <v>303516</v>
      </c>
      <c r="C6460" s="5" t="s">
        <v>6</v>
      </c>
      <c r="D6460" s="5">
        <v>318782</v>
      </c>
      <c r="E6460" s="5" t="s">
        <v>5</v>
      </c>
    </row>
    <row r="6461" spans="1:5" x14ac:dyDescent="0.2">
      <c r="A6461" s="4" t="s">
        <v>18</v>
      </c>
      <c r="B6461" s="5">
        <v>303601</v>
      </c>
      <c r="C6461" s="5" t="s">
        <v>1</v>
      </c>
      <c r="D6461" s="5">
        <v>318867</v>
      </c>
      <c r="E6461" s="5" t="s">
        <v>2</v>
      </c>
    </row>
    <row r="6462" spans="1:5" x14ac:dyDescent="0.2">
      <c r="A6462" s="4" t="s">
        <v>18</v>
      </c>
      <c r="B6462" s="5">
        <v>303604</v>
      </c>
      <c r="C6462" s="5" t="s">
        <v>5</v>
      </c>
      <c r="D6462" s="5">
        <v>318870</v>
      </c>
      <c r="E6462" s="5" t="s">
        <v>6</v>
      </c>
    </row>
    <row r="6463" spans="1:5" x14ac:dyDescent="0.2">
      <c r="A6463" s="4" t="s">
        <v>18</v>
      </c>
      <c r="B6463" s="5">
        <v>303878</v>
      </c>
      <c r="C6463" s="5" t="s">
        <v>6</v>
      </c>
      <c r="D6463" s="5">
        <v>319144</v>
      </c>
      <c r="E6463" s="5" t="s">
        <v>5</v>
      </c>
    </row>
    <row r="6464" spans="1:5" x14ac:dyDescent="0.2">
      <c r="A6464" s="4" t="s">
        <v>18</v>
      </c>
      <c r="B6464" s="5">
        <v>304243</v>
      </c>
      <c r="C6464" s="5" t="s">
        <v>5</v>
      </c>
      <c r="D6464" s="5">
        <v>319509</v>
      </c>
      <c r="E6464" s="5" t="s">
        <v>6</v>
      </c>
    </row>
    <row r="6465" spans="1:5" x14ac:dyDescent="0.2">
      <c r="A6465" s="4" t="s">
        <v>18</v>
      </c>
      <c r="B6465" s="5">
        <v>304332</v>
      </c>
      <c r="C6465" s="5" t="s">
        <v>2</v>
      </c>
      <c r="D6465" s="5">
        <v>319598</v>
      </c>
      <c r="E6465" s="5" t="s">
        <v>1</v>
      </c>
    </row>
    <row r="6466" spans="1:5" x14ac:dyDescent="0.2">
      <c r="A6466" s="4" t="s">
        <v>18</v>
      </c>
      <c r="B6466" s="5">
        <v>304352</v>
      </c>
      <c r="C6466" s="5" t="s">
        <v>5</v>
      </c>
      <c r="D6466" s="5">
        <v>319618</v>
      </c>
      <c r="E6466" s="5" t="s">
        <v>6</v>
      </c>
    </row>
    <row r="6467" spans="1:5" x14ac:dyDescent="0.2">
      <c r="A6467" s="4" t="s">
        <v>18</v>
      </c>
      <c r="B6467" s="5">
        <v>304381</v>
      </c>
      <c r="C6467" s="5" t="s">
        <v>6</v>
      </c>
      <c r="D6467" s="5">
        <v>319647</v>
      </c>
      <c r="E6467" s="5" t="s">
        <v>5</v>
      </c>
    </row>
    <row r="6468" spans="1:5" x14ac:dyDescent="0.2">
      <c r="A6468" s="4" t="s">
        <v>18</v>
      </c>
      <c r="B6468" s="5">
        <v>305200</v>
      </c>
      <c r="C6468" s="5" t="s">
        <v>5</v>
      </c>
      <c r="D6468" s="5">
        <v>320466</v>
      </c>
      <c r="E6468" s="5" t="s">
        <v>6</v>
      </c>
    </row>
    <row r="6469" spans="1:5" x14ac:dyDescent="0.2">
      <c r="A6469" s="4" t="s">
        <v>18</v>
      </c>
      <c r="B6469" s="5">
        <v>305324</v>
      </c>
      <c r="C6469" s="5" t="s">
        <v>5</v>
      </c>
      <c r="D6469" s="5">
        <v>320590</v>
      </c>
      <c r="E6469" s="5" t="s">
        <v>6</v>
      </c>
    </row>
    <row r="6470" spans="1:5" x14ac:dyDescent="0.2">
      <c r="A6470" s="4" t="s">
        <v>18</v>
      </c>
      <c r="B6470" s="5">
        <v>305397</v>
      </c>
      <c r="C6470" s="5" t="s">
        <v>6</v>
      </c>
      <c r="D6470" s="5">
        <v>320663</v>
      </c>
      <c r="E6470" s="5" t="s">
        <v>1</v>
      </c>
    </row>
    <row r="6471" spans="1:5" x14ac:dyDescent="0.2">
      <c r="A6471" s="4" t="s">
        <v>18</v>
      </c>
      <c r="B6471" s="5">
        <v>305614</v>
      </c>
      <c r="C6471" s="5" t="s">
        <v>1</v>
      </c>
      <c r="D6471" s="5">
        <v>320880</v>
      </c>
      <c r="E6471" s="5" t="s">
        <v>2</v>
      </c>
    </row>
    <row r="6472" spans="1:5" x14ac:dyDescent="0.2">
      <c r="A6472" s="4" t="s">
        <v>18</v>
      </c>
      <c r="B6472" s="5">
        <v>305731</v>
      </c>
      <c r="C6472" s="5" t="s">
        <v>6</v>
      </c>
      <c r="D6472" s="5">
        <v>320997</v>
      </c>
      <c r="E6472" s="5" t="s">
        <v>5</v>
      </c>
    </row>
    <row r="6473" spans="1:5" x14ac:dyDescent="0.2">
      <c r="A6473" s="4" t="s">
        <v>18</v>
      </c>
      <c r="B6473" s="5">
        <v>305736</v>
      </c>
      <c r="C6473" s="5" t="s">
        <v>1</v>
      </c>
      <c r="D6473" s="5">
        <v>321002</v>
      </c>
      <c r="E6473" s="5" t="s">
        <v>6</v>
      </c>
    </row>
    <row r="6474" spans="1:5" x14ac:dyDescent="0.2">
      <c r="A6474" s="4" t="s">
        <v>18</v>
      </c>
      <c r="B6474" s="5">
        <v>305771</v>
      </c>
      <c r="C6474" s="5" t="s">
        <v>6</v>
      </c>
      <c r="D6474" s="5">
        <v>321037</v>
      </c>
      <c r="E6474" s="5" t="s">
        <v>5</v>
      </c>
    </row>
    <row r="6475" spans="1:5" x14ac:dyDescent="0.2">
      <c r="A6475" s="4" t="s">
        <v>18</v>
      </c>
      <c r="B6475" s="5">
        <v>306415</v>
      </c>
      <c r="C6475" s="5" t="s">
        <v>6</v>
      </c>
      <c r="D6475" s="5">
        <v>321681</v>
      </c>
      <c r="E6475" s="5" t="s">
        <v>5</v>
      </c>
    </row>
    <row r="6476" spans="1:5" x14ac:dyDescent="0.2">
      <c r="A6476" s="4" t="s">
        <v>18</v>
      </c>
      <c r="B6476" s="5">
        <v>306622</v>
      </c>
      <c r="C6476" s="5" t="s">
        <v>6</v>
      </c>
      <c r="D6476" s="5">
        <v>321885</v>
      </c>
      <c r="E6476" s="5" t="s">
        <v>2</v>
      </c>
    </row>
    <row r="6477" spans="1:5" x14ac:dyDescent="0.2">
      <c r="A6477" s="4" t="s">
        <v>18</v>
      </c>
      <c r="B6477" s="5">
        <v>306665</v>
      </c>
      <c r="C6477" s="5" t="s">
        <v>1</v>
      </c>
      <c r="D6477" s="5">
        <v>321928</v>
      </c>
      <c r="E6477" s="5" t="s">
        <v>2</v>
      </c>
    </row>
    <row r="6478" spans="1:5" x14ac:dyDescent="0.2">
      <c r="A6478" s="4" t="s">
        <v>18</v>
      </c>
      <c r="B6478" s="5">
        <v>307503</v>
      </c>
      <c r="C6478" s="5" t="s">
        <v>5</v>
      </c>
      <c r="D6478" s="5">
        <v>322766</v>
      </c>
      <c r="E6478" s="5" t="s">
        <v>2</v>
      </c>
    </row>
    <row r="6479" spans="1:5" x14ac:dyDescent="0.2">
      <c r="A6479" s="4" t="s">
        <v>18</v>
      </c>
      <c r="B6479" s="5">
        <v>307601</v>
      </c>
      <c r="C6479" s="5" t="s">
        <v>6</v>
      </c>
      <c r="D6479" s="5">
        <v>322864</v>
      </c>
      <c r="E6479" s="5" t="s">
        <v>5</v>
      </c>
    </row>
    <row r="6480" spans="1:5" x14ac:dyDescent="0.2">
      <c r="A6480" s="4" t="s">
        <v>18</v>
      </c>
      <c r="B6480" s="5">
        <v>308630</v>
      </c>
      <c r="C6480" s="5" t="s">
        <v>5</v>
      </c>
      <c r="D6480" s="5">
        <v>323893</v>
      </c>
      <c r="E6480" s="5" t="s">
        <v>6</v>
      </c>
    </row>
    <row r="6481" spans="1:5" x14ac:dyDescent="0.2">
      <c r="A6481" s="4" t="s">
        <v>18</v>
      </c>
      <c r="B6481" s="5">
        <v>308703</v>
      </c>
      <c r="C6481" s="5" t="s">
        <v>2</v>
      </c>
      <c r="D6481" s="5">
        <v>323966</v>
      </c>
      <c r="E6481" s="5" t="s">
        <v>1</v>
      </c>
    </row>
    <row r="6482" spans="1:5" x14ac:dyDescent="0.2">
      <c r="A6482" s="4" t="s">
        <v>18</v>
      </c>
      <c r="B6482" s="5">
        <v>308802</v>
      </c>
      <c r="C6482" s="5" t="s">
        <v>1</v>
      </c>
      <c r="D6482" s="5">
        <v>324065</v>
      </c>
      <c r="E6482" s="5" t="s">
        <v>2</v>
      </c>
    </row>
    <row r="6483" spans="1:5" x14ac:dyDescent="0.2">
      <c r="A6483" s="4" t="s">
        <v>18</v>
      </c>
      <c r="B6483" s="5">
        <v>309238</v>
      </c>
      <c r="C6483" s="5" t="s">
        <v>6</v>
      </c>
      <c r="D6483" s="5">
        <v>324501</v>
      </c>
      <c r="E6483" s="5" t="s">
        <v>1</v>
      </c>
    </row>
    <row r="6484" spans="1:5" x14ac:dyDescent="0.2">
      <c r="A6484" s="4" t="s">
        <v>18</v>
      </c>
      <c r="B6484" s="5">
        <v>310006</v>
      </c>
      <c r="C6484" s="5" t="s">
        <v>5</v>
      </c>
      <c r="D6484" s="5">
        <v>325269</v>
      </c>
      <c r="E6484" s="5" t="s">
        <v>2</v>
      </c>
    </row>
    <row r="6485" spans="1:5" x14ac:dyDescent="0.2">
      <c r="A6485" s="4" t="s">
        <v>18</v>
      </c>
      <c r="B6485" s="5">
        <v>310404</v>
      </c>
      <c r="C6485" s="5" t="s">
        <v>6</v>
      </c>
      <c r="D6485" s="5">
        <v>325667</v>
      </c>
      <c r="E6485" s="5" t="s">
        <v>5</v>
      </c>
    </row>
    <row r="6486" spans="1:5" x14ac:dyDescent="0.2">
      <c r="A6486" s="4" t="s">
        <v>18</v>
      </c>
      <c r="B6486" s="5">
        <v>310613</v>
      </c>
      <c r="C6486" s="5" t="s">
        <v>1</v>
      </c>
      <c r="D6486" s="5">
        <v>325876</v>
      </c>
      <c r="E6486" s="5" t="s">
        <v>2</v>
      </c>
    </row>
    <row r="6487" spans="1:5" x14ac:dyDescent="0.2">
      <c r="A6487" s="4" t="s">
        <v>18</v>
      </c>
      <c r="B6487" s="5">
        <v>310770</v>
      </c>
      <c r="C6487" s="5" t="s">
        <v>1</v>
      </c>
      <c r="D6487" s="5">
        <v>326033</v>
      </c>
      <c r="E6487" s="5" t="s">
        <v>2</v>
      </c>
    </row>
    <row r="6488" spans="1:5" x14ac:dyDescent="0.2">
      <c r="A6488" s="4" t="s">
        <v>18</v>
      </c>
      <c r="B6488" s="5">
        <v>310983</v>
      </c>
      <c r="C6488" s="5" t="s">
        <v>2</v>
      </c>
      <c r="D6488" s="5">
        <v>326246</v>
      </c>
      <c r="E6488" s="5" t="s">
        <v>1</v>
      </c>
    </row>
    <row r="6489" spans="1:5" x14ac:dyDescent="0.2">
      <c r="A6489" s="4" t="s">
        <v>18</v>
      </c>
      <c r="B6489" s="5">
        <v>311265</v>
      </c>
      <c r="C6489" s="5" t="s">
        <v>6</v>
      </c>
      <c r="D6489" s="5">
        <v>326528</v>
      </c>
      <c r="E6489" s="5" t="s">
        <v>1</v>
      </c>
    </row>
    <row r="6490" spans="1:5" x14ac:dyDescent="0.2">
      <c r="A6490" s="4" t="s">
        <v>18</v>
      </c>
      <c r="B6490" s="5">
        <v>311784</v>
      </c>
      <c r="C6490" s="5" t="s">
        <v>2</v>
      </c>
      <c r="D6490" s="5">
        <v>327047</v>
      </c>
      <c r="E6490" s="5" t="s">
        <v>1</v>
      </c>
    </row>
    <row r="6491" spans="1:5" x14ac:dyDescent="0.2">
      <c r="A6491" s="4" t="s">
        <v>18</v>
      </c>
      <c r="B6491" s="5">
        <v>311889</v>
      </c>
      <c r="C6491" s="5" t="s">
        <v>5</v>
      </c>
      <c r="D6491" s="5">
        <v>327152</v>
      </c>
      <c r="E6491" s="5" t="s">
        <v>6</v>
      </c>
    </row>
    <row r="6492" spans="1:5" x14ac:dyDescent="0.2">
      <c r="A6492" s="4" t="s">
        <v>18</v>
      </c>
      <c r="B6492" s="5">
        <v>311937</v>
      </c>
      <c r="C6492" s="5" t="s">
        <v>5</v>
      </c>
      <c r="D6492" s="5">
        <v>327200</v>
      </c>
      <c r="E6492" s="5" t="s">
        <v>6</v>
      </c>
    </row>
    <row r="6493" spans="1:5" x14ac:dyDescent="0.2">
      <c r="A6493" s="4" t="s">
        <v>18</v>
      </c>
      <c r="B6493" s="5">
        <v>312135</v>
      </c>
      <c r="C6493" s="5" t="s">
        <v>5</v>
      </c>
      <c r="D6493" s="5">
        <v>327398</v>
      </c>
      <c r="E6493" s="5" t="s">
        <v>6</v>
      </c>
    </row>
    <row r="6494" spans="1:5" x14ac:dyDescent="0.2">
      <c r="A6494" s="4" t="s">
        <v>18</v>
      </c>
      <c r="B6494" s="5">
        <v>312163</v>
      </c>
      <c r="C6494" s="5" t="s">
        <v>2</v>
      </c>
      <c r="D6494" s="5">
        <v>327426</v>
      </c>
      <c r="E6494" s="5" t="s">
        <v>1</v>
      </c>
    </row>
    <row r="6495" spans="1:5" x14ac:dyDescent="0.2">
      <c r="A6495" s="4" t="s">
        <v>18</v>
      </c>
      <c r="B6495" s="5">
        <v>312168</v>
      </c>
      <c r="C6495" s="5" t="s">
        <v>5</v>
      </c>
      <c r="D6495" s="5">
        <v>327431</v>
      </c>
      <c r="E6495" s="5" t="s">
        <v>1</v>
      </c>
    </row>
    <row r="6496" spans="1:5" x14ac:dyDescent="0.2">
      <c r="A6496" s="4" t="s">
        <v>18</v>
      </c>
      <c r="B6496" s="5">
        <v>312399</v>
      </c>
      <c r="C6496" s="5" t="s">
        <v>5</v>
      </c>
      <c r="D6496" s="5">
        <v>327662</v>
      </c>
      <c r="E6496" s="5" t="s">
        <v>6</v>
      </c>
    </row>
    <row r="6497" spans="1:5" x14ac:dyDescent="0.2">
      <c r="A6497" s="4" t="s">
        <v>18</v>
      </c>
      <c r="B6497" s="5">
        <v>312573</v>
      </c>
      <c r="C6497" s="5" t="s">
        <v>2</v>
      </c>
      <c r="D6497" s="5">
        <v>327836</v>
      </c>
      <c r="E6497" s="5" t="s">
        <v>1</v>
      </c>
    </row>
    <row r="6498" spans="1:5" x14ac:dyDescent="0.2">
      <c r="A6498" s="4" t="s">
        <v>18</v>
      </c>
      <c r="B6498" s="5">
        <v>312732</v>
      </c>
      <c r="C6498" s="5" t="s">
        <v>5</v>
      </c>
      <c r="D6498" s="5">
        <v>327995</v>
      </c>
      <c r="E6498" s="5" t="s">
        <v>6</v>
      </c>
    </row>
    <row r="6499" spans="1:5" x14ac:dyDescent="0.2">
      <c r="A6499" s="4" t="s">
        <v>18</v>
      </c>
      <c r="B6499" s="5">
        <v>312984</v>
      </c>
      <c r="C6499" s="5" t="s">
        <v>2</v>
      </c>
      <c r="D6499" s="5">
        <v>328247</v>
      </c>
      <c r="E6499" s="5" t="s">
        <v>6</v>
      </c>
    </row>
    <row r="6500" spans="1:5" x14ac:dyDescent="0.2">
      <c r="A6500" s="4" t="s">
        <v>18</v>
      </c>
      <c r="B6500" s="5">
        <v>313107</v>
      </c>
      <c r="C6500" s="5" t="s">
        <v>2</v>
      </c>
      <c r="D6500" s="5">
        <v>328370</v>
      </c>
      <c r="E6500" s="5" t="s">
        <v>5</v>
      </c>
    </row>
    <row r="6501" spans="1:5" x14ac:dyDescent="0.2">
      <c r="A6501" s="4" t="s">
        <v>18</v>
      </c>
      <c r="B6501" s="5">
        <v>313320</v>
      </c>
      <c r="C6501" s="5" t="s">
        <v>2</v>
      </c>
      <c r="D6501" s="5">
        <v>328583</v>
      </c>
      <c r="E6501" s="5" t="s">
        <v>1</v>
      </c>
    </row>
    <row r="6502" spans="1:5" x14ac:dyDescent="0.2">
      <c r="A6502" s="4" t="s">
        <v>18</v>
      </c>
      <c r="B6502" s="5">
        <v>313374</v>
      </c>
      <c r="C6502" s="5" t="s">
        <v>2</v>
      </c>
      <c r="D6502" s="5">
        <v>328637</v>
      </c>
      <c r="E6502" s="5" t="s">
        <v>1</v>
      </c>
    </row>
    <row r="6503" spans="1:5" x14ac:dyDescent="0.2">
      <c r="A6503" s="4" t="s">
        <v>18</v>
      </c>
      <c r="B6503" s="5">
        <v>313809</v>
      </c>
      <c r="C6503" s="5" t="s">
        <v>6</v>
      </c>
      <c r="D6503" s="5">
        <v>329072</v>
      </c>
      <c r="E6503" s="5" t="s">
        <v>5</v>
      </c>
    </row>
    <row r="6504" spans="1:5" x14ac:dyDescent="0.2">
      <c r="A6504" s="4" t="s">
        <v>18</v>
      </c>
      <c r="B6504" s="5">
        <v>313812</v>
      </c>
      <c r="C6504" s="5" t="s">
        <v>5</v>
      </c>
      <c r="D6504" s="5">
        <v>329075</v>
      </c>
      <c r="E6504" s="5" t="s">
        <v>6</v>
      </c>
    </row>
    <row r="6505" spans="1:5" x14ac:dyDescent="0.2">
      <c r="A6505" s="4" t="s">
        <v>18</v>
      </c>
      <c r="B6505" s="5">
        <v>313848</v>
      </c>
      <c r="C6505" s="5" t="s">
        <v>5</v>
      </c>
      <c r="D6505" s="5">
        <v>329111</v>
      </c>
      <c r="E6505" s="5" t="s">
        <v>6</v>
      </c>
    </row>
    <row r="6506" spans="1:5" x14ac:dyDescent="0.2">
      <c r="A6506" s="4" t="s">
        <v>18</v>
      </c>
      <c r="B6506" s="5">
        <v>313878</v>
      </c>
      <c r="C6506" s="5" t="s">
        <v>6</v>
      </c>
      <c r="D6506" s="5">
        <v>329141</v>
      </c>
      <c r="E6506" s="5" t="s">
        <v>5</v>
      </c>
    </row>
    <row r="6507" spans="1:5" x14ac:dyDescent="0.2">
      <c r="A6507" s="4" t="s">
        <v>18</v>
      </c>
      <c r="B6507" s="5">
        <v>315348</v>
      </c>
      <c r="C6507" s="5" t="s">
        <v>5</v>
      </c>
      <c r="D6507" s="5">
        <v>330611</v>
      </c>
      <c r="E6507" s="5" t="s">
        <v>1</v>
      </c>
    </row>
    <row r="6508" spans="1:5" x14ac:dyDescent="0.2">
      <c r="A6508" s="4" t="s">
        <v>18</v>
      </c>
      <c r="B6508" s="5">
        <v>315383</v>
      </c>
      <c r="C6508" s="5" t="s">
        <v>2</v>
      </c>
      <c r="D6508" s="5">
        <v>330646</v>
      </c>
      <c r="E6508" s="5" t="s">
        <v>1</v>
      </c>
    </row>
    <row r="6509" spans="1:5" x14ac:dyDescent="0.2">
      <c r="A6509" s="4" t="s">
        <v>18</v>
      </c>
      <c r="B6509" s="5">
        <v>315459</v>
      </c>
      <c r="C6509" s="5" t="s">
        <v>2</v>
      </c>
      <c r="D6509" s="5">
        <v>330722</v>
      </c>
      <c r="E6509" s="5" t="s">
        <v>1</v>
      </c>
    </row>
    <row r="6510" spans="1:5" x14ac:dyDescent="0.2">
      <c r="A6510" s="4" t="s">
        <v>18</v>
      </c>
      <c r="B6510" s="5">
        <v>315521</v>
      </c>
      <c r="C6510" s="5" t="s">
        <v>1</v>
      </c>
      <c r="D6510" s="5">
        <v>330784</v>
      </c>
      <c r="E6510" s="5" t="s">
        <v>2</v>
      </c>
    </row>
    <row r="6511" spans="1:5" x14ac:dyDescent="0.2">
      <c r="A6511" s="4" t="s">
        <v>18</v>
      </c>
      <c r="B6511" s="5">
        <v>315642</v>
      </c>
      <c r="C6511" s="5" t="s">
        <v>2</v>
      </c>
      <c r="D6511" s="5">
        <v>330905</v>
      </c>
      <c r="E6511" s="5" t="s">
        <v>1</v>
      </c>
    </row>
    <row r="6512" spans="1:5" x14ac:dyDescent="0.2">
      <c r="A6512" s="4" t="s">
        <v>18</v>
      </c>
      <c r="B6512" s="5">
        <v>316223</v>
      </c>
      <c r="C6512" s="5" t="s">
        <v>6</v>
      </c>
      <c r="D6512" s="5">
        <v>331486</v>
      </c>
      <c r="E6512" s="5" t="s">
        <v>1</v>
      </c>
    </row>
    <row r="6513" spans="1:5" x14ac:dyDescent="0.2">
      <c r="A6513" s="4" t="s">
        <v>18</v>
      </c>
      <c r="B6513" s="5">
        <v>316490</v>
      </c>
      <c r="C6513" s="5" t="s">
        <v>5</v>
      </c>
      <c r="D6513" s="5">
        <v>331753</v>
      </c>
      <c r="E6513" s="5" t="s">
        <v>6</v>
      </c>
    </row>
    <row r="6514" spans="1:5" x14ac:dyDescent="0.2">
      <c r="A6514" s="4" t="s">
        <v>18</v>
      </c>
      <c r="B6514" s="5">
        <v>316628</v>
      </c>
      <c r="C6514" s="5" t="s">
        <v>2</v>
      </c>
      <c r="D6514" s="5">
        <v>331891</v>
      </c>
      <c r="E6514" s="5" t="s">
        <v>1</v>
      </c>
    </row>
    <row r="6515" spans="1:5" x14ac:dyDescent="0.2">
      <c r="A6515" s="4" t="s">
        <v>18</v>
      </c>
      <c r="B6515" s="5">
        <v>316991</v>
      </c>
      <c r="C6515" s="5" t="s">
        <v>2</v>
      </c>
      <c r="D6515" s="5">
        <v>332254</v>
      </c>
      <c r="E6515" s="5" t="s">
        <v>1</v>
      </c>
    </row>
    <row r="6516" spans="1:5" x14ac:dyDescent="0.2">
      <c r="A6516" s="4" t="s">
        <v>18</v>
      </c>
      <c r="B6516" s="5">
        <v>317117</v>
      </c>
      <c r="C6516" s="5" t="s">
        <v>1</v>
      </c>
      <c r="D6516" s="5">
        <v>332380</v>
      </c>
      <c r="E6516" s="5" t="s">
        <v>2</v>
      </c>
    </row>
    <row r="6517" spans="1:5" x14ac:dyDescent="0.2">
      <c r="A6517" s="4" t="s">
        <v>18</v>
      </c>
      <c r="B6517" s="5">
        <v>317315</v>
      </c>
      <c r="C6517" s="5" t="s">
        <v>5</v>
      </c>
      <c r="D6517" s="5">
        <v>332578</v>
      </c>
      <c r="E6517" s="5" t="s">
        <v>6</v>
      </c>
    </row>
    <row r="6518" spans="1:5" x14ac:dyDescent="0.2">
      <c r="A6518" s="4" t="s">
        <v>18</v>
      </c>
      <c r="B6518" s="5">
        <v>317498</v>
      </c>
      <c r="C6518" s="5" t="s">
        <v>5</v>
      </c>
      <c r="D6518" s="5">
        <v>332761</v>
      </c>
      <c r="E6518" s="5" t="s">
        <v>6</v>
      </c>
    </row>
    <row r="6519" spans="1:5" x14ac:dyDescent="0.2">
      <c r="A6519" s="4" t="s">
        <v>18</v>
      </c>
      <c r="B6519" s="5">
        <v>317534</v>
      </c>
      <c r="C6519" s="5" t="s">
        <v>1</v>
      </c>
      <c r="D6519" s="5">
        <v>332797</v>
      </c>
      <c r="E6519" s="5" t="s">
        <v>2</v>
      </c>
    </row>
    <row r="6520" spans="1:5" x14ac:dyDescent="0.2">
      <c r="A6520" s="4" t="s">
        <v>18</v>
      </c>
      <c r="B6520" s="5">
        <v>317549</v>
      </c>
      <c r="C6520" s="5" t="s">
        <v>2</v>
      </c>
      <c r="D6520" s="5">
        <v>332812</v>
      </c>
      <c r="E6520" s="5" t="s">
        <v>1</v>
      </c>
    </row>
    <row r="6521" spans="1:5" x14ac:dyDescent="0.2">
      <c r="A6521" s="4" t="s">
        <v>18</v>
      </c>
      <c r="B6521" s="5">
        <v>318011</v>
      </c>
      <c r="C6521" s="5" t="s">
        <v>1</v>
      </c>
      <c r="D6521" s="5">
        <v>333274</v>
      </c>
      <c r="E6521" s="5" t="s">
        <v>2</v>
      </c>
    </row>
    <row r="6522" spans="1:5" x14ac:dyDescent="0.2">
      <c r="A6522" s="4" t="s">
        <v>18</v>
      </c>
      <c r="B6522" s="5">
        <v>318348</v>
      </c>
      <c r="C6522" s="5" t="s">
        <v>6</v>
      </c>
      <c r="D6522" s="5">
        <v>333611</v>
      </c>
      <c r="E6522" s="5" t="s">
        <v>5</v>
      </c>
    </row>
    <row r="6523" spans="1:5" x14ac:dyDescent="0.2">
      <c r="A6523" s="4" t="s">
        <v>18</v>
      </c>
      <c r="B6523" s="5">
        <v>318498</v>
      </c>
      <c r="C6523" s="5" t="s">
        <v>6</v>
      </c>
      <c r="D6523" s="5">
        <v>333761</v>
      </c>
      <c r="E6523" s="5" t="s">
        <v>5</v>
      </c>
    </row>
    <row r="6524" spans="1:5" x14ac:dyDescent="0.2">
      <c r="A6524" s="4" t="s">
        <v>18</v>
      </c>
      <c r="B6524" s="5">
        <v>319560</v>
      </c>
      <c r="C6524" s="5" t="s">
        <v>5</v>
      </c>
      <c r="D6524" s="5">
        <v>334823</v>
      </c>
      <c r="E6524" s="5" t="s">
        <v>6</v>
      </c>
    </row>
    <row r="6525" spans="1:5" x14ac:dyDescent="0.2">
      <c r="A6525" s="4" t="s">
        <v>18</v>
      </c>
      <c r="B6525" s="5">
        <v>319635</v>
      </c>
      <c r="C6525" s="5" t="s">
        <v>6</v>
      </c>
      <c r="D6525" s="5">
        <v>334898</v>
      </c>
      <c r="E6525" s="5" t="s">
        <v>5</v>
      </c>
    </row>
    <row r="6526" spans="1:5" x14ac:dyDescent="0.2">
      <c r="A6526" s="4" t="s">
        <v>18</v>
      </c>
      <c r="B6526" s="5">
        <v>319859</v>
      </c>
      <c r="C6526" s="5" t="s">
        <v>1</v>
      </c>
      <c r="D6526" s="5">
        <v>335122</v>
      </c>
      <c r="E6526" s="5" t="s">
        <v>2</v>
      </c>
    </row>
    <row r="6527" spans="1:5" x14ac:dyDescent="0.2">
      <c r="A6527" s="4" t="s">
        <v>18</v>
      </c>
      <c r="B6527" s="5">
        <v>320192</v>
      </c>
      <c r="C6527" s="5" t="s">
        <v>2</v>
      </c>
      <c r="D6527" s="5">
        <v>335455</v>
      </c>
      <c r="E6527" s="5" t="s">
        <v>1</v>
      </c>
    </row>
    <row r="6528" spans="1:5" x14ac:dyDescent="0.2">
      <c r="A6528" s="4" t="s">
        <v>18</v>
      </c>
      <c r="B6528" s="5">
        <v>320465</v>
      </c>
      <c r="C6528" s="5" t="s">
        <v>1</v>
      </c>
      <c r="D6528" s="5">
        <v>335728</v>
      </c>
      <c r="E6528" s="5" t="s">
        <v>2</v>
      </c>
    </row>
    <row r="6529" spans="1:5" x14ac:dyDescent="0.2">
      <c r="A6529" s="4" t="s">
        <v>18</v>
      </c>
      <c r="B6529" s="5">
        <v>320691</v>
      </c>
      <c r="C6529" s="5" t="s">
        <v>5</v>
      </c>
      <c r="D6529" s="5">
        <v>335954</v>
      </c>
      <c r="E6529" s="5" t="s">
        <v>6</v>
      </c>
    </row>
    <row r="6530" spans="1:5" x14ac:dyDescent="0.2">
      <c r="A6530" s="4" t="s">
        <v>18</v>
      </c>
      <c r="B6530" s="5">
        <v>320709</v>
      </c>
      <c r="C6530" s="5" t="s">
        <v>1</v>
      </c>
      <c r="D6530" s="5">
        <v>335972</v>
      </c>
      <c r="E6530" s="5" t="s">
        <v>2</v>
      </c>
    </row>
    <row r="6531" spans="1:5" x14ac:dyDescent="0.2">
      <c r="A6531" s="4" t="s">
        <v>18</v>
      </c>
      <c r="B6531" s="5">
        <v>320799</v>
      </c>
      <c r="C6531" s="5" t="s">
        <v>1</v>
      </c>
      <c r="D6531" s="5">
        <v>336062</v>
      </c>
      <c r="E6531" s="5" t="s">
        <v>2</v>
      </c>
    </row>
    <row r="6532" spans="1:5" x14ac:dyDescent="0.2">
      <c r="A6532" s="4" t="s">
        <v>18</v>
      </c>
      <c r="B6532" s="5">
        <v>321057</v>
      </c>
      <c r="C6532" s="5" t="s">
        <v>2</v>
      </c>
      <c r="D6532" s="5">
        <v>336320</v>
      </c>
      <c r="E6532" s="5" t="s">
        <v>5</v>
      </c>
    </row>
    <row r="6533" spans="1:5" x14ac:dyDescent="0.2">
      <c r="A6533" s="4" t="s">
        <v>18</v>
      </c>
      <c r="B6533" s="5">
        <v>321081</v>
      </c>
      <c r="C6533" s="5" t="s">
        <v>6</v>
      </c>
      <c r="D6533" s="5">
        <v>336344</v>
      </c>
      <c r="E6533" s="5" t="s">
        <v>5</v>
      </c>
    </row>
    <row r="6534" spans="1:5" x14ac:dyDescent="0.2">
      <c r="A6534" s="4" t="s">
        <v>18</v>
      </c>
      <c r="B6534" s="5">
        <v>321084</v>
      </c>
      <c r="C6534" s="5" t="s">
        <v>1</v>
      </c>
      <c r="D6534" s="5">
        <v>336347</v>
      </c>
      <c r="E6534" s="5" t="s">
        <v>2</v>
      </c>
    </row>
    <row r="6535" spans="1:5" x14ac:dyDescent="0.2">
      <c r="A6535" s="4" t="s">
        <v>18</v>
      </c>
      <c r="B6535" s="5">
        <v>321555</v>
      </c>
      <c r="C6535" s="5" t="s">
        <v>1</v>
      </c>
      <c r="D6535" s="5">
        <v>336818</v>
      </c>
      <c r="E6535" s="5" t="s">
        <v>2</v>
      </c>
    </row>
    <row r="6536" spans="1:5" x14ac:dyDescent="0.2">
      <c r="A6536" s="4" t="s">
        <v>18</v>
      </c>
      <c r="B6536" s="5">
        <v>321585</v>
      </c>
      <c r="C6536" s="5" t="s">
        <v>1</v>
      </c>
      <c r="D6536" s="5">
        <v>336848</v>
      </c>
      <c r="E6536" s="5" t="s">
        <v>2</v>
      </c>
    </row>
    <row r="6537" spans="1:5" x14ac:dyDescent="0.2">
      <c r="A6537" s="4" t="s">
        <v>18</v>
      </c>
      <c r="B6537" s="5">
        <v>321772</v>
      </c>
      <c r="C6537" s="5" t="s">
        <v>2</v>
      </c>
      <c r="D6537" s="5">
        <v>337035</v>
      </c>
      <c r="E6537" s="5" t="s">
        <v>1</v>
      </c>
    </row>
    <row r="6538" spans="1:5" x14ac:dyDescent="0.2">
      <c r="A6538" s="4" t="s">
        <v>18</v>
      </c>
      <c r="B6538" s="5">
        <v>322042</v>
      </c>
      <c r="C6538" s="5" t="s">
        <v>1</v>
      </c>
      <c r="D6538" s="5">
        <v>337305</v>
      </c>
      <c r="E6538" s="5" t="s">
        <v>2</v>
      </c>
    </row>
    <row r="6539" spans="1:5" x14ac:dyDescent="0.2">
      <c r="A6539" s="4" t="s">
        <v>18</v>
      </c>
      <c r="B6539" s="5">
        <v>325223</v>
      </c>
      <c r="C6539" s="5" t="s">
        <v>1</v>
      </c>
      <c r="D6539" s="5">
        <v>340484</v>
      </c>
      <c r="E6539" s="5" t="s">
        <v>6</v>
      </c>
    </row>
    <row r="6540" spans="1:5" x14ac:dyDescent="0.2">
      <c r="A6540" s="4" t="s">
        <v>18</v>
      </c>
      <c r="B6540" s="5">
        <v>325351</v>
      </c>
      <c r="C6540" s="5" t="s">
        <v>2</v>
      </c>
      <c r="D6540" s="5">
        <v>340612</v>
      </c>
      <c r="E6540" s="5" t="s">
        <v>1</v>
      </c>
    </row>
    <row r="6541" spans="1:5" x14ac:dyDescent="0.2">
      <c r="A6541" s="4" t="s">
        <v>18</v>
      </c>
      <c r="B6541" s="5">
        <v>325550</v>
      </c>
      <c r="C6541" s="5" t="s">
        <v>1</v>
      </c>
      <c r="D6541" s="5">
        <v>340811</v>
      </c>
      <c r="E6541" s="5" t="s">
        <v>2</v>
      </c>
    </row>
    <row r="6542" spans="1:5" x14ac:dyDescent="0.2">
      <c r="A6542" s="4" t="s">
        <v>18</v>
      </c>
      <c r="B6542" s="5">
        <v>326213</v>
      </c>
      <c r="C6542" s="5" t="s">
        <v>6</v>
      </c>
      <c r="D6542" s="5">
        <v>341474</v>
      </c>
      <c r="E6542" s="5" t="s">
        <v>5</v>
      </c>
    </row>
    <row r="6543" spans="1:5" x14ac:dyDescent="0.2">
      <c r="A6543" s="4" t="s">
        <v>18</v>
      </c>
      <c r="B6543" s="5">
        <v>326408</v>
      </c>
      <c r="C6543" s="5" t="s">
        <v>2</v>
      </c>
      <c r="D6543" s="5">
        <v>341669</v>
      </c>
      <c r="E6543" s="5" t="s">
        <v>1</v>
      </c>
    </row>
    <row r="6544" spans="1:5" x14ac:dyDescent="0.2">
      <c r="A6544" s="4" t="s">
        <v>18</v>
      </c>
      <c r="B6544" s="5">
        <v>326442</v>
      </c>
      <c r="C6544" s="5" t="s">
        <v>2</v>
      </c>
      <c r="D6544" s="5">
        <v>341703</v>
      </c>
      <c r="E6544" s="5" t="s">
        <v>5</v>
      </c>
    </row>
    <row r="6545" spans="1:5" x14ac:dyDescent="0.2">
      <c r="A6545" s="4" t="s">
        <v>18</v>
      </c>
      <c r="B6545" s="5">
        <v>326975</v>
      </c>
      <c r="C6545" s="5" t="s">
        <v>1</v>
      </c>
      <c r="D6545" s="5">
        <v>342235</v>
      </c>
      <c r="E6545" s="5" t="s">
        <v>2</v>
      </c>
    </row>
    <row r="6546" spans="1:5" x14ac:dyDescent="0.2">
      <c r="A6546" s="4" t="s">
        <v>18</v>
      </c>
      <c r="B6546" s="5">
        <v>326981</v>
      </c>
      <c r="C6546" s="5" t="s">
        <v>2</v>
      </c>
      <c r="D6546" s="5">
        <v>342241</v>
      </c>
      <c r="E6546" s="5" t="s">
        <v>1</v>
      </c>
    </row>
    <row r="6547" spans="1:5" x14ac:dyDescent="0.2">
      <c r="A6547" s="4" t="s">
        <v>18</v>
      </c>
      <c r="B6547" s="5">
        <v>327112</v>
      </c>
      <c r="C6547" s="5" t="s">
        <v>6</v>
      </c>
      <c r="D6547" s="5">
        <v>342372</v>
      </c>
      <c r="E6547" s="5" t="s">
        <v>5</v>
      </c>
    </row>
    <row r="6548" spans="1:5" x14ac:dyDescent="0.2">
      <c r="A6548" s="4" t="s">
        <v>18</v>
      </c>
      <c r="B6548" s="5">
        <v>327373</v>
      </c>
      <c r="C6548" s="5" t="s">
        <v>2</v>
      </c>
      <c r="D6548" s="5">
        <v>342633</v>
      </c>
      <c r="E6548" s="5" t="s">
        <v>1</v>
      </c>
    </row>
    <row r="6549" spans="1:5" x14ac:dyDescent="0.2">
      <c r="A6549" s="4" t="s">
        <v>18</v>
      </c>
      <c r="B6549" s="5">
        <v>327506</v>
      </c>
      <c r="C6549" s="5" t="s">
        <v>1</v>
      </c>
      <c r="D6549" s="5">
        <v>342766</v>
      </c>
      <c r="E6549" s="5" t="s">
        <v>6</v>
      </c>
    </row>
    <row r="6550" spans="1:5" x14ac:dyDescent="0.2">
      <c r="A6550" s="4" t="s">
        <v>18</v>
      </c>
      <c r="B6550" s="5">
        <v>327514</v>
      </c>
      <c r="C6550" s="5" t="s">
        <v>6</v>
      </c>
      <c r="D6550" s="5">
        <v>342774</v>
      </c>
      <c r="E6550" s="5" t="s">
        <v>2</v>
      </c>
    </row>
    <row r="6551" spans="1:5" x14ac:dyDescent="0.2">
      <c r="A6551" s="4" t="s">
        <v>18</v>
      </c>
      <c r="B6551" s="5">
        <v>328168</v>
      </c>
      <c r="C6551" s="5" t="s">
        <v>5</v>
      </c>
      <c r="D6551" s="5">
        <v>343439</v>
      </c>
      <c r="E6551" s="5" t="s">
        <v>6</v>
      </c>
    </row>
    <row r="6552" spans="1:5" x14ac:dyDescent="0.2">
      <c r="A6552" s="4" t="s">
        <v>18</v>
      </c>
      <c r="B6552" s="5">
        <v>328471</v>
      </c>
      <c r="C6552" s="5" t="s">
        <v>1</v>
      </c>
      <c r="D6552" s="5">
        <v>343742</v>
      </c>
      <c r="E6552" s="5" t="s">
        <v>2</v>
      </c>
    </row>
    <row r="6553" spans="1:5" x14ac:dyDescent="0.2">
      <c r="A6553" s="4" t="s">
        <v>18</v>
      </c>
      <c r="B6553" s="5">
        <v>328528</v>
      </c>
      <c r="C6553" s="5" t="s">
        <v>6</v>
      </c>
      <c r="D6553" s="5">
        <v>343799</v>
      </c>
      <c r="E6553" s="5" t="s">
        <v>5</v>
      </c>
    </row>
    <row r="6554" spans="1:5" x14ac:dyDescent="0.2">
      <c r="A6554" s="4" t="s">
        <v>18</v>
      </c>
      <c r="B6554" s="5">
        <v>328635</v>
      </c>
      <c r="C6554" s="5" t="s">
        <v>1</v>
      </c>
      <c r="D6554" s="5">
        <v>343906</v>
      </c>
      <c r="E6554" s="5" t="s">
        <v>2</v>
      </c>
    </row>
    <row r="6555" spans="1:5" x14ac:dyDescent="0.2">
      <c r="A6555" s="4" t="s">
        <v>18</v>
      </c>
      <c r="B6555" s="5">
        <v>328989</v>
      </c>
      <c r="C6555" s="5" t="s">
        <v>2</v>
      </c>
      <c r="D6555" s="5">
        <v>344260</v>
      </c>
      <c r="E6555" s="5" t="s">
        <v>1</v>
      </c>
    </row>
    <row r="6556" spans="1:5" x14ac:dyDescent="0.2">
      <c r="A6556" s="4" t="s">
        <v>18</v>
      </c>
      <c r="B6556" s="5">
        <v>328990</v>
      </c>
      <c r="C6556" s="5" t="s">
        <v>6</v>
      </c>
      <c r="D6556" s="5">
        <v>344261</v>
      </c>
      <c r="E6556" s="5" t="s">
        <v>5</v>
      </c>
    </row>
    <row r="6557" spans="1:5" x14ac:dyDescent="0.2">
      <c r="A6557" s="4" t="s">
        <v>18</v>
      </c>
      <c r="B6557" s="5">
        <v>330265</v>
      </c>
      <c r="C6557" s="5" t="s">
        <v>1</v>
      </c>
      <c r="D6557" s="5">
        <v>345542</v>
      </c>
      <c r="E6557" s="5" t="s">
        <v>5</v>
      </c>
    </row>
    <row r="6558" spans="1:5" x14ac:dyDescent="0.2">
      <c r="A6558" s="4" t="s">
        <v>18</v>
      </c>
      <c r="B6558" s="5">
        <v>330526</v>
      </c>
      <c r="C6558" s="5" t="s">
        <v>6</v>
      </c>
      <c r="D6558" s="5">
        <v>345803</v>
      </c>
      <c r="E6558" s="5" t="s">
        <v>5</v>
      </c>
    </row>
    <row r="6559" spans="1:5" x14ac:dyDescent="0.2">
      <c r="A6559" s="4" t="s">
        <v>18</v>
      </c>
      <c r="B6559" s="5">
        <v>330832</v>
      </c>
      <c r="C6559" s="5" t="s">
        <v>1</v>
      </c>
      <c r="D6559" s="5">
        <v>346109</v>
      </c>
      <c r="E6559" s="5" t="s">
        <v>2</v>
      </c>
    </row>
    <row r="6560" spans="1:5" x14ac:dyDescent="0.2">
      <c r="A6560" s="4" t="s">
        <v>18</v>
      </c>
      <c r="B6560" s="5">
        <v>331041</v>
      </c>
      <c r="C6560" s="5" t="s">
        <v>2</v>
      </c>
      <c r="D6560" s="5">
        <v>346318</v>
      </c>
      <c r="E6560" s="5" t="s">
        <v>5</v>
      </c>
    </row>
    <row r="6561" spans="1:5" x14ac:dyDescent="0.2">
      <c r="A6561" s="4" t="s">
        <v>18</v>
      </c>
      <c r="B6561" s="5">
        <v>331044</v>
      </c>
      <c r="C6561" s="5" t="s">
        <v>1</v>
      </c>
      <c r="D6561" s="5">
        <v>346321</v>
      </c>
      <c r="E6561" s="5" t="s">
        <v>2</v>
      </c>
    </row>
    <row r="6562" spans="1:5" x14ac:dyDescent="0.2">
      <c r="A6562" s="4" t="s">
        <v>18</v>
      </c>
      <c r="B6562" s="5">
        <v>331075</v>
      </c>
      <c r="C6562" s="5" t="s">
        <v>5</v>
      </c>
      <c r="D6562" s="5">
        <v>346352</v>
      </c>
      <c r="E6562" s="5" t="s">
        <v>1</v>
      </c>
    </row>
    <row r="6563" spans="1:5" x14ac:dyDescent="0.2">
      <c r="A6563" s="4" t="s">
        <v>18</v>
      </c>
      <c r="B6563" s="5">
        <v>331078</v>
      </c>
      <c r="C6563" s="5" t="s">
        <v>6</v>
      </c>
      <c r="D6563" s="5">
        <v>346355</v>
      </c>
      <c r="E6563" s="5" t="s">
        <v>5</v>
      </c>
    </row>
    <row r="6564" spans="1:5" x14ac:dyDescent="0.2">
      <c r="A6564" s="4" t="s">
        <v>18</v>
      </c>
      <c r="B6564" s="5">
        <v>331090</v>
      </c>
      <c r="C6564" s="5" t="s">
        <v>2</v>
      </c>
      <c r="D6564" s="5">
        <v>346367</v>
      </c>
      <c r="E6564" s="5" t="s">
        <v>1</v>
      </c>
    </row>
    <row r="6565" spans="1:5" x14ac:dyDescent="0.2">
      <c r="A6565" s="4" t="s">
        <v>18</v>
      </c>
      <c r="B6565" s="5">
        <v>331273</v>
      </c>
      <c r="C6565" s="5" t="s">
        <v>2</v>
      </c>
      <c r="D6565" s="5">
        <v>346550</v>
      </c>
      <c r="E6565" s="5" t="s">
        <v>1</v>
      </c>
    </row>
    <row r="6566" spans="1:5" x14ac:dyDescent="0.2">
      <c r="A6566" s="4" t="s">
        <v>18</v>
      </c>
      <c r="B6566" s="5">
        <v>331395</v>
      </c>
      <c r="C6566" s="5" t="s">
        <v>1</v>
      </c>
      <c r="D6566" s="5">
        <v>346672</v>
      </c>
      <c r="E6566" s="5" t="s">
        <v>6</v>
      </c>
    </row>
    <row r="6567" spans="1:5" x14ac:dyDescent="0.2">
      <c r="A6567" s="4" t="s">
        <v>18</v>
      </c>
      <c r="B6567" s="5">
        <v>331937</v>
      </c>
      <c r="C6567" s="5" t="s">
        <v>2</v>
      </c>
      <c r="D6567" s="5">
        <v>347214</v>
      </c>
      <c r="E6567" s="5" t="s">
        <v>5</v>
      </c>
    </row>
    <row r="6568" spans="1:5" x14ac:dyDescent="0.2">
      <c r="A6568" s="4" t="s">
        <v>18</v>
      </c>
      <c r="B6568" s="5">
        <v>331984</v>
      </c>
      <c r="C6568" s="5" t="s">
        <v>1</v>
      </c>
      <c r="D6568" s="5">
        <v>347261</v>
      </c>
      <c r="E6568" s="5" t="s">
        <v>2</v>
      </c>
    </row>
    <row r="6569" spans="1:5" x14ac:dyDescent="0.2">
      <c r="A6569" s="4" t="s">
        <v>18</v>
      </c>
      <c r="B6569" s="5">
        <v>332094</v>
      </c>
      <c r="C6569" s="5" t="s">
        <v>1</v>
      </c>
      <c r="D6569" s="5">
        <v>347371</v>
      </c>
      <c r="E6569" s="5" t="s">
        <v>2</v>
      </c>
    </row>
    <row r="6570" spans="1:5" x14ac:dyDescent="0.2">
      <c r="A6570" s="4" t="s">
        <v>18</v>
      </c>
      <c r="B6570" s="5">
        <v>332157</v>
      </c>
      <c r="C6570" s="5" t="s">
        <v>6</v>
      </c>
      <c r="D6570" s="5">
        <v>347434</v>
      </c>
      <c r="E6570" s="5" t="s">
        <v>2</v>
      </c>
    </row>
    <row r="6571" spans="1:5" x14ac:dyDescent="0.2">
      <c r="A6571" s="4" t="s">
        <v>18</v>
      </c>
      <c r="B6571" s="5">
        <v>332457</v>
      </c>
      <c r="C6571" s="5" t="s">
        <v>2</v>
      </c>
      <c r="D6571" s="5">
        <v>347735</v>
      </c>
      <c r="E6571" s="5" t="s">
        <v>1</v>
      </c>
    </row>
    <row r="6572" spans="1:5" x14ac:dyDescent="0.2">
      <c r="A6572" s="4" t="s">
        <v>18</v>
      </c>
      <c r="B6572" s="5">
        <v>332566</v>
      </c>
      <c r="C6572" s="5" t="s">
        <v>5</v>
      </c>
      <c r="D6572" s="5">
        <v>347842</v>
      </c>
      <c r="E6572" s="5" t="s">
        <v>6</v>
      </c>
    </row>
    <row r="6573" spans="1:5" x14ac:dyDescent="0.2">
      <c r="A6573" s="4" t="s">
        <v>18</v>
      </c>
      <c r="B6573" s="5">
        <v>335529</v>
      </c>
      <c r="C6573" s="5" t="s">
        <v>5</v>
      </c>
      <c r="D6573" s="5">
        <v>350805</v>
      </c>
      <c r="E6573" s="5" t="s">
        <v>2</v>
      </c>
    </row>
    <row r="6574" spans="1:5" x14ac:dyDescent="0.2">
      <c r="A6574" s="4" t="s">
        <v>18</v>
      </c>
      <c r="B6574" s="5">
        <v>335835</v>
      </c>
      <c r="C6574" s="5" t="s">
        <v>6</v>
      </c>
      <c r="D6574" s="5">
        <v>351111</v>
      </c>
      <c r="E6574" s="5" t="s">
        <v>5</v>
      </c>
    </row>
    <row r="6575" spans="1:5" x14ac:dyDescent="0.2">
      <c r="A6575" s="4" t="s">
        <v>18</v>
      </c>
      <c r="B6575" s="5">
        <v>336921</v>
      </c>
      <c r="C6575" s="5" t="s">
        <v>6</v>
      </c>
      <c r="D6575" s="5">
        <v>352197</v>
      </c>
      <c r="E6575" s="5" t="s">
        <v>2</v>
      </c>
    </row>
    <row r="6576" spans="1:5" x14ac:dyDescent="0.2">
      <c r="A6576" s="4" t="s">
        <v>18</v>
      </c>
      <c r="B6576" s="5">
        <v>336975</v>
      </c>
      <c r="C6576" s="5" t="s">
        <v>5</v>
      </c>
      <c r="D6576" s="5">
        <v>352251</v>
      </c>
      <c r="E6576" s="5" t="s">
        <v>6</v>
      </c>
    </row>
    <row r="6577" spans="1:5" x14ac:dyDescent="0.2">
      <c r="A6577" s="4" t="s">
        <v>18</v>
      </c>
      <c r="B6577" s="5">
        <v>337003</v>
      </c>
      <c r="C6577" s="5" t="s">
        <v>6</v>
      </c>
      <c r="D6577" s="5">
        <v>352279</v>
      </c>
      <c r="E6577" s="5" t="s">
        <v>5</v>
      </c>
    </row>
    <row r="6578" spans="1:5" x14ac:dyDescent="0.2">
      <c r="A6578" s="4" t="s">
        <v>18</v>
      </c>
      <c r="B6578" s="5">
        <v>338262</v>
      </c>
      <c r="C6578" s="5" t="s">
        <v>5</v>
      </c>
      <c r="D6578" s="5">
        <v>353538</v>
      </c>
      <c r="E6578" s="5" t="s">
        <v>6</v>
      </c>
    </row>
    <row r="6579" spans="1:5" x14ac:dyDescent="0.2">
      <c r="A6579" s="4" t="s">
        <v>18</v>
      </c>
      <c r="B6579" s="5">
        <v>338295</v>
      </c>
      <c r="C6579" s="5" t="s">
        <v>1</v>
      </c>
      <c r="D6579" s="5">
        <v>353571</v>
      </c>
      <c r="E6579" s="5" t="s">
        <v>2</v>
      </c>
    </row>
    <row r="6580" spans="1:5" x14ac:dyDescent="0.2">
      <c r="A6580" s="4" t="s">
        <v>18</v>
      </c>
      <c r="B6580" s="5">
        <v>338892</v>
      </c>
      <c r="C6580" s="5" t="s">
        <v>6</v>
      </c>
      <c r="D6580" s="5">
        <v>354168</v>
      </c>
      <c r="E6580" s="5" t="s">
        <v>5</v>
      </c>
    </row>
    <row r="6581" spans="1:5" x14ac:dyDescent="0.2">
      <c r="A6581" s="4" t="s">
        <v>18</v>
      </c>
      <c r="B6581" s="5">
        <v>339111</v>
      </c>
      <c r="C6581" s="5" t="s">
        <v>5</v>
      </c>
      <c r="D6581" s="5">
        <v>354387</v>
      </c>
      <c r="E6581" s="5" t="s">
        <v>6</v>
      </c>
    </row>
    <row r="6582" spans="1:5" x14ac:dyDescent="0.2">
      <c r="A6582" s="4" t="s">
        <v>18</v>
      </c>
      <c r="B6582" s="5">
        <v>339377</v>
      </c>
      <c r="C6582" s="5" t="s">
        <v>2</v>
      </c>
      <c r="D6582" s="5">
        <v>354653</v>
      </c>
      <c r="E6582" s="5" t="s">
        <v>1</v>
      </c>
    </row>
    <row r="6583" spans="1:5" x14ac:dyDescent="0.2">
      <c r="A6583" s="4" t="s">
        <v>18</v>
      </c>
      <c r="B6583" s="5">
        <v>339393</v>
      </c>
      <c r="C6583" s="5" t="s">
        <v>2</v>
      </c>
      <c r="D6583" s="5">
        <v>354669</v>
      </c>
      <c r="E6583" s="5" t="s">
        <v>1</v>
      </c>
    </row>
    <row r="6584" spans="1:5" x14ac:dyDescent="0.2">
      <c r="A6584" s="4" t="s">
        <v>18</v>
      </c>
      <c r="B6584" s="5">
        <v>339496</v>
      </c>
      <c r="C6584" s="5" t="s">
        <v>5</v>
      </c>
      <c r="D6584" s="5">
        <v>354772</v>
      </c>
      <c r="E6584" s="5" t="s">
        <v>6</v>
      </c>
    </row>
    <row r="6585" spans="1:5" x14ac:dyDescent="0.2">
      <c r="A6585" s="4" t="s">
        <v>18</v>
      </c>
      <c r="B6585" s="5">
        <v>339567</v>
      </c>
      <c r="C6585" s="5" t="s">
        <v>5</v>
      </c>
      <c r="D6585" s="5">
        <v>354843</v>
      </c>
      <c r="E6585" s="5" t="s">
        <v>6</v>
      </c>
    </row>
    <row r="6586" spans="1:5" x14ac:dyDescent="0.2">
      <c r="A6586" s="4" t="s">
        <v>18</v>
      </c>
      <c r="B6586" s="5">
        <v>339777</v>
      </c>
      <c r="C6586" s="5" t="s">
        <v>6</v>
      </c>
      <c r="D6586" s="5">
        <v>355043</v>
      </c>
      <c r="E6586" s="5" t="s">
        <v>5</v>
      </c>
    </row>
    <row r="6587" spans="1:5" x14ac:dyDescent="0.2">
      <c r="A6587" s="4" t="s">
        <v>18</v>
      </c>
      <c r="B6587" s="5">
        <v>339830</v>
      </c>
      <c r="C6587" s="5" t="s">
        <v>1</v>
      </c>
      <c r="D6587" s="5">
        <v>355096</v>
      </c>
      <c r="E6587" s="5" t="s">
        <v>2</v>
      </c>
    </row>
    <row r="6588" spans="1:5" x14ac:dyDescent="0.2">
      <c r="A6588" s="4" t="s">
        <v>18</v>
      </c>
      <c r="B6588" s="5">
        <v>340365</v>
      </c>
      <c r="C6588" s="5" t="s">
        <v>6</v>
      </c>
      <c r="D6588" s="5">
        <v>355631</v>
      </c>
      <c r="E6588" s="5" t="s">
        <v>5</v>
      </c>
    </row>
    <row r="6589" spans="1:5" x14ac:dyDescent="0.2">
      <c r="A6589" s="4" t="s">
        <v>18</v>
      </c>
      <c r="B6589" s="5">
        <v>421508</v>
      </c>
      <c r="C6589" s="5" t="s">
        <v>2</v>
      </c>
      <c r="D6589" s="5">
        <v>436778</v>
      </c>
      <c r="E6589" s="5" t="s">
        <v>49</v>
      </c>
    </row>
    <row r="6590" spans="1:5" x14ac:dyDescent="0.2">
      <c r="A6590" s="4" t="s">
        <v>18</v>
      </c>
      <c r="B6590" s="5">
        <v>421509</v>
      </c>
      <c r="C6590" s="5" t="s">
        <v>6</v>
      </c>
      <c r="D6590" s="5">
        <v>436779</v>
      </c>
      <c r="E6590" s="5" t="s">
        <v>49</v>
      </c>
    </row>
    <row r="6591" spans="1:5" x14ac:dyDescent="0.2">
      <c r="A6591" s="4" t="s">
        <v>18</v>
      </c>
      <c r="B6591" s="5">
        <v>421510</v>
      </c>
      <c r="C6591" s="5" t="s">
        <v>2</v>
      </c>
      <c r="D6591" s="5">
        <v>436780</v>
      </c>
      <c r="E6591" s="5" t="s">
        <v>49</v>
      </c>
    </row>
    <row r="6592" spans="1:5" x14ac:dyDescent="0.2">
      <c r="A6592" s="4" t="s">
        <v>18</v>
      </c>
      <c r="B6592" s="5">
        <v>421511</v>
      </c>
      <c r="C6592" s="5" t="s">
        <v>5</v>
      </c>
      <c r="D6592" s="5">
        <v>436781</v>
      </c>
      <c r="E6592" s="5" t="s">
        <v>49</v>
      </c>
    </row>
    <row r="6593" spans="1:5" x14ac:dyDescent="0.2">
      <c r="A6593" s="4" t="s">
        <v>18</v>
      </c>
      <c r="B6593" s="5">
        <v>421512</v>
      </c>
      <c r="C6593" s="5" t="s">
        <v>1</v>
      </c>
      <c r="D6593" s="5">
        <v>436782</v>
      </c>
      <c r="E6593" s="5" t="s">
        <v>49</v>
      </c>
    </row>
    <row r="6594" spans="1:5" x14ac:dyDescent="0.2">
      <c r="A6594" s="4" t="s">
        <v>18</v>
      </c>
      <c r="B6594" s="5">
        <v>421513</v>
      </c>
      <c r="C6594" s="5" t="s">
        <v>5</v>
      </c>
      <c r="D6594" s="5">
        <v>436783</v>
      </c>
      <c r="E6594" s="5" t="s">
        <v>49</v>
      </c>
    </row>
    <row r="6595" spans="1:5" x14ac:dyDescent="0.2">
      <c r="A6595" s="4" t="s">
        <v>18</v>
      </c>
      <c r="B6595" s="5">
        <v>421514</v>
      </c>
      <c r="C6595" s="5" t="s">
        <v>5</v>
      </c>
      <c r="D6595" s="5">
        <v>436784</v>
      </c>
      <c r="E6595" s="5" t="s">
        <v>49</v>
      </c>
    </row>
    <row r="6596" spans="1:5" x14ac:dyDescent="0.2">
      <c r="A6596" s="4" t="s">
        <v>18</v>
      </c>
      <c r="B6596" s="5">
        <v>421515</v>
      </c>
      <c r="C6596" s="5" t="s">
        <v>2</v>
      </c>
      <c r="D6596" s="5">
        <v>436785</v>
      </c>
      <c r="E6596" s="5" t="s">
        <v>49</v>
      </c>
    </row>
    <row r="6597" spans="1:5" x14ac:dyDescent="0.2">
      <c r="A6597" s="4" t="s">
        <v>18</v>
      </c>
      <c r="B6597" s="5">
        <v>489751</v>
      </c>
      <c r="C6597" s="5" t="s">
        <v>1</v>
      </c>
      <c r="D6597" s="5">
        <v>478018</v>
      </c>
      <c r="E6597" s="5" t="s">
        <v>6</v>
      </c>
    </row>
    <row r="6598" spans="1:5" x14ac:dyDescent="0.2">
      <c r="A6598" s="4" t="s">
        <v>18</v>
      </c>
      <c r="B6598" s="5">
        <v>489752</v>
      </c>
      <c r="C6598" s="5" t="s">
        <v>1</v>
      </c>
      <c r="D6598" s="5">
        <v>478019</v>
      </c>
      <c r="E6598" s="5" t="s">
        <v>6</v>
      </c>
    </row>
    <row r="6599" spans="1:5" x14ac:dyDescent="0.2">
      <c r="A6599" s="4" t="s">
        <v>18</v>
      </c>
      <c r="B6599" s="5">
        <v>489836</v>
      </c>
      <c r="C6599" s="5" t="s">
        <v>1</v>
      </c>
      <c r="D6599" s="5">
        <v>478103</v>
      </c>
      <c r="E6599" s="5" t="s">
        <v>2</v>
      </c>
    </row>
    <row r="6600" spans="1:5" x14ac:dyDescent="0.2">
      <c r="A6600" s="4" t="s">
        <v>18</v>
      </c>
      <c r="B6600" s="5">
        <v>489865</v>
      </c>
      <c r="C6600" s="5" t="s">
        <v>2</v>
      </c>
      <c r="D6600" s="5">
        <v>478132</v>
      </c>
      <c r="E6600" s="5" t="s">
        <v>5</v>
      </c>
    </row>
    <row r="6601" spans="1:5" x14ac:dyDescent="0.2">
      <c r="A6601" s="4" t="s">
        <v>18</v>
      </c>
      <c r="B6601" s="5">
        <v>489880</v>
      </c>
      <c r="C6601" s="5" t="s">
        <v>2</v>
      </c>
      <c r="D6601" s="5">
        <v>478147</v>
      </c>
      <c r="E6601" s="5" t="s">
        <v>6</v>
      </c>
    </row>
    <row r="6602" spans="1:5" x14ac:dyDescent="0.2">
      <c r="A6602" s="4" t="s">
        <v>18</v>
      </c>
      <c r="B6602" s="5">
        <v>489888</v>
      </c>
      <c r="C6602" s="5" t="s">
        <v>5</v>
      </c>
      <c r="D6602" s="5">
        <v>478155</v>
      </c>
      <c r="E6602" s="5" t="s">
        <v>6</v>
      </c>
    </row>
    <row r="6603" spans="1:5" x14ac:dyDescent="0.2">
      <c r="A6603" s="4" t="s">
        <v>18</v>
      </c>
      <c r="B6603" s="5">
        <v>489916</v>
      </c>
      <c r="C6603" s="5" t="s">
        <v>6</v>
      </c>
      <c r="D6603" s="5">
        <v>478183</v>
      </c>
      <c r="E6603" s="5" t="s">
        <v>2</v>
      </c>
    </row>
    <row r="6604" spans="1:5" x14ac:dyDescent="0.2">
      <c r="A6604" s="4" t="s">
        <v>18</v>
      </c>
      <c r="B6604" s="5">
        <v>490443</v>
      </c>
      <c r="C6604" s="5" t="s">
        <v>6</v>
      </c>
      <c r="D6604" s="5">
        <v>478710</v>
      </c>
      <c r="E6604" s="5" t="s">
        <v>5</v>
      </c>
    </row>
    <row r="6605" spans="1:5" x14ac:dyDescent="0.2">
      <c r="A6605" s="4" t="s">
        <v>18</v>
      </c>
      <c r="B6605" s="5">
        <v>490487</v>
      </c>
      <c r="C6605" s="5" t="s">
        <v>2</v>
      </c>
      <c r="D6605" s="5">
        <v>478754</v>
      </c>
      <c r="E6605" s="5" t="s">
        <v>1</v>
      </c>
    </row>
    <row r="6606" spans="1:5" x14ac:dyDescent="0.2">
      <c r="A6606" s="4" t="s">
        <v>18</v>
      </c>
      <c r="B6606" s="5">
        <v>490543</v>
      </c>
      <c r="C6606" s="5" t="s">
        <v>2</v>
      </c>
      <c r="D6606" s="5">
        <v>478810</v>
      </c>
      <c r="E6606" s="5" t="s">
        <v>1</v>
      </c>
    </row>
    <row r="6607" spans="1:5" x14ac:dyDescent="0.2">
      <c r="A6607" s="4" t="s">
        <v>18</v>
      </c>
      <c r="B6607" s="5">
        <v>490546</v>
      </c>
      <c r="C6607" s="5" t="s">
        <v>2</v>
      </c>
      <c r="D6607" s="5">
        <v>478813</v>
      </c>
      <c r="E6607" s="5" t="s">
        <v>6</v>
      </c>
    </row>
    <row r="6608" spans="1:5" x14ac:dyDescent="0.2">
      <c r="A6608" s="4" t="s">
        <v>18</v>
      </c>
      <c r="B6608" s="5">
        <v>511783</v>
      </c>
      <c r="C6608" s="5" t="s">
        <v>5</v>
      </c>
      <c r="D6608" s="5">
        <v>499828</v>
      </c>
      <c r="E6608" s="5" t="s">
        <v>1</v>
      </c>
    </row>
    <row r="6609" spans="1:5" x14ac:dyDescent="0.2">
      <c r="A6609" s="4" t="s">
        <v>18</v>
      </c>
      <c r="B6609" s="5">
        <v>524918</v>
      </c>
      <c r="C6609" s="5" t="s">
        <v>6</v>
      </c>
      <c r="D6609" s="5">
        <v>512963</v>
      </c>
      <c r="E6609" s="5" t="s">
        <v>5</v>
      </c>
    </row>
    <row r="6610" spans="1:5" x14ac:dyDescent="0.2">
      <c r="A6610" s="4" t="s">
        <v>18</v>
      </c>
      <c r="B6610" s="5">
        <v>528749</v>
      </c>
      <c r="C6610" s="5" t="s">
        <v>2</v>
      </c>
      <c r="D6610" s="5">
        <v>516793</v>
      </c>
      <c r="E6610" s="5" t="s">
        <v>6</v>
      </c>
    </row>
    <row r="6611" spans="1:5" x14ac:dyDescent="0.2">
      <c r="A6611" s="4" t="s">
        <v>18</v>
      </c>
      <c r="B6611" s="5">
        <v>563770</v>
      </c>
      <c r="C6611" s="5" t="s">
        <v>5</v>
      </c>
      <c r="D6611" s="5">
        <v>551813</v>
      </c>
      <c r="E6611" s="5" t="s">
        <v>6</v>
      </c>
    </row>
    <row r="6612" spans="1:5" x14ac:dyDescent="0.2">
      <c r="A6612" s="4" t="s">
        <v>18</v>
      </c>
      <c r="B6612" s="5">
        <v>564068</v>
      </c>
      <c r="C6612" s="5" t="s">
        <v>2</v>
      </c>
      <c r="D6612" s="5">
        <v>552111</v>
      </c>
      <c r="E6612" s="5" t="s">
        <v>1</v>
      </c>
    </row>
    <row r="6613" spans="1:5" x14ac:dyDescent="0.2">
      <c r="A6613" s="4" t="s">
        <v>18</v>
      </c>
      <c r="B6613" s="5">
        <v>564107</v>
      </c>
      <c r="C6613" s="5" t="s">
        <v>6</v>
      </c>
      <c r="D6613" s="5">
        <v>552150</v>
      </c>
      <c r="E6613" s="5" t="s">
        <v>2</v>
      </c>
    </row>
    <row r="6614" spans="1:5" x14ac:dyDescent="0.2">
      <c r="A6614" s="4" t="s">
        <v>18</v>
      </c>
      <c r="B6614" s="5">
        <v>564929</v>
      </c>
      <c r="C6614" s="5" t="s">
        <v>6</v>
      </c>
      <c r="D6614" s="5">
        <v>552972</v>
      </c>
      <c r="E6614" s="5" t="s">
        <v>5</v>
      </c>
    </row>
    <row r="6615" spans="1:5" x14ac:dyDescent="0.2">
      <c r="A6615" s="4" t="s">
        <v>18</v>
      </c>
      <c r="B6615" s="5">
        <v>565172</v>
      </c>
      <c r="C6615" s="5" t="s">
        <v>5</v>
      </c>
      <c r="D6615" s="5">
        <v>553215</v>
      </c>
      <c r="E6615" s="5" t="s">
        <v>6</v>
      </c>
    </row>
    <row r="6616" spans="1:5" x14ac:dyDescent="0.2">
      <c r="A6616" s="4" t="s">
        <v>18</v>
      </c>
      <c r="B6616" s="5">
        <v>565184</v>
      </c>
      <c r="C6616" s="5" t="s">
        <v>2</v>
      </c>
      <c r="D6616" s="5">
        <v>553227</v>
      </c>
      <c r="E6616" s="5" t="s">
        <v>1</v>
      </c>
    </row>
    <row r="6617" spans="1:5" x14ac:dyDescent="0.2">
      <c r="A6617" s="4" t="s">
        <v>18</v>
      </c>
      <c r="B6617" s="5">
        <v>565195</v>
      </c>
      <c r="C6617" s="5" t="s">
        <v>6</v>
      </c>
      <c r="D6617" s="5">
        <v>553238</v>
      </c>
      <c r="E6617" s="5" t="s">
        <v>5</v>
      </c>
    </row>
    <row r="6618" spans="1:5" x14ac:dyDescent="0.2">
      <c r="A6618" s="4" t="s">
        <v>18</v>
      </c>
      <c r="B6618" s="5">
        <v>565496</v>
      </c>
      <c r="C6618" s="5" t="s">
        <v>6</v>
      </c>
      <c r="D6618" s="5">
        <v>553539</v>
      </c>
      <c r="E6618" s="5" t="s">
        <v>5</v>
      </c>
    </row>
    <row r="6619" spans="1:5" x14ac:dyDescent="0.2">
      <c r="A6619" s="4" t="s">
        <v>18</v>
      </c>
      <c r="B6619" s="5">
        <v>565505</v>
      </c>
      <c r="C6619" s="5" t="s">
        <v>1</v>
      </c>
      <c r="D6619" s="5">
        <v>553548</v>
      </c>
      <c r="E6619" s="5" t="s">
        <v>2</v>
      </c>
    </row>
    <row r="6620" spans="1:5" x14ac:dyDescent="0.2">
      <c r="A6620" s="4" t="s">
        <v>18</v>
      </c>
      <c r="B6620" s="5">
        <v>565625</v>
      </c>
      <c r="C6620" s="5" t="s">
        <v>6</v>
      </c>
      <c r="D6620" s="5">
        <v>553668</v>
      </c>
      <c r="E6620" s="5" t="s">
        <v>5</v>
      </c>
    </row>
    <row r="6621" spans="1:5" x14ac:dyDescent="0.2">
      <c r="A6621" s="4" t="s">
        <v>18</v>
      </c>
      <c r="B6621" s="5">
        <v>566015</v>
      </c>
      <c r="C6621" s="5" t="s">
        <v>2</v>
      </c>
      <c r="D6621" s="5">
        <v>554058</v>
      </c>
      <c r="E6621" s="5" t="s">
        <v>1</v>
      </c>
    </row>
    <row r="6622" spans="1:5" x14ac:dyDescent="0.2">
      <c r="A6622" s="4" t="s">
        <v>18</v>
      </c>
      <c r="B6622" s="5">
        <v>566021</v>
      </c>
      <c r="C6622" s="5" t="s">
        <v>5</v>
      </c>
      <c r="D6622" s="5">
        <v>554064</v>
      </c>
      <c r="E6622" s="5" t="s">
        <v>6</v>
      </c>
    </row>
    <row r="6623" spans="1:5" x14ac:dyDescent="0.2">
      <c r="A6623" s="4" t="s">
        <v>18</v>
      </c>
      <c r="B6623" s="5">
        <v>566307</v>
      </c>
      <c r="C6623" s="5" t="s">
        <v>6</v>
      </c>
      <c r="D6623" s="5">
        <v>554350</v>
      </c>
      <c r="E6623" s="5" t="s">
        <v>5</v>
      </c>
    </row>
    <row r="6624" spans="1:5" x14ac:dyDescent="0.2">
      <c r="A6624" s="4" t="s">
        <v>18</v>
      </c>
      <c r="B6624" s="5">
        <v>566432</v>
      </c>
      <c r="C6624" s="5" t="s">
        <v>1</v>
      </c>
      <c r="D6624" s="5">
        <v>554472</v>
      </c>
      <c r="E6624" s="5" t="s">
        <v>2</v>
      </c>
    </row>
    <row r="6625" spans="1:5" x14ac:dyDescent="0.2">
      <c r="A6625" s="4" t="s">
        <v>18</v>
      </c>
      <c r="B6625" s="5">
        <v>566515</v>
      </c>
      <c r="C6625" s="5" t="s">
        <v>5</v>
      </c>
      <c r="D6625" s="5">
        <v>554555</v>
      </c>
      <c r="E6625" s="5" t="s">
        <v>6</v>
      </c>
    </row>
    <row r="6626" spans="1:5" x14ac:dyDescent="0.2">
      <c r="A6626" s="4" t="s">
        <v>18</v>
      </c>
      <c r="B6626" s="5">
        <v>566615</v>
      </c>
      <c r="C6626" s="5" t="s">
        <v>2</v>
      </c>
      <c r="D6626" s="5">
        <v>554655</v>
      </c>
      <c r="E6626" s="5" t="s">
        <v>1</v>
      </c>
    </row>
    <row r="6627" spans="1:5" x14ac:dyDescent="0.2">
      <c r="A6627" s="4" t="s">
        <v>18</v>
      </c>
      <c r="B6627" s="5">
        <v>566882</v>
      </c>
      <c r="C6627" s="5" t="s">
        <v>2</v>
      </c>
      <c r="D6627" s="5">
        <v>554922</v>
      </c>
      <c r="E6627" s="5" t="s">
        <v>1</v>
      </c>
    </row>
    <row r="6628" spans="1:5" x14ac:dyDescent="0.2">
      <c r="A6628" s="4" t="s">
        <v>18</v>
      </c>
      <c r="B6628" s="5">
        <v>567365</v>
      </c>
      <c r="C6628" s="5" t="s">
        <v>1</v>
      </c>
      <c r="D6628" s="5">
        <v>555405</v>
      </c>
      <c r="E6628" s="5" t="s">
        <v>2</v>
      </c>
    </row>
    <row r="6629" spans="1:5" x14ac:dyDescent="0.2">
      <c r="A6629" s="4" t="s">
        <v>18</v>
      </c>
      <c r="B6629" s="5">
        <v>576880</v>
      </c>
      <c r="C6629" s="5" t="s">
        <v>5</v>
      </c>
      <c r="D6629" s="5">
        <v>564920</v>
      </c>
      <c r="E6629" s="5" t="s">
        <v>6</v>
      </c>
    </row>
    <row r="6630" spans="1:5" x14ac:dyDescent="0.2">
      <c r="A6630" s="4" t="s">
        <v>18</v>
      </c>
      <c r="B6630" s="5">
        <v>577073</v>
      </c>
      <c r="C6630" s="5" t="s">
        <v>5</v>
      </c>
      <c r="D6630" s="5">
        <v>565113</v>
      </c>
      <c r="E6630" s="5" t="s">
        <v>6</v>
      </c>
    </row>
    <row r="6631" spans="1:5" x14ac:dyDescent="0.2">
      <c r="A6631" s="4" t="s">
        <v>18</v>
      </c>
      <c r="B6631" s="5">
        <v>577535</v>
      </c>
      <c r="C6631" s="5" t="s">
        <v>1</v>
      </c>
      <c r="D6631" s="5">
        <v>565575</v>
      </c>
      <c r="E6631" s="5" t="s">
        <v>2</v>
      </c>
    </row>
    <row r="6632" spans="1:5" x14ac:dyDescent="0.2">
      <c r="A6632" s="4" t="s">
        <v>18</v>
      </c>
      <c r="B6632" s="5">
        <v>577607</v>
      </c>
      <c r="C6632" s="5" t="s">
        <v>1</v>
      </c>
      <c r="D6632" s="5">
        <v>565647</v>
      </c>
      <c r="E6632" s="5" t="s">
        <v>5</v>
      </c>
    </row>
    <row r="6633" spans="1:5" x14ac:dyDescent="0.2">
      <c r="A6633" s="4" t="s">
        <v>18</v>
      </c>
      <c r="B6633" s="5">
        <v>578431</v>
      </c>
      <c r="C6633" s="5" t="s">
        <v>1</v>
      </c>
      <c r="D6633" s="5">
        <v>566471</v>
      </c>
      <c r="E6633" s="5" t="s">
        <v>2</v>
      </c>
    </row>
    <row r="6634" spans="1:5" x14ac:dyDescent="0.2">
      <c r="A6634" s="4" t="s">
        <v>18</v>
      </c>
      <c r="B6634" s="5">
        <v>578796</v>
      </c>
      <c r="C6634" s="5" t="s">
        <v>1</v>
      </c>
      <c r="D6634" s="5">
        <v>566836</v>
      </c>
      <c r="E6634" s="5" t="s">
        <v>2</v>
      </c>
    </row>
    <row r="6635" spans="1:5" x14ac:dyDescent="0.2">
      <c r="A6635" s="4" t="s">
        <v>18</v>
      </c>
      <c r="B6635" s="5">
        <v>578874</v>
      </c>
      <c r="C6635" s="5" t="s">
        <v>1</v>
      </c>
      <c r="D6635" s="5">
        <v>566914</v>
      </c>
      <c r="E6635" s="5" t="s">
        <v>2</v>
      </c>
    </row>
    <row r="6636" spans="1:5" x14ac:dyDescent="0.2">
      <c r="A6636" s="4" t="s">
        <v>18</v>
      </c>
      <c r="B6636" s="5">
        <v>578913</v>
      </c>
      <c r="C6636" s="5" t="s">
        <v>5</v>
      </c>
      <c r="D6636" s="5">
        <v>566953</v>
      </c>
      <c r="E6636" s="5" t="s">
        <v>6</v>
      </c>
    </row>
    <row r="6637" spans="1:5" x14ac:dyDescent="0.2">
      <c r="A6637" s="4" t="s">
        <v>18</v>
      </c>
      <c r="B6637" s="5">
        <v>579316</v>
      </c>
      <c r="C6637" s="5" t="s">
        <v>5</v>
      </c>
      <c r="D6637" s="5">
        <v>567359</v>
      </c>
      <c r="E6637" s="5" t="s">
        <v>6</v>
      </c>
    </row>
    <row r="6638" spans="1:5" x14ac:dyDescent="0.2">
      <c r="A6638" s="4" t="s">
        <v>18</v>
      </c>
      <c r="B6638" s="5">
        <v>579749</v>
      </c>
      <c r="C6638" s="5" t="s">
        <v>2</v>
      </c>
      <c r="D6638" s="5">
        <v>567792</v>
      </c>
      <c r="E6638" s="5" t="s">
        <v>5</v>
      </c>
    </row>
    <row r="6639" spans="1:5" x14ac:dyDescent="0.2">
      <c r="A6639" s="4" t="s">
        <v>18</v>
      </c>
      <c r="B6639" s="5">
        <v>580245</v>
      </c>
      <c r="C6639" s="5" t="s">
        <v>2</v>
      </c>
      <c r="D6639" s="5">
        <v>568288</v>
      </c>
      <c r="E6639" s="5" t="s">
        <v>1</v>
      </c>
    </row>
    <row r="6640" spans="1:5" x14ac:dyDescent="0.2">
      <c r="A6640" s="4" t="s">
        <v>18</v>
      </c>
      <c r="B6640" s="5">
        <v>580383</v>
      </c>
      <c r="C6640" s="5" t="s">
        <v>6</v>
      </c>
      <c r="D6640" s="5">
        <v>568426</v>
      </c>
      <c r="E6640" s="5" t="s">
        <v>5</v>
      </c>
    </row>
    <row r="6641" spans="1:5" x14ac:dyDescent="0.2">
      <c r="A6641" s="4" t="s">
        <v>18</v>
      </c>
      <c r="B6641" s="5">
        <v>580436</v>
      </c>
      <c r="C6641" s="5" t="s">
        <v>1</v>
      </c>
      <c r="D6641" s="5">
        <v>568479</v>
      </c>
      <c r="E6641" s="5" t="s">
        <v>2</v>
      </c>
    </row>
    <row r="6642" spans="1:5" x14ac:dyDescent="0.2">
      <c r="A6642" s="4" t="s">
        <v>18</v>
      </c>
      <c r="B6642" s="5">
        <v>580655</v>
      </c>
      <c r="C6642" s="5" t="s">
        <v>5</v>
      </c>
      <c r="D6642" s="5">
        <v>568698</v>
      </c>
      <c r="E6642" s="5" t="s">
        <v>6</v>
      </c>
    </row>
    <row r="6643" spans="1:5" x14ac:dyDescent="0.2">
      <c r="A6643" s="4" t="s">
        <v>18</v>
      </c>
      <c r="B6643" s="5">
        <v>580741</v>
      </c>
      <c r="C6643" s="5" t="s">
        <v>1</v>
      </c>
      <c r="D6643" s="5">
        <v>568784</v>
      </c>
      <c r="E6643" s="5" t="s">
        <v>6</v>
      </c>
    </row>
    <row r="6644" spans="1:5" x14ac:dyDescent="0.2">
      <c r="A6644" s="4" t="s">
        <v>18</v>
      </c>
      <c r="B6644" s="5">
        <v>580842</v>
      </c>
      <c r="C6644" s="5" t="s">
        <v>2</v>
      </c>
      <c r="D6644" s="5">
        <v>568885</v>
      </c>
      <c r="E6644" s="5" t="s">
        <v>1</v>
      </c>
    </row>
    <row r="6645" spans="1:5" x14ac:dyDescent="0.2">
      <c r="A6645" s="4" t="s">
        <v>18</v>
      </c>
      <c r="B6645" s="5">
        <v>580944</v>
      </c>
      <c r="C6645" s="5" t="s">
        <v>5</v>
      </c>
      <c r="D6645" s="5">
        <v>568987</v>
      </c>
      <c r="E6645" s="5" t="s">
        <v>6</v>
      </c>
    </row>
    <row r="6646" spans="1:5" x14ac:dyDescent="0.2">
      <c r="A6646" s="4" t="s">
        <v>18</v>
      </c>
      <c r="B6646" s="5">
        <v>581070</v>
      </c>
      <c r="C6646" s="5" t="s">
        <v>1</v>
      </c>
      <c r="D6646" s="5">
        <v>569113</v>
      </c>
      <c r="E6646" s="5" t="s">
        <v>2</v>
      </c>
    </row>
    <row r="6647" spans="1:5" x14ac:dyDescent="0.2">
      <c r="A6647" s="4" t="s">
        <v>18</v>
      </c>
      <c r="B6647" s="5">
        <v>581223</v>
      </c>
      <c r="C6647" s="5" t="s">
        <v>1</v>
      </c>
      <c r="D6647" s="5">
        <v>569266</v>
      </c>
      <c r="E6647" s="5" t="s">
        <v>2</v>
      </c>
    </row>
    <row r="6648" spans="1:5" x14ac:dyDescent="0.2">
      <c r="A6648" s="4" t="s">
        <v>18</v>
      </c>
      <c r="B6648" s="5">
        <v>581598</v>
      </c>
      <c r="C6648" s="5" t="s">
        <v>6</v>
      </c>
      <c r="D6648" s="5">
        <v>569641</v>
      </c>
      <c r="E6648" s="5" t="s">
        <v>5</v>
      </c>
    </row>
    <row r="6649" spans="1:5" x14ac:dyDescent="0.2">
      <c r="A6649" s="4" t="s">
        <v>18</v>
      </c>
      <c r="B6649" s="5">
        <v>581793</v>
      </c>
      <c r="C6649" s="5" t="s">
        <v>2</v>
      </c>
      <c r="D6649" s="5">
        <v>569836</v>
      </c>
      <c r="E6649" s="5" t="s">
        <v>1</v>
      </c>
    </row>
    <row r="6650" spans="1:5" x14ac:dyDescent="0.2">
      <c r="A6650" s="4" t="s">
        <v>18</v>
      </c>
      <c r="B6650" s="5">
        <v>581795</v>
      </c>
      <c r="C6650" s="5" t="s">
        <v>1</v>
      </c>
      <c r="D6650" s="5">
        <v>569838</v>
      </c>
      <c r="E6650" s="5" t="s">
        <v>6</v>
      </c>
    </row>
    <row r="6651" spans="1:5" x14ac:dyDescent="0.2">
      <c r="A6651" s="4" t="s">
        <v>18</v>
      </c>
      <c r="B6651" s="5">
        <v>582033</v>
      </c>
      <c r="C6651" s="5" t="s">
        <v>1</v>
      </c>
      <c r="D6651" s="5">
        <v>570076</v>
      </c>
      <c r="E6651" s="5" t="s">
        <v>2</v>
      </c>
    </row>
    <row r="6652" spans="1:5" x14ac:dyDescent="0.2">
      <c r="A6652" s="4" t="s">
        <v>18</v>
      </c>
      <c r="B6652" s="5">
        <v>582374</v>
      </c>
      <c r="C6652" s="5" t="s">
        <v>1</v>
      </c>
      <c r="D6652" s="5">
        <v>570417</v>
      </c>
      <c r="E6652" s="5" t="s">
        <v>2</v>
      </c>
    </row>
    <row r="6653" spans="1:5" x14ac:dyDescent="0.2">
      <c r="A6653" s="4" t="s">
        <v>18</v>
      </c>
      <c r="B6653" s="5">
        <v>582520</v>
      </c>
      <c r="C6653" s="5" t="s">
        <v>6</v>
      </c>
      <c r="D6653" s="5">
        <v>570563</v>
      </c>
      <c r="E6653" s="5" t="s">
        <v>5</v>
      </c>
    </row>
    <row r="6654" spans="1:5" x14ac:dyDescent="0.2">
      <c r="A6654" s="4" t="s">
        <v>18</v>
      </c>
      <c r="B6654" s="5">
        <v>583188</v>
      </c>
      <c r="C6654" s="5" t="s">
        <v>1</v>
      </c>
      <c r="D6654" s="5">
        <v>571231</v>
      </c>
      <c r="E6654" s="5" t="s">
        <v>6</v>
      </c>
    </row>
    <row r="6655" spans="1:5" x14ac:dyDescent="0.2">
      <c r="A6655" s="4" t="s">
        <v>18</v>
      </c>
      <c r="B6655" s="5">
        <v>583193</v>
      </c>
      <c r="C6655" s="5" t="s">
        <v>6</v>
      </c>
      <c r="D6655" s="5">
        <v>571236</v>
      </c>
      <c r="E6655" s="5" t="s">
        <v>1</v>
      </c>
    </row>
    <row r="6656" spans="1:5" x14ac:dyDescent="0.2">
      <c r="A6656" s="4" t="s">
        <v>18</v>
      </c>
      <c r="B6656" s="5">
        <v>583195</v>
      </c>
      <c r="C6656" s="5" t="s">
        <v>6</v>
      </c>
      <c r="D6656" s="5">
        <v>571238</v>
      </c>
      <c r="E6656" s="5" t="s">
        <v>1</v>
      </c>
    </row>
    <row r="6657" spans="1:5" x14ac:dyDescent="0.2">
      <c r="A6657" s="4" t="s">
        <v>18</v>
      </c>
      <c r="B6657" s="5">
        <v>583229</v>
      </c>
      <c r="C6657" s="5" t="s">
        <v>1</v>
      </c>
      <c r="D6657" s="5">
        <v>571272</v>
      </c>
      <c r="E6657" s="5" t="s">
        <v>2</v>
      </c>
    </row>
    <row r="6658" spans="1:5" x14ac:dyDescent="0.2">
      <c r="A6658" s="4" t="s">
        <v>18</v>
      </c>
      <c r="B6658" s="5">
        <v>583697</v>
      </c>
      <c r="C6658" s="5" t="s">
        <v>2</v>
      </c>
      <c r="D6658" s="5">
        <v>571740</v>
      </c>
      <c r="E6658" s="5" t="s">
        <v>1</v>
      </c>
    </row>
    <row r="6659" spans="1:5" x14ac:dyDescent="0.2">
      <c r="A6659" s="4" t="s">
        <v>18</v>
      </c>
      <c r="B6659" s="5">
        <v>583763</v>
      </c>
      <c r="C6659" s="5" t="s">
        <v>2</v>
      </c>
      <c r="D6659" s="5">
        <v>571806</v>
      </c>
      <c r="E6659" s="5" t="s">
        <v>5</v>
      </c>
    </row>
    <row r="6660" spans="1:5" x14ac:dyDescent="0.2">
      <c r="A6660" s="4" t="s">
        <v>18</v>
      </c>
      <c r="B6660" s="5">
        <v>586855</v>
      </c>
      <c r="C6660" s="5" t="s">
        <v>1</v>
      </c>
      <c r="D6660" s="5">
        <v>575369</v>
      </c>
      <c r="E6660" s="5" t="s">
        <v>2</v>
      </c>
    </row>
    <row r="6661" spans="1:5" x14ac:dyDescent="0.2">
      <c r="A6661" s="4" t="s">
        <v>18</v>
      </c>
      <c r="B6661" s="5">
        <v>586954</v>
      </c>
      <c r="C6661" s="5" t="s">
        <v>5</v>
      </c>
      <c r="D6661" s="5">
        <v>575468</v>
      </c>
      <c r="E6661" s="5" t="s">
        <v>6</v>
      </c>
    </row>
    <row r="6662" spans="1:5" x14ac:dyDescent="0.2">
      <c r="A6662" s="4" t="s">
        <v>18</v>
      </c>
      <c r="B6662" s="5">
        <v>587247</v>
      </c>
      <c r="C6662" s="5" t="s">
        <v>5</v>
      </c>
      <c r="D6662" s="5">
        <v>575761</v>
      </c>
      <c r="E6662" s="5" t="s">
        <v>6</v>
      </c>
    </row>
    <row r="6663" spans="1:5" x14ac:dyDescent="0.2">
      <c r="A6663" s="4" t="s">
        <v>18</v>
      </c>
      <c r="B6663" s="5">
        <v>587297</v>
      </c>
      <c r="C6663" s="5" t="s">
        <v>5</v>
      </c>
      <c r="D6663" s="5">
        <v>575811</v>
      </c>
      <c r="E6663" s="5" t="s">
        <v>6</v>
      </c>
    </row>
    <row r="6664" spans="1:5" x14ac:dyDescent="0.2">
      <c r="A6664" s="4" t="s">
        <v>18</v>
      </c>
      <c r="B6664" s="5">
        <v>587519</v>
      </c>
      <c r="C6664" s="5" t="s">
        <v>2</v>
      </c>
      <c r="D6664" s="5">
        <v>576033</v>
      </c>
      <c r="E6664" s="5" t="s">
        <v>1</v>
      </c>
    </row>
    <row r="6665" spans="1:5" x14ac:dyDescent="0.2">
      <c r="A6665" s="4" t="s">
        <v>18</v>
      </c>
      <c r="B6665" s="5">
        <v>587824</v>
      </c>
      <c r="C6665" s="5" t="s">
        <v>1</v>
      </c>
      <c r="D6665" s="5">
        <v>576338</v>
      </c>
      <c r="E6665" s="5" t="s">
        <v>2</v>
      </c>
    </row>
    <row r="6666" spans="1:5" x14ac:dyDescent="0.2">
      <c r="A6666" s="4" t="s">
        <v>18</v>
      </c>
      <c r="B6666" s="5">
        <v>588163</v>
      </c>
      <c r="C6666" s="5" t="s">
        <v>1</v>
      </c>
      <c r="D6666" s="5">
        <v>576677</v>
      </c>
      <c r="E6666" s="5" t="s">
        <v>2</v>
      </c>
    </row>
    <row r="6667" spans="1:5" x14ac:dyDescent="0.2">
      <c r="A6667" s="4" t="s">
        <v>18</v>
      </c>
      <c r="B6667" s="5">
        <v>588394</v>
      </c>
      <c r="C6667" s="5" t="s">
        <v>2</v>
      </c>
      <c r="D6667" s="5">
        <v>576908</v>
      </c>
      <c r="E6667" s="5" t="s">
        <v>1</v>
      </c>
    </row>
    <row r="6668" spans="1:5" x14ac:dyDescent="0.2">
      <c r="A6668" s="4" t="s">
        <v>18</v>
      </c>
      <c r="B6668" s="5">
        <v>588421</v>
      </c>
      <c r="C6668" s="5" t="s">
        <v>1</v>
      </c>
      <c r="D6668" s="5">
        <v>576935</v>
      </c>
      <c r="E6668" s="5" t="s">
        <v>2</v>
      </c>
    </row>
    <row r="6669" spans="1:5" x14ac:dyDescent="0.2">
      <c r="A6669" s="4" t="s">
        <v>18</v>
      </c>
      <c r="B6669" s="5">
        <v>588604</v>
      </c>
      <c r="C6669" s="5" t="s">
        <v>6</v>
      </c>
      <c r="D6669" s="5">
        <v>577118</v>
      </c>
      <c r="E6669" s="5" t="s">
        <v>5</v>
      </c>
    </row>
    <row r="6670" spans="1:5" x14ac:dyDescent="0.2">
      <c r="A6670" s="4" t="s">
        <v>18</v>
      </c>
      <c r="B6670" s="5">
        <v>589024</v>
      </c>
      <c r="C6670" s="5" t="s">
        <v>6</v>
      </c>
      <c r="D6670" s="5">
        <v>577538</v>
      </c>
      <c r="E6670" s="5" t="s">
        <v>5</v>
      </c>
    </row>
    <row r="6671" spans="1:5" x14ac:dyDescent="0.2">
      <c r="A6671" s="4" t="s">
        <v>18</v>
      </c>
      <c r="B6671" s="5">
        <v>589093</v>
      </c>
      <c r="C6671" s="5" t="s">
        <v>1</v>
      </c>
      <c r="D6671" s="5">
        <v>577606</v>
      </c>
      <c r="E6671" s="5" t="s">
        <v>6</v>
      </c>
    </row>
    <row r="6672" spans="1:5" x14ac:dyDescent="0.2">
      <c r="A6672" s="4" t="s">
        <v>18</v>
      </c>
      <c r="B6672" s="5">
        <v>589169</v>
      </c>
      <c r="C6672" s="5" t="s">
        <v>1</v>
      </c>
      <c r="D6672" s="5">
        <v>577683</v>
      </c>
      <c r="E6672" s="5" t="s">
        <v>6</v>
      </c>
    </row>
    <row r="6673" spans="1:5" x14ac:dyDescent="0.2">
      <c r="A6673" s="4" t="s">
        <v>18</v>
      </c>
      <c r="B6673" s="5">
        <v>589177</v>
      </c>
      <c r="C6673" s="5" t="s">
        <v>1</v>
      </c>
      <c r="D6673" s="5">
        <v>577691</v>
      </c>
      <c r="E6673" s="5" t="s">
        <v>6</v>
      </c>
    </row>
    <row r="6674" spans="1:5" x14ac:dyDescent="0.2">
      <c r="A6674" s="4" t="s">
        <v>18</v>
      </c>
      <c r="B6674" s="5">
        <v>589339</v>
      </c>
      <c r="C6674" s="5" t="s">
        <v>2</v>
      </c>
      <c r="D6674" s="5">
        <v>577853</v>
      </c>
      <c r="E6674" s="5" t="s">
        <v>1</v>
      </c>
    </row>
    <row r="6675" spans="1:5" x14ac:dyDescent="0.2">
      <c r="A6675" s="4" t="s">
        <v>18</v>
      </c>
      <c r="B6675" s="5">
        <v>589563</v>
      </c>
      <c r="C6675" s="5" t="s">
        <v>6</v>
      </c>
      <c r="D6675" s="5">
        <v>578077</v>
      </c>
      <c r="E6675" s="5" t="s">
        <v>5</v>
      </c>
    </row>
    <row r="6676" spans="1:5" x14ac:dyDescent="0.2">
      <c r="A6676" s="4" t="s">
        <v>18</v>
      </c>
      <c r="B6676" s="5">
        <v>590028</v>
      </c>
      <c r="C6676" s="5" t="s">
        <v>2</v>
      </c>
      <c r="D6676" s="5">
        <v>578542</v>
      </c>
      <c r="E6676" s="5" t="s">
        <v>1</v>
      </c>
    </row>
    <row r="6677" spans="1:5" x14ac:dyDescent="0.2">
      <c r="A6677" s="4" t="s">
        <v>18</v>
      </c>
      <c r="B6677" s="5">
        <v>590160</v>
      </c>
      <c r="C6677" s="5" t="s">
        <v>2</v>
      </c>
      <c r="D6677" s="5">
        <v>578674</v>
      </c>
      <c r="E6677" s="5" t="s">
        <v>1</v>
      </c>
    </row>
    <row r="6678" spans="1:5" x14ac:dyDescent="0.2">
      <c r="A6678" s="4" t="s">
        <v>18</v>
      </c>
      <c r="B6678" s="5">
        <v>590505</v>
      </c>
      <c r="C6678" s="5" t="s">
        <v>2</v>
      </c>
      <c r="D6678" s="5">
        <v>579019</v>
      </c>
      <c r="E6678" s="5" t="s">
        <v>5</v>
      </c>
    </row>
    <row r="6679" spans="1:5" x14ac:dyDescent="0.2">
      <c r="A6679" s="4" t="s">
        <v>18</v>
      </c>
      <c r="B6679" s="5">
        <v>591233</v>
      </c>
      <c r="C6679" s="5" t="s">
        <v>5</v>
      </c>
      <c r="D6679" s="5">
        <v>579747</v>
      </c>
      <c r="E6679" s="5" t="s">
        <v>6</v>
      </c>
    </row>
    <row r="6680" spans="1:5" x14ac:dyDescent="0.2">
      <c r="A6680" s="4" t="s">
        <v>18</v>
      </c>
      <c r="B6680" s="5">
        <v>591438</v>
      </c>
      <c r="C6680" s="5" t="s">
        <v>6</v>
      </c>
      <c r="D6680" s="5">
        <v>579952</v>
      </c>
      <c r="E6680" s="5" t="s">
        <v>5</v>
      </c>
    </row>
    <row r="6681" spans="1:5" x14ac:dyDescent="0.2">
      <c r="A6681" s="4" t="s">
        <v>18</v>
      </c>
      <c r="B6681" s="5">
        <v>591465</v>
      </c>
      <c r="C6681" s="5" t="s">
        <v>6</v>
      </c>
      <c r="D6681" s="5">
        <v>579979</v>
      </c>
      <c r="E6681" s="5" t="s">
        <v>2</v>
      </c>
    </row>
    <row r="6682" spans="1:5" x14ac:dyDescent="0.2">
      <c r="A6682" s="4" t="s">
        <v>18</v>
      </c>
      <c r="B6682" s="5">
        <v>591568</v>
      </c>
      <c r="C6682" s="5" t="s">
        <v>5</v>
      </c>
      <c r="D6682" s="5">
        <v>580082</v>
      </c>
      <c r="E6682" s="5" t="s">
        <v>2</v>
      </c>
    </row>
    <row r="6683" spans="1:5" x14ac:dyDescent="0.2">
      <c r="A6683" s="4" t="s">
        <v>18</v>
      </c>
      <c r="B6683" s="5">
        <v>591955</v>
      </c>
      <c r="C6683" s="5" t="s">
        <v>5</v>
      </c>
      <c r="D6683" s="5">
        <v>580469</v>
      </c>
      <c r="E6683" s="5" t="s">
        <v>2</v>
      </c>
    </row>
    <row r="6684" spans="1:5" x14ac:dyDescent="0.2">
      <c r="A6684" s="4" t="s">
        <v>18</v>
      </c>
      <c r="B6684" s="5">
        <v>591973</v>
      </c>
      <c r="C6684" s="5" t="s">
        <v>5</v>
      </c>
      <c r="D6684" s="5">
        <v>580487</v>
      </c>
      <c r="E6684" s="5" t="s">
        <v>6</v>
      </c>
    </row>
    <row r="6685" spans="1:5" x14ac:dyDescent="0.2">
      <c r="A6685" s="4" t="s">
        <v>18</v>
      </c>
      <c r="B6685" s="5">
        <v>592135</v>
      </c>
      <c r="C6685" s="5" t="s">
        <v>2</v>
      </c>
      <c r="D6685" s="5">
        <v>580649</v>
      </c>
      <c r="E6685" s="5" t="s">
        <v>1</v>
      </c>
    </row>
    <row r="6686" spans="1:5" x14ac:dyDescent="0.2">
      <c r="A6686" s="4" t="s">
        <v>18</v>
      </c>
      <c r="B6686" s="5">
        <v>592198</v>
      </c>
      <c r="C6686" s="5" t="s">
        <v>2</v>
      </c>
      <c r="D6686" s="5">
        <v>580712</v>
      </c>
      <c r="E6686" s="5" t="s">
        <v>5</v>
      </c>
    </row>
    <row r="6687" spans="1:5" x14ac:dyDescent="0.2">
      <c r="A6687" s="4" t="s">
        <v>18</v>
      </c>
      <c r="B6687" s="5">
        <v>592199</v>
      </c>
      <c r="C6687" s="5" t="s">
        <v>2</v>
      </c>
      <c r="D6687" s="5">
        <v>580713</v>
      </c>
      <c r="E6687" s="5" t="s">
        <v>6</v>
      </c>
    </row>
    <row r="6688" spans="1:5" x14ac:dyDescent="0.2">
      <c r="A6688" s="4" t="s">
        <v>18</v>
      </c>
      <c r="B6688" s="5">
        <v>592315</v>
      </c>
      <c r="C6688" s="5" t="s">
        <v>6</v>
      </c>
      <c r="D6688" s="5">
        <v>580829</v>
      </c>
      <c r="E6688" s="5" t="s">
        <v>5</v>
      </c>
    </row>
    <row r="6689" spans="1:5" x14ac:dyDescent="0.2">
      <c r="A6689" s="4" t="s">
        <v>18</v>
      </c>
      <c r="B6689" s="5">
        <v>592353</v>
      </c>
      <c r="C6689" s="5" t="s">
        <v>5</v>
      </c>
      <c r="D6689" s="5">
        <v>580867</v>
      </c>
      <c r="E6689" s="5" t="s">
        <v>6</v>
      </c>
    </row>
    <row r="6690" spans="1:5" x14ac:dyDescent="0.2">
      <c r="A6690" s="4" t="s">
        <v>18</v>
      </c>
      <c r="B6690" s="5">
        <v>592468</v>
      </c>
      <c r="C6690" s="5" t="s">
        <v>1</v>
      </c>
      <c r="D6690" s="5">
        <v>580982</v>
      </c>
      <c r="E6690" s="5" t="s">
        <v>6</v>
      </c>
    </row>
    <row r="6691" spans="1:5" x14ac:dyDescent="0.2">
      <c r="A6691" s="4" t="s">
        <v>18</v>
      </c>
      <c r="B6691" s="5">
        <v>592578</v>
      </c>
      <c r="C6691" s="5" t="s">
        <v>1</v>
      </c>
      <c r="D6691" s="5">
        <v>581092</v>
      </c>
      <c r="E6691" s="5" t="s">
        <v>2</v>
      </c>
    </row>
    <row r="6692" spans="1:5" x14ac:dyDescent="0.2">
      <c r="A6692" s="4" t="s">
        <v>18</v>
      </c>
      <c r="B6692" s="5">
        <v>592686</v>
      </c>
      <c r="C6692" s="5" t="s">
        <v>1</v>
      </c>
      <c r="D6692" s="5">
        <v>581200</v>
      </c>
      <c r="E6692" s="5" t="s">
        <v>2</v>
      </c>
    </row>
    <row r="6693" spans="1:5" x14ac:dyDescent="0.2">
      <c r="A6693" s="4" t="s">
        <v>18</v>
      </c>
      <c r="B6693" s="5">
        <v>592760</v>
      </c>
      <c r="C6693" s="5" t="s">
        <v>2</v>
      </c>
      <c r="D6693" s="5">
        <v>581274</v>
      </c>
      <c r="E6693" s="5" t="s">
        <v>1</v>
      </c>
    </row>
    <row r="6694" spans="1:5" x14ac:dyDescent="0.2">
      <c r="A6694" s="4" t="s">
        <v>18</v>
      </c>
      <c r="B6694" s="5">
        <v>592872</v>
      </c>
      <c r="C6694" s="5" t="s">
        <v>6</v>
      </c>
      <c r="D6694" s="5">
        <v>581386</v>
      </c>
      <c r="E6694" s="5" t="s">
        <v>5</v>
      </c>
    </row>
    <row r="6695" spans="1:5" x14ac:dyDescent="0.2">
      <c r="A6695" s="4" t="s">
        <v>18</v>
      </c>
      <c r="B6695" s="5">
        <v>593087</v>
      </c>
      <c r="C6695" s="5" t="s">
        <v>1</v>
      </c>
      <c r="D6695" s="5">
        <v>581601</v>
      </c>
      <c r="E6695" s="5" t="s">
        <v>6</v>
      </c>
    </row>
    <row r="6696" spans="1:5" x14ac:dyDescent="0.2">
      <c r="A6696" s="4" t="s">
        <v>18</v>
      </c>
      <c r="B6696" s="5">
        <v>599111</v>
      </c>
      <c r="C6696" s="5" t="s">
        <v>2</v>
      </c>
      <c r="D6696" s="5">
        <v>581703</v>
      </c>
      <c r="E6696" s="5" t="s">
        <v>5</v>
      </c>
    </row>
    <row r="6697" spans="1:5" x14ac:dyDescent="0.2">
      <c r="A6697" s="4" t="s">
        <v>18</v>
      </c>
      <c r="B6697" s="5">
        <v>599206</v>
      </c>
      <c r="C6697" s="5" t="s">
        <v>6</v>
      </c>
      <c r="D6697" s="5">
        <v>581798</v>
      </c>
      <c r="E6697" s="5" t="s">
        <v>1</v>
      </c>
    </row>
    <row r="6698" spans="1:5" x14ac:dyDescent="0.2">
      <c r="A6698" s="4" t="s">
        <v>18</v>
      </c>
      <c r="B6698" s="5">
        <v>599232</v>
      </c>
      <c r="C6698" s="5" t="s">
        <v>2</v>
      </c>
      <c r="D6698" s="5">
        <v>581824</v>
      </c>
      <c r="E6698" s="5" t="s">
        <v>6</v>
      </c>
    </row>
    <row r="6699" spans="1:5" x14ac:dyDescent="0.2">
      <c r="A6699" s="4" t="s">
        <v>18</v>
      </c>
      <c r="B6699" s="5">
        <v>599333</v>
      </c>
      <c r="C6699" s="5" t="s">
        <v>5</v>
      </c>
      <c r="D6699" s="5">
        <v>581925</v>
      </c>
      <c r="E6699" s="5" t="s">
        <v>6</v>
      </c>
    </row>
    <row r="6700" spans="1:5" x14ac:dyDescent="0.2">
      <c r="A6700" s="4" t="s">
        <v>18</v>
      </c>
      <c r="B6700" s="5">
        <v>599406</v>
      </c>
      <c r="C6700" s="5" t="s">
        <v>5</v>
      </c>
      <c r="D6700" s="5">
        <v>581998</v>
      </c>
      <c r="E6700" s="5" t="s">
        <v>6</v>
      </c>
    </row>
    <row r="6701" spans="1:5" x14ac:dyDescent="0.2">
      <c r="A6701" s="4" t="s">
        <v>18</v>
      </c>
      <c r="B6701" s="5">
        <v>599437</v>
      </c>
      <c r="C6701" s="5" t="s">
        <v>6</v>
      </c>
      <c r="D6701" s="5">
        <v>582029</v>
      </c>
      <c r="E6701" s="5" t="s">
        <v>5</v>
      </c>
    </row>
    <row r="6702" spans="1:5" x14ac:dyDescent="0.2">
      <c r="A6702" s="4" t="s">
        <v>18</v>
      </c>
      <c r="B6702" s="5">
        <v>599482</v>
      </c>
      <c r="C6702" s="5" t="s">
        <v>5</v>
      </c>
      <c r="D6702" s="5">
        <v>582074</v>
      </c>
      <c r="E6702" s="5" t="s">
        <v>2</v>
      </c>
    </row>
    <row r="6703" spans="1:5" x14ac:dyDescent="0.2">
      <c r="A6703" s="4" t="s">
        <v>18</v>
      </c>
      <c r="B6703" s="5">
        <v>599529</v>
      </c>
      <c r="C6703" s="5" t="s">
        <v>6</v>
      </c>
      <c r="D6703" s="5">
        <v>582124</v>
      </c>
      <c r="E6703" s="5" t="s">
        <v>5</v>
      </c>
    </row>
    <row r="6704" spans="1:5" x14ac:dyDescent="0.2">
      <c r="A6704" s="4" t="s">
        <v>18</v>
      </c>
      <c r="B6704" s="5">
        <v>599558</v>
      </c>
      <c r="C6704" s="5" t="s">
        <v>6</v>
      </c>
      <c r="D6704" s="5">
        <v>582153</v>
      </c>
      <c r="E6704" s="5" t="s">
        <v>1</v>
      </c>
    </row>
    <row r="6705" spans="1:5" x14ac:dyDescent="0.2">
      <c r="A6705" s="4" t="s">
        <v>18</v>
      </c>
      <c r="B6705" s="5">
        <v>599677</v>
      </c>
      <c r="C6705" s="5" t="s">
        <v>2</v>
      </c>
      <c r="D6705" s="5">
        <v>582272</v>
      </c>
      <c r="E6705" s="5" t="s">
        <v>1</v>
      </c>
    </row>
    <row r="6706" spans="1:5" x14ac:dyDescent="0.2">
      <c r="A6706" s="4" t="s">
        <v>18</v>
      </c>
      <c r="B6706" s="5">
        <v>599691</v>
      </c>
      <c r="C6706" s="5" t="s">
        <v>6</v>
      </c>
      <c r="D6706" s="5">
        <v>582286</v>
      </c>
      <c r="E6706" s="5" t="s">
        <v>5</v>
      </c>
    </row>
    <row r="6707" spans="1:5" x14ac:dyDescent="0.2">
      <c r="A6707" s="4" t="s">
        <v>18</v>
      </c>
      <c r="B6707" s="5">
        <v>599718</v>
      </c>
      <c r="C6707" s="5" t="s">
        <v>2</v>
      </c>
      <c r="D6707" s="5">
        <v>582313</v>
      </c>
      <c r="E6707" s="5" t="s">
        <v>1</v>
      </c>
    </row>
    <row r="6708" spans="1:5" x14ac:dyDescent="0.2">
      <c r="A6708" s="4" t="s">
        <v>18</v>
      </c>
      <c r="B6708" s="5">
        <v>599905</v>
      </c>
      <c r="C6708" s="5" t="s">
        <v>5</v>
      </c>
      <c r="D6708" s="5">
        <v>582500</v>
      </c>
      <c r="E6708" s="5" t="s">
        <v>6</v>
      </c>
    </row>
    <row r="6709" spans="1:5" x14ac:dyDescent="0.2">
      <c r="A6709" s="4" t="s">
        <v>18</v>
      </c>
      <c r="B6709" s="5">
        <v>600169</v>
      </c>
      <c r="C6709" s="5" t="s">
        <v>1</v>
      </c>
      <c r="D6709" s="5">
        <v>582764</v>
      </c>
      <c r="E6709" s="5" t="s">
        <v>2</v>
      </c>
    </row>
    <row r="6710" spans="1:5" x14ac:dyDescent="0.2">
      <c r="A6710" s="4" t="s">
        <v>18</v>
      </c>
      <c r="B6710" s="5">
        <v>600238</v>
      </c>
      <c r="C6710" s="5" t="s">
        <v>5</v>
      </c>
      <c r="D6710" s="5">
        <v>582833</v>
      </c>
      <c r="E6710" s="5" t="s">
        <v>6</v>
      </c>
    </row>
    <row r="6711" spans="1:5" x14ac:dyDescent="0.2">
      <c r="A6711" s="4" t="s">
        <v>18</v>
      </c>
      <c r="B6711" s="5">
        <v>600445</v>
      </c>
      <c r="C6711" s="5" t="s">
        <v>2</v>
      </c>
      <c r="D6711" s="5">
        <v>583040</v>
      </c>
      <c r="E6711" s="5" t="s">
        <v>5</v>
      </c>
    </row>
    <row r="6712" spans="1:5" x14ac:dyDescent="0.2">
      <c r="A6712" s="4" t="s">
        <v>18</v>
      </c>
      <c r="B6712" s="5">
        <v>600547</v>
      </c>
      <c r="C6712" s="5" t="s">
        <v>1</v>
      </c>
      <c r="D6712" s="5">
        <v>583142</v>
      </c>
      <c r="E6712" s="5" t="s">
        <v>2</v>
      </c>
    </row>
    <row r="6713" spans="1:5" x14ac:dyDescent="0.2">
      <c r="A6713" s="4" t="s">
        <v>18</v>
      </c>
      <c r="B6713" s="5">
        <v>600676</v>
      </c>
      <c r="C6713" s="5" t="s">
        <v>6</v>
      </c>
      <c r="D6713" s="5">
        <v>583271</v>
      </c>
      <c r="E6713" s="5" t="s">
        <v>5</v>
      </c>
    </row>
    <row r="6714" spans="1:5" x14ac:dyDescent="0.2">
      <c r="A6714" s="4" t="s">
        <v>18</v>
      </c>
      <c r="B6714" s="5">
        <v>601080</v>
      </c>
      <c r="C6714" s="5" t="s">
        <v>1</v>
      </c>
      <c r="D6714" s="5">
        <v>583675</v>
      </c>
      <c r="E6714" s="5" t="s">
        <v>2</v>
      </c>
    </row>
    <row r="6715" spans="1:5" x14ac:dyDescent="0.2">
      <c r="A6715" s="4" t="s">
        <v>18</v>
      </c>
      <c r="B6715" s="5">
        <v>601307</v>
      </c>
      <c r="C6715" s="5" t="s">
        <v>6</v>
      </c>
      <c r="D6715" s="5">
        <v>583902</v>
      </c>
      <c r="E6715" s="5" t="s">
        <v>5</v>
      </c>
    </row>
    <row r="6716" spans="1:5" x14ac:dyDescent="0.2">
      <c r="A6716" s="4" t="s">
        <v>18</v>
      </c>
      <c r="B6716" s="5">
        <v>601489</v>
      </c>
      <c r="C6716" s="5" t="s">
        <v>6</v>
      </c>
      <c r="D6716" s="5">
        <v>584084</v>
      </c>
      <c r="E6716" s="5" t="s">
        <v>5</v>
      </c>
    </row>
    <row r="6717" spans="1:5" x14ac:dyDescent="0.2">
      <c r="A6717" s="4" t="s">
        <v>18</v>
      </c>
      <c r="B6717" s="5">
        <v>601624</v>
      </c>
      <c r="C6717" s="5" t="s">
        <v>5</v>
      </c>
      <c r="D6717" s="5">
        <v>584219</v>
      </c>
      <c r="E6717" s="5" t="s">
        <v>6</v>
      </c>
    </row>
    <row r="6718" spans="1:5" x14ac:dyDescent="0.2">
      <c r="A6718" s="4" t="s">
        <v>18</v>
      </c>
      <c r="B6718" s="5">
        <v>601888</v>
      </c>
      <c r="C6718" s="5" t="s">
        <v>6</v>
      </c>
      <c r="D6718" s="5">
        <v>584483</v>
      </c>
      <c r="E6718" s="5" t="s">
        <v>5</v>
      </c>
    </row>
    <row r="6719" spans="1:5" x14ac:dyDescent="0.2">
      <c r="A6719" s="4" t="s">
        <v>18</v>
      </c>
      <c r="B6719" s="5">
        <v>601934</v>
      </c>
      <c r="C6719" s="5" t="s">
        <v>1</v>
      </c>
      <c r="D6719" s="5">
        <v>584529</v>
      </c>
      <c r="E6719" s="5" t="s">
        <v>2</v>
      </c>
    </row>
    <row r="6720" spans="1:5" x14ac:dyDescent="0.2">
      <c r="A6720" s="4" t="s">
        <v>18</v>
      </c>
      <c r="B6720" s="5">
        <v>602107</v>
      </c>
      <c r="C6720" s="5" t="s">
        <v>2</v>
      </c>
      <c r="D6720" s="5">
        <v>584702</v>
      </c>
      <c r="E6720" s="5" t="s">
        <v>1</v>
      </c>
    </row>
    <row r="6721" spans="1:5" x14ac:dyDescent="0.2">
      <c r="A6721" s="4" t="s">
        <v>18</v>
      </c>
      <c r="B6721" s="5">
        <v>602186</v>
      </c>
      <c r="C6721" s="5" t="s">
        <v>6</v>
      </c>
      <c r="D6721" s="5">
        <v>584784</v>
      </c>
      <c r="E6721" s="5" t="s">
        <v>5</v>
      </c>
    </row>
    <row r="6722" spans="1:5" x14ac:dyDescent="0.2">
      <c r="A6722" s="4" t="s">
        <v>18</v>
      </c>
      <c r="B6722" s="5">
        <v>602338</v>
      </c>
      <c r="C6722" s="5" t="s">
        <v>5</v>
      </c>
      <c r="D6722" s="5">
        <v>584936</v>
      </c>
      <c r="E6722" s="5" t="s">
        <v>6</v>
      </c>
    </row>
    <row r="6723" spans="1:5" x14ac:dyDescent="0.2">
      <c r="A6723" s="4" t="s">
        <v>18</v>
      </c>
      <c r="B6723" s="5">
        <v>602932</v>
      </c>
      <c r="C6723" s="5" t="s">
        <v>6</v>
      </c>
      <c r="D6723" s="5">
        <v>585534</v>
      </c>
      <c r="E6723" s="5" t="s">
        <v>5</v>
      </c>
    </row>
    <row r="6724" spans="1:5" x14ac:dyDescent="0.2">
      <c r="A6724" s="4" t="s">
        <v>18</v>
      </c>
      <c r="B6724" s="5">
        <v>603057</v>
      </c>
      <c r="C6724" s="5" t="s">
        <v>6</v>
      </c>
      <c r="D6724" s="5">
        <v>585659</v>
      </c>
      <c r="E6724" s="5" t="s">
        <v>2</v>
      </c>
    </row>
    <row r="6725" spans="1:5" x14ac:dyDescent="0.2">
      <c r="A6725" s="4" t="s">
        <v>18</v>
      </c>
      <c r="B6725" s="5">
        <v>603075</v>
      </c>
      <c r="C6725" s="5" t="s">
        <v>5</v>
      </c>
      <c r="D6725" s="5">
        <v>585677</v>
      </c>
      <c r="E6725" s="5" t="s">
        <v>2</v>
      </c>
    </row>
    <row r="6726" spans="1:5" x14ac:dyDescent="0.2">
      <c r="A6726" s="4" t="s">
        <v>18</v>
      </c>
      <c r="B6726" s="5">
        <v>603077</v>
      </c>
      <c r="C6726" s="5" t="s">
        <v>5</v>
      </c>
      <c r="D6726" s="5">
        <v>585679</v>
      </c>
      <c r="E6726" s="5" t="s">
        <v>6</v>
      </c>
    </row>
    <row r="6727" spans="1:5" x14ac:dyDescent="0.2">
      <c r="A6727" s="4" t="s">
        <v>18</v>
      </c>
      <c r="B6727" s="5">
        <v>603141</v>
      </c>
      <c r="C6727" s="5" t="s">
        <v>5</v>
      </c>
      <c r="D6727" s="5">
        <v>585743</v>
      </c>
      <c r="E6727" s="5" t="s">
        <v>6</v>
      </c>
    </row>
    <row r="6728" spans="1:5" x14ac:dyDescent="0.2">
      <c r="A6728" s="4" t="s">
        <v>18</v>
      </c>
      <c r="B6728" s="5">
        <v>603154</v>
      </c>
      <c r="C6728" s="5" t="s">
        <v>1</v>
      </c>
      <c r="D6728" s="5">
        <v>585756</v>
      </c>
      <c r="E6728" s="5" t="s">
        <v>6</v>
      </c>
    </row>
    <row r="6729" spans="1:5" x14ac:dyDescent="0.2">
      <c r="A6729" s="4" t="s">
        <v>18</v>
      </c>
      <c r="B6729" s="5">
        <v>603161</v>
      </c>
      <c r="C6729" s="5" t="s">
        <v>2</v>
      </c>
      <c r="D6729" s="5">
        <v>585763</v>
      </c>
      <c r="E6729" s="5" t="s">
        <v>1</v>
      </c>
    </row>
    <row r="6730" spans="1:5" x14ac:dyDescent="0.2">
      <c r="A6730" s="4" t="s">
        <v>18</v>
      </c>
      <c r="B6730" s="5">
        <v>603180</v>
      </c>
      <c r="C6730" s="5" t="s">
        <v>1</v>
      </c>
      <c r="D6730" s="5">
        <v>585782</v>
      </c>
      <c r="E6730" s="5" t="s">
        <v>2</v>
      </c>
    </row>
    <row r="6731" spans="1:5" x14ac:dyDescent="0.2">
      <c r="A6731" s="4" t="s">
        <v>18</v>
      </c>
      <c r="B6731" s="5">
        <v>603216</v>
      </c>
      <c r="C6731" s="5" t="s">
        <v>6</v>
      </c>
      <c r="D6731" s="5">
        <v>585818</v>
      </c>
      <c r="E6731" s="5" t="s">
        <v>2</v>
      </c>
    </row>
    <row r="6732" spans="1:5" x14ac:dyDescent="0.2">
      <c r="A6732" s="4" t="s">
        <v>18</v>
      </c>
      <c r="B6732" s="5">
        <v>603313</v>
      </c>
      <c r="C6732" s="5" t="s">
        <v>1</v>
      </c>
      <c r="D6732" s="5">
        <v>585915</v>
      </c>
      <c r="E6732" s="5" t="s">
        <v>5</v>
      </c>
    </row>
    <row r="6733" spans="1:5" x14ac:dyDescent="0.2">
      <c r="A6733" s="4" t="s">
        <v>18</v>
      </c>
      <c r="B6733" s="5">
        <v>603319</v>
      </c>
      <c r="C6733" s="5" t="s">
        <v>6</v>
      </c>
      <c r="D6733" s="5">
        <v>585921</v>
      </c>
      <c r="E6733" s="5" t="s">
        <v>5</v>
      </c>
    </row>
    <row r="6734" spans="1:5" x14ac:dyDescent="0.2">
      <c r="A6734" s="4" t="s">
        <v>18</v>
      </c>
      <c r="B6734" s="5">
        <v>603325</v>
      </c>
      <c r="C6734" s="5" t="s">
        <v>1</v>
      </c>
      <c r="D6734" s="5">
        <v>585927</v>
      </c>
      <c r="E6734" s="5" t="s">
        <v>2</v>
      </c>
    </row>
    <row r="6735" spans="1:5" x14ac:dyDescent="0.2">
      <c r="A6735" s="4" t="s">
        <v>18</v>
      </c>
      <c r="B6735" s="5">
        <v>603566</v>
      </c>
      <c r="C6735" s="5" t="s">
        <v>6</v>
      </c>
      <c r="D6735" s="5">
        <v>586168</v>
      </c>
      <c r="E6735" s="5" t="s">
        <v>5</v>
      </c>
    </row>
    <row r="6736" spans="1:5" x14ac:dyDescent="0.2">
      <c r="A6736" s="4" t="s">
        <v>18</v>
      </c>
      <c r="B6736" s="5">
        <v>603584</v>
      </c>
      <c r="C6736" s="5" t="s">
        <v>2</v>
      </c>
      <c r="D6736" s="5">
        <v>586186</v>
      </c>
      <c r="E6736" s="5" t="s">
        <v>6</v>
      </c>
    </row>
    <row r="6737" spans="1:5" x14ac:dyDescent="0.2">
      <c r="A6737" s="4" t="s">
        <v>18</v>
      </c>
      <c r="B6737" s="5">
        <v>603646</v>
      </c>
      <c r="C6737" s="5" t="s">
        <v>2</v>
      </c>
      <c r="D6737" s="5">
        <v>586248</v>
      </c>
      <c r="E6737" s="5" t="s">
        <v>6</v>
      </c>
    </row>
    <row r="6738" spans="1:5" x14ac:dyDescent="0.2">
      <c r="A6738" s="4" t="s">
        <v>18</v>
      </c>
      <c r="B6738" s="5">
        <v>603667</v>
      </c>
      <c r="C6738" s="5" t="s">
        <v>2</v>
      </c>
      <c r="D6738" s="5">
        <v>586269</v>
      </c>
      <c r="E6738" s="5" t="s">
        <v>1</v>
      </c>
    </row>
    <row r="6739" spans="1:5" x14ac:dyDescent="0.2">
      <c r="A6739" s="4" t="s">
        <v>18</v>
      </c>
      <c r="B6739" s="5">
        <v>603907</v>
      </c>
      <c r="C6739" s="5" t="s">
        <v>1</v>
      </c>
      <c r="D6739" s="5">
        <v>586510</v>
      </c>
      <c r="E6739" s="5" t="s">
        <v>6</v>
      </c>
    </row>
    <row r="6740" spans="1:5" x14ac:dyDescent="0.2">
      <c r="A6740" s="4" t="s">
        <v>18</v>
      </c>
      <c r="B6740" s="5">
        <v>604223</v>
      </c>
      <c r="C6740" s="5" t="s">
        <v>1</v>
      </c>
      <c r="D6740" s="5">
        <v>586826</v>
      </c>
      <c r="E6740" s="5" t="s">
        <v>2</v>
      </c>
    </row>
    <row r="6741" spans="1:5" x14ac:dyDescent="0.2">
      <c r="A6741" s="4" t="s">
        <v>18</v>
      </c>
      <c r="B6741" s="5">
        <v>604799</v>
      </c>
      <c r="C6741" s="5" t="s">
        <v>5</v>
      </c>
      <c r="D6741" s="5">
        <v>587402</v>
      </c>
      <c r="E6741" s="5" t="s">
        <v>1</v>
      </c>
    </row>
    <row r="6742" spans="1:5" x14ac:dyDescent="0.2">
      <c r="A6742" s="4" t="s">
        <v>18</v>
      </c>
      <c r="B6742" s="5">
        <v>604825</v>
      </c>
      <c r="C6742" s="5" t="s">
        <v>6</v>
      </c>
      <c r="D6742" s="5">
        <v>587428</v>
      </c>
      <c r="E6742" s="5" t="s">
        <v>5</v>
      </c>
    </row>
    <row r="6743" spans="1:5" x14ac:dyDescent="0.2">
      <c r="A6743" s="4" t="s">
        <v>18</v>
      </c>
      <c r="B6743" s="5">
        <v>604997</v>
      </c>
      <c r="C6743" s="5" t="s">
        <v>5</v>
      </c>
      <c r="D6743" s="5">
        <v>587600</v>
      </c>
      <c r="E6743" s="5" t="s">
        <v>6</v>
      </c>
    </row>
    <row r="6744" spans="1:5" x14ac:dyDescent="0.2">
      <c r="A6744" s="4" t="s">
        <v>18</v>
      </c>
      <c r="B6744" s="5">
        <v>605168</v>
      </c>
      <c r="C6744" s="5" t="s">
        <v>5</v>
      </c>
      <c r="D6744" s="5">
        <v>587776</v>
      </c>
      <c r="E6744" s="5" t="s">
        <v>2</v>
      </c>
    </row>
    <row r="6745" spans="1:5" x14ac:dyDescent="0.2">
      <c r="A6745" s="4" t="s">
        <v>18</v>
      </c>
      <c r="B6745" s="5">
        <v>605240</v>
      </c>
      <c r="C6745" s="5" t="s">
        <v>2</v>
      </c>
      <c r="D6745" s="5">
        <v>587849</v>
      </c>
      <c r="E6745" s="5" t="s">
        <v>1</v>
      </c>
    </row>
    <row r="6746" spans="1:5" x14ac:dyDescent="0.2">
      <c r="A6746" s="4" t="s">
        <v>18</v>
      </c>
      <c r="B6746" s="5">
        <v>605250</v>
      </c>
      <c r="C6746" s="5" t="s">
        <v>6</v>
      </c>
      <c r="D6746" s="5">
        <v>587859</v>
      </c>
      <c r="E6746" s="5" t="s">
        <v>2</v>
      </c>
    </row>
    <row r="6747" spans="1:5" x14ac:dyDescent="0.2">
      <c r="A6747" s="4" t="s">
        <v>18</v>
      </c>
      <c r="B6747" s="5">
        <v>605537</v>
      </c>
      <c r="C6747" s="5" t="s">
        <v>1</v>
      </c>
      <c r="D6747" s="5">
        <v>588150</v>
      </c>
      <c r="E6747" s="5" t="s">
        <v>6</v>
      </c>
    </row>
    <row r="6748" spans="1:5" x14ac:dyDescent="0.2">
      <c r="A6748" s="4" t="s">
        <v>18</v>
      </c>
      <c r="B6748" s="5">
        <v>605638</v>
      </c>
      <c r="C6748" s="5" t="s">
        <v>6</v>
      </c>
      <c r="D6748" s="5">
        <v>588251</v>
      </c>
      <c r="E6748" s="5" t="s">
        <v>1</v>
      </c>
    </row>
    <row r="6749" spans="1:5" x14ac:dyDescent="0.2">
      <c r="A6749" s="4" t="s">
        <v>18</v>
      </c>
      <c r="B6749" s="5">
        <v>605690</v>
      </c>
      <c r="C6749" s="5" t="s">
        <v>6</v>
      </c>
      <c r="D6749" s="5">
        <v>588299</v>
      </c>
      <c r="E6749" s="5" t="s">
        <v>2</v>
      </c>
    </row>
    <row r="6750" spans="1:5" x14ac:dyDescent="0.2">
      <c r="A6750" s="4" t="s">
        <v>18</v>
      </c>
      <c r="B6750" s="5">
        <v>605830</v>
      </c>
      <c r="C6750" s="5" t="s">
        <v>6</v>
      </c>
      <c r="D6750" s="5">
        <v>588439</v>
      </c>
      <c r="E6750" s="5" t="s">
        <v>5</v>
      </c>
    </row>
    <row r="6751" spans="1:5" x14ac:dyDescent="0.2">
      <c r="A6751" s="4" t="s">
        <v>18</v>
      </c>
      <c r="B6751" s="5">
        <v>605962</v>
      </c>
      <c r="C6751" s="5" t="s">
        <v>5</v>
      </c>
      <c r="D6751" s="5">
        <v>588928</v>
      </c>
      <c r="E6751" s="5" t="s">
        <v>6</v>
      </c>
    </row>
    <row r="6752" spans="1:5" x14ac:dyDescent="0.2">
      <c r="A6752" s="4" t="s">
        <v>18</v>
      </c>
      <c r="B6752" s="5">
        <v>606025</v>
      </c>
      <c r="C6752" s="5" t="s">
        <v>1</v>
      </c>
      <c r="D6752" s="5">
        <v>588991</v>
      </c>
      <c r="E6752" s="5" t="s">
        <v>2</v>
      </c>
    </row>
    <row r="6753" spans="1:5" x14ac:dyDescent="0.2">
      <c r="A6753" s="4" t="s">
        <v>18</v>
      </c>
      <c r="B6753" s="5">
        <v>606088</v>
      </c>
      <c r="C6753" s="5" t="s">
        <v>1</v>
      </c>
      <c r="D6753" s="5">
        <v>589054</v>
      </c>
      <c r="E6753" s="5" t="s">
        <v>2</v>
      </c>
    </row>
    <row r="6754" spans="1:5" x14ac:dyDescent="0.2">
      <c r="A6754" s="4" t="s">
        <v>18</v>
      </c>
      <c r="B6754" s="5">
        <v>606112</v>
      </c>
      <c r="C6754" s="5" t="s">
        <v>6</v>
      </c>
      <c r="D6754" s="5">
        <v>589078</v>
      </c>
      <c r="E6754" s="5" t="s">
        <v>5</v>
      </c>
    </row>
    <row r="6755" spans="1:5" x14ac:dyDescent="0.2">
      <c r="A6755" s="4" t="s">
        <v>18</v>
      </c>
      <c r="B6755" s="5">
        <v>606220</v>
      </c>
      <c r="C6755" s="5" t="s">
        <v>2</v>
      </c>
      <c r="D6755" s="5">
        <v>589186</v>
      </c>
      <c r="E6755" s="5" t="s">
        <v>1</v>
      </c>
    </row>
    <row r="6756" spans="1:5" x14ac:dyDescent="0.2">
      <c r="A6756" s="4" t="s">
        <v>18</v>
      </c>
      <c r="B6756" s="5">
        <v>606238</v>
      </c>
      <c r="C6756" s="5" t="s">
        <v>2</v>
      </c>
      <c r="D6756" s="5">
        <v>589204</v>
      </c>
      <c r="E6756" s="5" t="s">
        <v>1</v>
      </c>
    </row>
    <row r="6757" spans="1:5" x14ac:dyDescent="0.2">
      <c r="A6757" s="4" t="s">
        <v>18</v>
      </c>
      <c r="B6757" s="5">
        <v>606562</v>
      </c>
      <c r="C6757" s="5" t="s">
        <v>6</v>
      </c>
      <c r="D6757" s="5">
        <v>589528</v>
      </c>
      <c r="E6757" s="5" t="s">
        <v>5</v>
      </c>
    </row>
    <row r="6758" spans="1:5" x14ac:dyDescent="0.2">
      <c r="A6758" s="4" t="s">
        <v>18</v>
      </c>
      <c r="B6758" s="5">
        <v>606799</v>
      </c>
      <c r="C6758" s="5" t="s">
        <v>2</v>
      </c>
      <c r="D6758" s="5">
        <v>589765</v>
      </c>
      <c r="E6758" s="5" t="s">
        <v>1</v>
      </c>
    </row>
    <row r="6759" spans="1:5" x14ac:dyDescent="0.2">
      <c r="A6759" s="4" t="s">
        <v>18</v>
      </c>
      <c r="B6759" s="5">
        <v>606826</v>
      </c>
      <c r="C6759" s="5" t="s">
        <v>1</v>
      </c>
      <c r="D6759" s="5">
        <v>589792</v>
      </c>
      <c r="E6759" s="5" t="s">
        <v>2</v>
      </c>
    </row>
    <row r="6760" spans="1:5" x14ac:dyDescent="0.2">
      <c r="A6760" s="4" t="s">
        <v>18</v>
      </c>
      <c r="B6760" s="5">
        <v>606928</v>
      </c>
      <c r="C6760" s="5" t="s">
        <v>6</v>
      </c>
      <c r="D6760" s="5">
        <v>589894</v>
      </c>
      <c r="E6760" s="5" t="s">
        <v>5</v>
      </c>
    </row>
    <row r="6761" spans="1:5" x14ac:dyDescent="0.2">
      <c r="A6761" s="4" t="s">
        <v>18</v>
      </c>
      <c r="B6761" s="5">
        <v>606945</v>
      </c>
      <c r="C6761" s="5" t="s">
        <v>5</v>
      </c>
      <c r="D6761" s="5">
        <v>589911</v>
      </c>
      <c r="E6761" s="5" t="s">
        <v>6</v>
      </c>
    </row>
    <row r="6762" spans="1:5" x14ac:dyDescent="0.2">
      <c r="A6762" s="4" t="s">
        <v>18</v>
      </c>
      <c r="B6762" s="5">
        <v>607027</v>
      </c>
      <c r="C6762" s="5" t="s">
        <v>5</v>
      </c>
      <c r="D6762" s="5">
        <v>589993</v>
      </c>
      <c r="E6762" s="5" t="s">
        <v>2</v>
      </c>
    </row>
    <row r="6763" spans="1:5" x14ac:dyDescent="0.2">
      <c r="A6763" s="4" t="s">
        <v>18</v>
      </c>
      <c r="B6763" s="5">
        <v>607075</v>
      </c>
      <c r="C6763" s="5" t="s">
        <v>1</v>
      </c>
      <c r="D6763" s="5">
        <v>590041</v>
      </c>
      <c r="E6763" s="5" t="s">
        <v>6</v>
      </c>
    </row>
    <row r="6764" spans="1:5" x14ac:dyDescent="0.2">
      <c r="A6764" s="4" t="s">
        <v>18</v>
      </c>
      <c r="B6764" s="5">
        <v>607128</v>
      </c>
      <c r="C6764" s="5" t="s">
        <v>5</v>
      </c>
      <c r="D6764" s="5">
        <v>590094</v>
      </c>
      <c r="E6764" s="5" t="s">
        <v>6</v>
      </c>
    </row>
    <row r="6765" spans="1:5" x14ac:dyDescent="0.2">
      <c r="A6765" s="4" t="s">
        <v>18</v>
      </c>
      <c r="B6765" s="5">
        <v>607134</v>
      </c>
      <c r="C6765" s="5" t="s">
        <v>2</v>
      </c>
      <c r="D6765" s="5">
        <v>590100</v>
      </c>
      <c r="E6765" s="5" t="s">
        <v>1</v>
      </c>
    </row>
    <row r="6766" spans="1:5" x14ac:dyDescent="0.2">
      <c r="A6766" s="4" t="s">
        <v>18</v>
      </c>
      <c r="B6766" s="5">
        <v>607531</v>
      </c>
      <c r="C6766" s="5" t="s">
        <v>1</v>
      </c>
      <c r="D6766" s="5">
        <v>590497</v>
      </c>
      <c r="E6766" s="5" t="s">
        <v>2</v>
      </c>
    </row>
    <row r="6767" spans="1:5" x14ac:dyDescent="0.2">
      <c r="A6767" s="4" t="s">
        <v>18</v>
      </c>
      <c r="B6767" s="5">
        <v>607637</v>
      </c>
      <c r="C6767" s="5" t="s">
        <v>5</v>
      </c>
      <c r="D6767" s="5">
        <v>590603</v>
      </c>
      <c r="E6767" s="5" t="s">
        <v>6</v>
      </c>
    </row>
    <row r="6768" spans="1:5" x14ac:dyDescent="0.2">
      <c r="A6768" s="4" t="s">
        <v>18</v>
      </c>
      <c r="B6768" s="5">
        <v>607680</v>
      </c>
      <c r="C6768" s="5" t="s">
        <v>6</v>
      </c>
      <c r="D6768" s="5">
        <v>590646</v>
      </c>
      <c r="E6768" s="5" t="s">
        <v>5</v>
      </c>
    </row>
    <row r="6769" spans="1:5" x14ac:dyDescent="0.2">
      <c r="A6769" s="4" t="s">
        <v>18</v>
      </c>
      <c r="B6769" s="5">
        <v>607707</v>
      </c>
      <c r="C6769" s="5" t="s">
        <v>6</v>
      </c>
      <c r="D6769" s="5">
        <v>590673</v>
      </c>
      <c r="E6769" s="5" t="s">
        <v>5</v>
      </c>
    </row>
    <row r="6770" spans="1:5" x14ac:dyDescent="0.2">
      <c r="A6770" s="4" t="s">
        <v>18</v>
      </c>
      <c r="B6770" s="5">
        <v>607722</v>
      </c>
      <c r="C6770" s="5" t="s">
        <v>1</v>
      </c>
      <c r="D6770" s="5">
        <v>590688</v>
      </c>
      <c r="E6770" s="5" t="s">
        <v>2</v>
      </c>
    </row>
    <row r="6771" spans="1:5" x14ac:dyDescent="0.2">
      <c r="A6771" s="4" t="s">
        <v>18</v>
      </c>
      <c r="B6771" s="5">
        <v>607737</v>
      </c>
      <c r="C6771" s="5" t="s">
        <v>6</v>
      </c>
      <c r="D6771" s="5">
        <v>590703</v>
      </c>
      <c r="E6771" s="5" t="s">
        <v>5</v>
      </c>
    </row>
    <row r="6772" spans="1:5" x14ac:dyDescent="0.2">
      <c r="A6772" s="4" t="s">
        <v>18</v>
      </c>
      <c r="B6772" s="5">
        <v>607779</v>
      </c>
      <c r="C6772" s="5" t="s">
        <v>2</v>
      </c>
      <c r="D6772" s="5">
        <v>590745</v>
      </c>
      <c r="E6772" s="5" t="s">
        <v>1</v>
      </c>
    </row>
    <row r="6773" spans="1:5" x14ac:dyDescent="0.2">
      <c r="A6773" s="4" t="s">
        <v>18</v>
      </c>
      <c r="B6773" s="5">
        <v>607790</v>
      </c>
      <c r="C6773" s="5" t="s">
        <v>2</v>
      </c>
      <c r="D6773" s="5">
        <v>590756</v>
      </c>
      <c r="E6773" s="5" t="s">
        <v>1</v>
      </c>
    </row>
    <row r="6774" spans="1:5" x14ac:dyDescent="0.2">
      <c r="A6774" s="4" t="s">
        <v>18</v>
      </c>
      <c r="B6774" s="5">
        <v>607791</v>
      </c>
      <c r="C6774" s="5" t="s">
        <v>2</v>
      </c>
      <c r="D6774" s="5">
        <v>590757</v>
      </c>
      <c r="E6774" s="5" t="s">
        <v>1</v>
      </c>
    </row>
    <row r="6775" spans="1:5" x14ac:dyDescent="0.2">
      <c r="A6775" s="4" t="s">
        <v>18</v>
      </c>
      <c r="B6775" s="5">
        <v>607814</v>
      </c>
      <c r="C6775" s="5" t="s">
        <v>6</v>
      </c>
      <c r="D6775" s="5">
        <v>590780</v>
      </c>
      <c r="E6775" s="5" t="s">
        <v>5</v>
      </c>
    </row>
    <row r="6776" spans="1:5" x14ac:dyDescent="0.2">
      <c r="A6776" s="4" t="s">
        <v>18</v>
      </c>
      <c r="B6776" s="5">
        <v>607922</v>
      </c>
      <c r="C6776" s="5" t="s">
        <v>1</v>
      </c>
      <c r="D6776" s="5">
        <v>590888</v>
      </c>
      <c r="E6776" s="5" t="s">
        <v>2</v>
      </c>
    </row>
    <row r="6777" spans="1:5" x14ac:dyDescent="0.2">
      <c r="A6777" s="4" t="s">
        <v>18</v>
      </c>
      <c r="B6777" s="5">
        <v>607923</v>
      </c>
      <c r="C6777" s="5" t="s">
        <v>2</v>
      </c>
      <c r="D6777" s="5">
        <v>590889</v>
      </c>
      <c r="E6777" s="5" t="s">
        <v>1</v>
      </c>
    </row>
    <row r="6778" spans="1:5" x14ac:dyDescent="0.2">
      <c r="A6778" s="4" t="s">
        <v>18</v>
      </c>
      <c r="B6778" s="5">
        <v>607998</v>
      </c>
      <c r="C6778" s="5" t="s">
        <v>2</v>
      </c>
      <c r="D6778" s="5">
        <v>590964</v>
      </c>
      <c r="E6778" s="5" t="s">
        <v>5</v>
      </c>
    </row>
    <row r="6779" spans="1:5" x14ac:dyDescent="0.2">
      <c r="A6779" s="4" t="s">
        <v>18</v>
      </c>
      <c r="B6779" s="5">
        <v>608022</v>
      </c>
      <c r="C6779" s="5" t="s">
        <v>6</v>
      </c>
      <c r="D6779" s="5">
        <v>590988</v>
      </c>
      <c r="E6779" s="5" t="s">
        <v>5</v>
      </c>
    </row>
    <row r="6780" spans="1:5" x14ac:dyDescent="0.2">
      <c r="A6780" s="4" t="s">
        <v>18</v>
      </c>
      <c r="B6780" s="5">
        <v>608102</v>
      </c>
      <c r="C6780" s="5" t="s">
        <v>5</v>
      </c>
      <c r="D6780" s="5">
        <v>591068</v>
      </c>
      <c r="E6780" s="5" t="s">
        <v>6</v>
      </c>
    </row>
    <row r="6781" spans="1:5" x14ac:dyDescent="0.2">
      <c r="A6781" s="4" t="s">
        <v>18</v>
      </c>
      <c r="B6781" s="5">
        <v>608136</v>
      </c>
      <c r="C6781" s="5" t="s">
        <v>5</v>
      </c>
      <c r="D6781" s="5">
        <v>591102</v>
      </c>
      <c r="E6781" s="5" t="s">
        <v>6</v>
      </c>
    </row>
    <row r="6782" spans="1:5" x14ac:dyDescent="0.2">
      <c r="A6782" s="4" t="s">
        <v>18</v>
      </c>
      <c r="B6782" s="5">
        <v>608472</v>
      </c>
      <c r="C6782" s="5" t="s">
        <v>1</v>
      </c>
      <c r="D6782" s="5">
        <v>591438</v>
      </c>
      <c r="E6782" s="5" t="s">
        <v>2</v>
      </c>
    </row>
    <row r="6783" spans="1:5" x14ac:dyDescent="0.2">
      <c r="A6783" s="4" t="s">
        <v>18</v>
      </c>
      <c r="B6783" s="5">
        <v>608666</v>
      </c>
      <c r="C6783" s="5" t="s">
        <v>1</v>
      </c>
      <c r="D6783" s="5">
        <v>591632</v>
      </c>
      <c r="E6783" s="5" t="s">
        <v>2</v>
      </c>
    </row>
    <row r="6784" spans="1:5" x14ac:dyDescent="0.2">
      <c r="A6784" s="4" t="s">
        <v>18</v>
      </c>
      <c r="B6784" s="5">
        <v>608673</v>
      </c>
      <c r="C6784" s="5" t="s">
        <v>1</v>
      </c>
      <c r="D6784" s="5">
        <v>591639</v>
      </c>
      <c r="E6784" s="5" t="s">
        <v>2</v>
      </c>
    </row>
    <row r="6785" spans="1:5" x14ac:dyDescent="0.2">
      <c r="A6785" s="4" t="s">
        <v>18</v>
      </c>
      <c r="B6785" s="5">
        <v>608685</v>
      </c>
      <c r="C6785" s="5" t="s">
        <v>2</v>
      </c>
      <c r="D6785" s="5">
        <v>591651</v>
      </c>
      <c r="E6785" s="5" t="s">
        <v>1</v>
      </c>
    </row>
    <row r="6786" spans="1:5" x14ac:dyDescent="0.2">
      <c r="A6786" s="4" t="s">
        <v>18</v>
      </c>
      <c r="B6786" s="5">
        <v>608709</v>
      </c>
      <c r="C6786" s="5" t="s">
        <v>6</v>
      </c>
      <c r="D6786" s="5">
        <v>591675</v>
      </c>
      <c r="E6786" s="5" t="s">
        <v>5</v>
      </c>
    </row>
    <row r="6787" spans="1:5" x14ac:dyDescent="0.2">
      <c r="A6787" s="4" t="s">
        <v>18</v>
      </c>
      <c r="B6787" s="5">
        <v>608724</v>
      </c>
      <c r="C6787" s="5" t="s">
        <v>1</v>
      </c>
      <c r="D6787" s="5">
        <v>591690</v>
      </c>
      <c r="E6787" s="5" t="s">
        <v>2</v>
      </c>
    </row>
    <row r="6788" spans="1:5" x14ac:dyDescent="0.2">
      <c r="A6788" s="4" t="s">
        <v>18</v>
      </c>
      <c r="B6788" s="5">
        <v>608748</v>
      </c>
      <c r="C6788" s="5" t="s">
        <v>5</v>
      </c>
      <c r="D6788" s="5">
        <v>591714</v>
      </c>
      <c r="E6788" s="5" t="s">
        <v>6</v>
      </c>
    </row>
    <row r="6789" spans="1:5" x14ac:dyDescent="0.2">
      <c r="A6789" s="4" t="s">
        <v>18</v>
      </c>
      <c r="B6789" s="5">
        <v>608955</v>
      </c>
      <c r="C6789" s="5" t="s">
        <v>2</v>
      </c>
      <c r="D6789" s="5">
        <v>591921</v>
      </c>
      <c r="E6789" s="5" t="s">
        <v>1</v>
      </c>
    </row>
    <row r="6790" spans="1:5" x14ac:dyDescent="0.2">
      <c r="A6790" s="4" t="s">
        <v>18</v>
      </c>
      <c r="B6790" s="5">
        <v>609039</v>
      </c>
      <c r="C6790" s="5" t="s">
        <v>2</v>
      </c>
      <c r="D6790" s="5">
        <v>592005</v>
      </c>
      <c r="E6790" s="5" t="s">
        <v>1</v>
      </c>
    </row>
    <row r="6791" spans="1:5" x14ac:dyDescent="0.2">
      <c r="A6791" s="4" t="s">
        <v>18</v>
      </c>
      <c r="B6791" s="5">
        <v>609087</v>
      </c>
      <c r="C6791" s="5" t="s">
        <v>5</v>
      </c>
      <c r="D6791" s="5">
        <v>592053</v>
      </c>
      <c r="E6791" s="5" t="s">
        <v>6</v>
      </c>
    </row>
    <row r="6792" spans="1:5" x14ac:dyDescent="0.2">
      <c r="A6792" s="4" t="s">
        <v>18</v>
      </c>
      <c r="B6792" s="5">
        <v>609126</v>
      </c>
      <c r="C6792" s="5" t="s">
        <v>1</v>
      </c>
      <c r="D6792" s="5">
        <v>592092</v>
      </c>
      <c r="E6792" s="5" t="s">
        <v>2</v>
      </c>
    </row>
    <row r="6793" spans="1:5" x14ac:dyDescent="0.2">
      <c r="A6793" s="4" t="s">
        <v>18</v>
      </c>
      <c r="B6793" s="5">
        <v>609177</v>
      </c>
      <c r="C6793" s="5" t="s">
        <v>6</v>
      </c>
      <c r="D6793" s="5">
        <v>592143</v>
      </c>
      <c r="E6793" s="5" t="s">
        <v>1</v>
      </c>
    </row>
    <row r="6794" spans="1:5" x14ac:dyDescent="0.2">
      <c r="A6794" s="4" t="s">
        <v>18</v>
      </c>
      <c r="B6794" s="5">
        <v>609194</v>
      </c>
      <c r="C6794" s="5" t="s">
        <v>2</v>
      </c>
      <c r="D6794" s="5">
        <v>592160</v>
      </c>
      <c r="E6794" s="5" t="s">
        <v>5</v>
      </c>
    </row>
    <row r="6795" spans="1:5" x14ac:dyDescent="0.2">
      <c r="A6795" s="4" t="s">
        <v>18</v>
      </c>
      <c r="B6795" s="5">
        <v>609213</v>
      </c>
      <c r="C6795" s="5" t="s">
        <v>6</v>
      </c>
      <c r="D6795" s="5">
        <v>592179</v>
      </c>
      <c r="E6795" s="5" t="s">
        <v>5</v>
      </c>
    </row>
    <row r="6796" spans="1:5" x14ac:dyDescent="0.2">
      <c r="A6796" s="4" t="s">
        <v>18</v>
      </c>
      <c r="B6796" s="5">
        <v>609380</v>
      </c>
      <c r="C6796" s="5" t="s">
        <v>5</v>
      </c>
      <c r="D6796" s="5">
        <v>592346</v>
      </c>
      <c r="E6796" s="5" t="s">
        <v>6</v>
      </c>
    </row>
    <row r="6797" spans="1:5" x14ac:dyDescent="0.2">
      <c r="A6797" s="4" t="s">
        <v>18</v>
      </c>
      <c r="B6797" s="5">
        <v>609555</v>
      </c>
      <c r="C6797" s="5" t="s">
        <v>6</v>
      </c>
      <c r="D6797" s="5">
        <v>592521</v>
      </c>
      <c r="E6797" s="5" t="s">
        <v>5</v>
      </c>
    </row>
    <row r="6798" spans="1:5" x14ac:dyDescent="0.2">
      <c r="A6798" s="4" t="s">
        <v>18</v>
      </c>
      <c r="B6798" s="5">
        <v>609559</v>
      </c>
      <c r="C6798" s="5" t="s">
        <v>6</v>
      </c>
      <c r="D6798" s="5">
        <v>592525</v>
      </c>
      <c r="E6798" s="5" t="s">
        <v>5</v>
      </c>
    </row>
    <row r="6799" spans="1:5" x14ac:dyDescent="0.2">
      <c r="A6799" s="4" t="s">
        <v>18</v>
      </c>
      <c r="B6799" s="5">
        <v>609572</v>
      </c>
      <c r="C6799" s="5" t="s">
        <v>6</v>
      </c>
      <c r="D6799" s="5">
        <v>592538</v>
      </c>
      <c r="E6799" s="5" t="s">
        <v>5</v>
      </c>
    </row>
    <row r="6800" spans="1:5" x14ac:dyDescent="0.2">
      <c r="A6800" s="4" t="s">
        <v>18</v>
      </c>
      <c r="B6800" s="5">
        <v>609662</v>
      </c>
      <c r="C6800" s="5" t="s">
        <v>1</v>
      </c>
      <c r="D6800" s="5">
        <v>592628</v>
      </c>
      <c r="E6800" s="5" t="s">
        <v>5</v>
      </c>
    </row>
    <row r="6801" spans="1:5" x14ac:dyDescent="0.2">
      <c r="A6801" s="4" t="s">
        <v>18</v>
      </c>
      <c r="B6801" s="5">
        <v>609899</v>
      </c>
      <c r="C6801" s="5" t="s">
        <v>2</v>
      </c>
      <c r="D6801" s="5">
        <v>592865</v>
      </c>
      <c r="E6801" s="5" t="s">
        <v>1</v>
      </c>
    </row>
    <row r="6802" spans="1:5" x14ac:dyDescent="0.2">
      <c r="A6802" s="4" t="s">
        <v>18</v>
      </c>
      <c r="B6802" s="5">
        <v>610061</v>
      </c>
      <c r="C6802" s="5" t="s">
        <v>2</v>
      </c>
      <c r="D6802" s="5">
        <v>593027</v>
      </c>
      <c r="E6802" s="5" t="s">
        <v>1</v>
      </c>
    </row>
    <row r="6803" spans="1:5" x14ac:dyDescent="0.2">
      <c r="A6803" s="4" t="s">
        <v>18</v>
      </c>
      <c r="B6803" s="5">
        <v>610109</v>
      </c>
      <c r="C6803" s="5" t="s">
        <v>5</v>
      </c>
      <c r="D6803" s="5">
        <v>593075</v>
      </c>
      <c r="E6803" s="5" t="s">
        <v>6</v>
      </c>
    </row>
    <row r="6804" spans="1:5" x14ac:dyDescent="0.2">
      <c r="A6804" s="4" t="s">
        <v>18</v>
      </c>
      <c r="B6804" s="5">
        <v>610430</v>
      </c>
      <c r="C6804" s="5" t="s">
        <v>6</v>
      </c>
      <c r="D6804" s="5">
        <v>593396</v>
      </c>
      <c r="E6804" s="5" t="s">
        <v>5</v>
      </c>
    </row>
    <row r="6805" spans="1:5" x14ac:dyDescent="0.2">
      <c r="A6805" s="4" t="s">
        <v>18</v>
      </c>
      <c r="B6805" s="5">
        <v>610544</v>
      </c>
      <c r="C6805" s="5" t="s">
        <v>1</v>
      </c>
      <c r="D6805" s="5">
        <v>593510</v>
      </c>
      <c r="E6805" s="5" t="s">
        <v>2</v>
      </c>
    </row>
    <row r="6806" spans="1:5" x14ac:dyDescent="0.2">
      <c r="A6806" s="4" t="s">
        <v>18</v>
      </c>
      <c r="B6806" s="5">
        <v>610547</v>
      </c>
      <c r="C6806" s="5" t="s">
        <v>6</v>
      </c>
      <c r="D6806" s="5">
        <v>593513</v>
      </c>
      <c r="E6806" s="5" t="s">
        <v>5</v>
      </c>
    </row>
    <row r="6807" spans="1:5" x14ac:dyDescent="0.2">
      <c r="A6807" s="4" t="s">
        <v>18</v>
      </c>
      <c r="B6807" s="5">
        <v>610619</v>
      </c>
      <c r="C6807" s="5" t="s">
        <v>5</v>
      </c>
      <c r="D6807" s="5">
        <v>593585</v>
      </c>
      <c r="E6807" s="5" t="s">
        <v>6</v>
      </c>
    </row>
    <row r="6808" spans="1:5" x14ac:dyDescent="0.2">
      <c r="A6808" s="4" t="s">
        <v>18</v>
      </c>
      <c r="B6808" s="5">
        <v>610640</v>
      </c>
      <c r="C6808" s="5" t="s">
        <v>5</v>
      </c>
      <c r="D6808" s="5">
        <v>593606</v>
      </c>
      <c r="E6808" s="5" t="s">
        <v>6</v>
      </c>
    </row>
    <row r="6809" spans="1:5" x14ac:dyDescent="0.2">
      <c r="A6809" s="4" t="s">
        <v>18</v>
      </c>
      <c r="B6809" s="5">
        <v>610829</v>
      </c>
      <c r="C6809" s="5" t="s">
        <v>1</v>
      </c>
      <c r="D6809" s="5">
        <v>593795</v>
      </c>
      <c r="E6809" s="5" t="s">
        <v>2</v>
      </c>
    </row>
    <row r="6810" spans="1:5" x14ac:dyDescent="0.2">
      <c r="A6810" s="4" t="s">
        <v>18</v>
      </c>
      <c r="B6810" s="5">
        <v>610920</v>
      </c>
      <c r="C6810" s="5" t="s">
        <v>2</v>
      </c>
      <c r="D6810" s="5">
        <v>593886</v>
      </c>
      <c r="E6810" s="5" t="s">
        <v>1</v>
      </c>
    </row>
    <row r="6811" spans="1:5" x14ac:dyDescent="0.2">
      <c r="A6811" s="4" t="s">
        <v>18</v>
      </c>
      <c r="B6811" s="5">
        <v>610934</v>
      </c>
      <c r="C6811" s="5" t="s">
        <v>2</v>
      </c>
      <c r="D6811" s="5">
        <v>593900</v>
      </c>
      <c r="E6811" s="5" t="s">
        <v>1</v>
      </c>
    </row>
    <row r="6812" spans="1:5" x14ac:dyDescent="0.2">
      <c r="A6812" s="4" t="s">
        <v>18</v>
      </c>
      <c r="B6812" s="5">
        <v>611018</v>
      </c>
      <c r="C6812" s="5" t="s">
        <v>2</v>
      </c>
      <c r="D6812" s="5">
        <v>593984</v>
      </c>
      <c r="E6812" s="5" t="s">
        <v>1</v>
      </c>
    </row>
    <row r="6813" spans="1:5" x14ac:dyDescent="0.2">
      <c r="A6813" s="4" t="s">
        <v>18</v>
      </c>
      <c r="B6813" s="5">
        <v>611030</v>
      </c>
      <c r="C6813" s="5" t="s">
        <v>1</v>
      </c>
      <c r="D6813" s="5">
        <v>593996</v>
      </c>
      <c r="E6813" s="5" t="s">
        <v>5</v>
      </c>
    </row>
    <row r="6814" spans="1:5" x14ac:dyDescent="0.2">
      <c r="A6814" s="4" t="s">
        <v>18</v>
      </c>
      <c r="B6814" s="5">
        <v>611045</v>
      </c>
      <c r="C6814" s="5" t="s">
        <v>6</v>
      </c>
      <c r="D6814" s="5">
        <v>594011</v>
      </c>
      <c r="E6814" s="5" t="s">
        <v>5</v>
      </c>
    </row>
    <row r="6815" spans="1:5" x14ac:dyDescent="0.2">
      <c r="A6815" s="4" t="s">
        <v>18</v>
      </c>
      <c r="B6815" s="5">
        <v>611078</v>
      </c>
      <c r="C6815" s="5" t="s">
        <v>5</v>
      </c>
      <c r="D6815" s="5">
        <v>594044</v>
      </c>
      <c r="E6815" s="5" t="s">
        <v>6</v>
      </c>
    </row>
    <row r="6816" spans="1:5" x14ac:dyDescent="0.2">
      <c r="A6816" s="4" t="s">
        <v>18</v>
      </c>
      <c r="B6816" s="5">
        <v>611179</v>
      </c>
      <c r="C6816" s="5" t="s">
        <v>2</v>
      </c>
      <c r="D6816" s="5">
        <v>594145</v>
      </c>
      <c r="E6816" s="5" t="s">
        <v>1</v>
      </c>
    </row>
    <row r="6817" spans="1:5" x14ac:dyDescent="0.2">
      <c r="A6817" s="4" t="s">
        <v>18</v>
      </c>
      <c r="B6817" s="5">
        <v>611201</v>
      </c>
      <c r="C6817" s="5" t="s">
        <v>1</v>
      </c>
      <c r="D6817" s="5">
        <v>594167</v>
      </c>
      <c r="E6817" s="5" t="s">
        <v>2</v>
      </c>
    </row>
    <row r="6818" spans="1:5" x14ac:dyDescent="0.2">
      <c r="A6818" s="4" t="s">
        <v>18</v>
      </c>
      <c r="B6818" s="5">
        <v>611203</v>
      </c>
      <c r="C6818" s="5" t="s">
        <v>2</v>
      </c>
      <c r="D6818" s="5">
        <v>594169</v>
      </c>
      <c r="E6818" s="5" t="s">
        <v>1</v>
      </c>
    </row>
    <row r="6819" spans="1:5" x14ac:dyDescent="0.2">
      <c r="A6819" s="4" t="s">
        <v>18</v>
      </c>
      <c r="B6819" s="5">
        <v>611769</v>
      </c>
      <c r="C6819" s="5" t="s">
        <v>1</v>
      </c>
      <c r="D6819" s="5">
        <v>594735</v>
      </c>
      <c r="E6819" s="5" t="s">
        <v>2</v>
      </c>
    </row>
    <row r="6820" spans="1:5" x14ac:dyDescent="0.2">
      <c r="A6820" s="4" t="s">
        <v>18</v>
      </c>
      <c r="B6820" s="5">
        <v>611779</v>
      </c>
      <c r="C6820" s="5" t="s">
        <v>6</v>
      </c>
      <c r="D6820" s="5">
        <v>594745</v>
      </c>
      <c r="E6820" s="5" t="s">
        <v>5</v>
      </c>
    </row>
    <row r="6821" spans="1:5" x14ac:dyDescent="0.2">
      <c r="A6821" s="4" t="s">
        <v>18</v>
      </c>
      <c r="B6821" s="5">
        <v>611812</v>
      </c>
      <c r="C6821" s="5" t="s">
        <v>2</v>
      </c>
      <c r="D6821" s="5">
        <v>594778</v>
      </c>
      <c r="E6821" s="5" t="s">
        <v>6</v>
      </c>
    </row>
    <row r="6822" spans="1:5" x14ac:dyDescent="0.2">
      <c r="A6822" s="4" t="s">
        <v>18</v>
      </c>
      <c r="B6822" s="5">
        <v>611893</v>
      </c>
      <c r="C6822" s="5" t="s">
        <v>1</v>
      </c>
      <c r="D6822" s="5">
        <v>594859</v>
      </c>
      <c r="E6822" s="5" t="s">
        <v>2</v>
      </c>
    </row>
    <row r="6823" spans="1:5" x14ac:dyDescent="0.2">
      <c r="A6823" s="4" t="s">
        <v>18</v>
      </c>
      <c r="B6823" s="5">
        <v>611994</v>
      </c>
      <c r="C6823" s="5" t="s">
        <v>6</v>
      </c>
      <c r="D6823" s="5">
        <v>594960</v>
      </c>
      <c r="E6823" s="5" t="s">
        <v>5</v>
      </c>
    </row>
    <row r="6824" spans="1:5" x14ac:dyDescent="0.2">
      <c r="A6824" s="4" t="s">
        <v>18</v>
      </c>
      <c r="B6824" s="5">
        <v>616887</v>
      </c>
      <c r="C6824" s="5" t="s">
        <v>5</v>
      </c>
      <c r="D6824" s="5">
        <v>599853</v>
      </c>
      <c r="E6824" s="5" t="s">
        <v>6</v>
      </c>
    </row>
    <row r="6825" spans="1:5" x14ac:dyDescent="0.2">
      <c r="A6825" s="4" t="s">
        <v>18</v>
      </c>
      <c r="B6825" s="5">
        <v>617208</v>
      </c>
      <c r="C6825" s="5" t="s">
        <v>5</v>
      </c>
      <c r="D6825" s="5">
        <v>600174</v>
      </c>
      <c r="E6825" s="5" t="s">
        <v>2</v>
      </c>
    </row>
    <row r="6826" spans="1:5" x14ac:dyDescent="0.2">
      <c r="A6826" s="4" t="s">
        <v>18</v>
      </c>
      <c r="B6826" s="5">
        <v>617372</v>
      </c>
      <c r="C6826" s="5" t="s">
        <v>6</v>
      </c>
      <c r="D6826" s="5">
        <v>600338</v>
      </c>
      <c r="E6826" s="5" t="s">
        <v>2</v>
      </c>
    </row>
    <row r="6827" spans="1:5" x14ac:dyDescent="0.2">
      <c r="A6827" s="4" t="s">
        <v>18</v>
      </c>
      <c r="B6827" s="5">
        <v>617379</v>
      </c>
      <c r="C6827" s="5" t="s">
        <v>1</v>
      </c>
      <c r="D6827" s="5">
        <v>600345</v>
      </c>
      <c r="E6827" s="5" t="s">
        <v>5</v>
      </c>
    </row>
    <row r="6828" spans="1:5" x14ac:dyDescent="0.2">
      <c r="A6828" s="4" t="s">
        <v>18</v>
      </c>
      <c r="B6828" s="5">
        <v>617706</v>
      </c>
      <c r="C6828" s="5" t="s">
        <v>6</v>
      </c>
      <c r="D6828" s="5">
        <v>600672</v>
      </c>
      <c r="E6828" s="5" t="s">
        <v>5</v>
      </c>
    </row>
    <row r="6829" spans="1:5" x14ac:dyDescent="0.2">
      <c r="A6829" s="4" t="s">
        <v>18</v>
      </c>
      <c r="B6829" s="5">
        <v>617865</v>
      </c>
      <c r="C6829" s="5" t="s">
        <v>5</v>
      </c>
      <c r="D6829" s="5">
        <v>600831</v>
      </c>
      <c r="E6829" s="5" t="s">
        <v>6</v>
      </c>
    </row>
    <row r="6830" spans="1:5" x14ac:dyDescent="0.2">
      <c r="A6830" s="4" t="s">
        <v>18</v>
      </c>
      <c r="B6830" s="5">
        <v>618108</v>
      </c>
      <c r="C6830" s="5" t="s">
        <v>5</v>
      </c>
      <c r="D6830" s="5">
        <v>601074</v>
      </c>
      <c r="E6830" s="5" t="s">
        <v>6</v>
      </c>
    </row>
    <row r="6831" spans="1:5" x14ac:dyDescent="0.2">
      <c r="A6831" s="4" t="s">
        <v>18</v>
      </c>
      <c r="B6831" s="5">
        <v>618279</v>
      </c>
      <c r="C6831" s="5" t="s">
        <v>2</v>
      </c>
      <c r="D6831" s="5">
        <v>601245</v>
      </c>
      <c r="E6831" s="5" t="s">
        <v>1</v>
      </c>
    </row>
    <row r="6832" spans="1:5" x14ac:dyDescent="0.2">
      <c r="A6832" s="4" t="s">
        <v>18</v>
      </c>
      <c r="B6832" s="5">
        <v>619023</v>
      </c>
      <c r="C6832" s="5" t="s">
        <v>2</v>
      </c>
      <c r="D6832" s="5">
        <v>601989</v>
      </c>
      <c r="E6832" s="5" t="s">
        <v>1</v>
      </c>
    </row>
    <row r="6833" spans="1:5" x14ac:dyDescent="0.2">
      <c r="A6833" s="4" t="s">
        <v>18</v>
      </c>
      <c r="B6833" s="5">
        <v>619242</v>
      </c>
      <c r="C6833" s="5" t="s">
        <v>1</v>
      </c>
      <c r="D6833" s="5">
        <v>602208</v>
      </c>
      <c r="E6833" s="5" t="s">
        <v>2</v>
      </c>
    </row>
    <row r="6834" spans="1:5" x14ac:dyDescent="0.2">
      <c r="A6834" s="4" t="s">
        <v>18</v>
      </c>
      <c r="B6834" s="5">
        <v>619341</v>
      </c>
      <c r="C6834" s="5" t="s">
        <v>2</v>
      </c>
      <c r="D6834" s="5">
        <v>602307</v>
      </c>
      <c r="E6834" s="5" t="s">
        <v>1</v>
      </c>
    </row>
    <row r="6835" spans="1:5" x14ac:dyDescent="0.2">
      <c r="A6835" s="4" t="s">
        <v>18</v>
      </c>
      <c r="B6835" s="5">
        <v>619476</v>
      </c>
      <c r="C6835" s="5" t="s">
        <v>2</v>
      </c>
      <c r="D6835" s="5">
        <v>602442</v>
      </c>
      <c r="E6835" s="5" t="s">
        <v>1</v>
      </c>
    </row>
    <row r="6836" spans="1:5" x14ac:dyDescent="0.2">
      <c r="A6836" s="4" t="s">
        <v>18</v>
      </c>
      <c r="B6836" s="5">
        <v>619650</v>
      </c>
      <c r="C6836" s="5" t="s">
        <v>6</v>
      </c>
      <c r="D6836" s="5">
        <v>602616</v>
      </c>
      <c r="E6836" s="5" t="s">
        <v>5</v>
      </c>
    </row>
    <row r="6837" spans="1:5" x14ac:dyDescent="0.2">
      <c r="A6837" s="4" t="s">
        <v>18</v>
      </c>
      <c r="B6837" s="5">
        <v>619731</v>
      </c>
      <c r="C6837" s="5" t="s">
        <v>2</v>
      </c>
      <c r="D6837" s="5">
        <v>602697</v>
      </c>
      <c r="E6837" s="5" t="s">
        <v>1</v>
      </c>
    </row>
    <row r="6838" spans="1:5" x14ac:dyDescent="0.2">
      <c r="A6838" s="4" t="s">
        <v>18</v>
      </c>
      <c r="B6838" s="5">
        <v>619752</v>
      </c>
      <c r="C6838" s="5" t="s">
        <v>5</v>
      </c>
      <c r="D6838" s="5">
        <v>602718</v>
      </c>
      <c r="E6838" s="5" t="s">
        <v>6</v>
      </c>
    </row>
    <row r="6839" spans="1:5" x14ac:dyDescent="0.2">
      <c r="A6839" s="4" t="s">
        <v>18</v>
      </c>
      <c r="B6839" s="5">
        <v>619971</v>
      </c>
      <c r="C6839" s="5" t="s">
        <v>2</v>
      </c>
      <c r="D6839" s="5">
        <v>602937</v>
      </c>
      <c r="E6839" s="5" t="s">
        <v>5</v>
      </c>
    </row>
    <row r="6840" spans="1:5" x14ac:dyDescent="0.2">
      <c r="A6840" s="4" t="s">
        <v>18</v>
      </c>
      <c r="B6840" s="5">
        <v>620740</v>
      </c>
      <c r="C6840" s="5" t="s">
        <v>2</v>
      </c>
      <c r="D6840" s="5">
        <v>603706</v>
      </c>
      <c r="E6840" s="5" t="s">
        <v>1</v>
      </c>
    </row>
    <row r="6841" spans="1:5" x14ac:dyDescent="0.2">
      <c r="A6841" s="4" t="s">
        <v>18</v>
      </c>
      <c r="B6841" s="5">
        <v>621336</v>
      </c>
      <c r="C6841" s="5" t="s">
        <v>5</v>
      </c>
      <c r="D6841" s="5">
        <v>604302</v>
      </c>
      <c r="E6841" s="5" t="s">
        <v>6</v>
      </c>
    </row>
    <row r="6842" spans="1:5" x14ac:dyDescent="0.2">
      <c r="A6842" s="4" t="s">
        <v>18</v>
      </c>
      <c r="B6842" s="5">
        <v>621513</v>
      </c>
      <c r="C6842" s="5" t="s">
        <v>2</v>
      </c>
      <c r="D6842" s="5">
        <v>604479</v>
      </c>
      <c r="E6842" s="5" t="s">
        <v>6</v>
      </c>
    </row>
    <row r="6843" spans="1:5" x14ac:dyDescent="0.2">
      <c r="A6843" s="4" t="s">
        <v>18</v>
      </c>
      <c r="B6843" s="5">
        <v>621546</v>
      </c>
      <c r="C6843" s="5" t="s">
        <v>1</v>
      </c>
      <c r="D6843" s="5">
        <v>604512</v>
      </c>
      <c r="E6843" s="5" t="s">
        <v>2</v>
      </c>
    </row>
    <row r="6844" spans="1:5" x14ac:dyDescent="0.2">
      <c r="A6844" s="4" t="s">
        <v>18</v>
      </c>
      <c r="B6844" s="5">
        <v>621672</v>
      </c>
      <c r="C6844" s="5" t="s">
        <v>5</v>
      </c>
      <c r="D6844" s="5">
        <v>604638</v>
      </c>
      <c r="E6844" s="5" t="s">
        <v>2</v>
      </c>
    </row>
    <row r="6845" spans="1:5" x14ac:dyDescent="0.2">
      <c r="A6845" s="4" t="s">
        <v>18</v>
      </c>
      <c r="B6845" s="5">
        <v>621897</v>
      </c>
      <c r="C6845" s="5" t="s">
        <v>5</v>
      </c>
      <c r="D6845" s="5">
        <v>604863</v>
      </c>
      <c r="E6845" s="5" t="s">
        <v>6</v>
      </c>
    </row>
    <row r="6846" spans="1:5" x14ac:dyDescent="0.2">
      <c r="A6846" s="4" t="s">
        <v>18</v>
      </c>
      <c r="B6846" s="5">
        <v>622068</v>
      </c>
      <c r="C6846" s="5" t="s">
        <v>2</v>
      </c>
      <c r="D6846" s="5">
        <v>605034</v>
      </c>
      <c r="E6846" s="5" t="s">
        <v>1</v>
      </c>
    </row>
    <row r="6847" spans="1:5" x14ac:dyDescent="0.2">
      <c r="A6847" s="4" t="s">
        <v>18</v>
      </c>
      <c r="B6847" s="5">
        <v>622344</v>
      </c>
      <c r="C6847" s="5" t="s">
        <v>1</v>
      </c>
      <c r="D6847" s="5">
        <v>605310</v>
      </c>
      <c r="E6847" s="5" t="s">
        <v>2</v>
      </c>
    </row>
    <row r="6848" spans="1:5" x14ac:dyDescent="0.2">
      <c r="A6848" s="4" t="s">
        <v>18</v>
      </c>
      <c r="B6848" s="5">
        <v>622500</v>
      </c>
      <c r="C6848" s="5" t="s">
        <v>1</v>
      </c>
      <c r="D6848" s="5">
        <v>605466</v>
      </c>
      <c r="E6848" s="5" t="s">
        <v>2</v>
      </c>
    </row>
    <row r="6849" spans="1:5" x14ac:dyDescent="0.2">
      <c r="A6849" s="4" t="s">
        <v>18</v>
      </c>
      <c r="B6849" s="5">
        <v>622806</v>
      </c>
      <c r="C6849" s="5" t="s">
        <v>2</v>
      </c>
      <c r="D6849" s="5">
        <v>605772</v>
      </c>
      <c r="E6849" s="5" t="s">
        <v>1</v>
      </c>
    </row>
    <row r="6850" spans="1:5" x14ac:dyDescent="0.2">
      <c r="A6850" s="4" t="s">
        <v>18</v>
      </c>
      <c r="B6850" s="5">
        <v>622969</v>
      </c>
      <c r="C6850" s="5" t="s">
        <v>6</v>
      </c>
      <c r="D6850" s="5">
        <v>605935</v>
      </c>
      <c r="E6850" s="5" t="s">
        <v>5</v>
      </c>
    </row>
    <row r="6851" spans="1:5" x14ac:dyDescent="0.2">
      <c r="A6851" s="4" t="s">
        <v>18</v>
      </c>
      <c r="B6851" s="5">
        <v>622999</v>
      </c>
      <c r="C6851" s="5" t="s">
        <v>6</v>
      </c>
      <c r="D6851" s="5">
        <v>605965</v>
      </c>
      <c r="E6851" s="5" t="s">
        <v>5</v>
      </c>
    </row>
    <row r="6852" spans="1:5" x14ac:dyDescent="0.2">
      <c r="A6852" s="4" t="s">
        <v>18</v>
      </c>
      <c r="B6852" s="5">
        <v>623059</v>
      </c>
      <c r="C6852" s="5" t="s">
        <v>6</v>
      </c>
      <c r="D6852" s="5">
        <v>606025</v>
      </c>
      <c r="E6852" s="5" t="s">
        <v>5</v>
      </c>
    </row>
    <row r="6853" spans="1:5" x14ac:dyDescent="0.2">
      <c r="A6853" s="4" t="s">
        <v>18</v>
      </c>
      <c r="B6853" s="5">
        <v>623491</v>
      </c>
      <c r="C6853" s="5" t="s">
        <v>6</v>
      </c>
      <c r="D6853" s="5">
        <v>606457</v>
      </c>
      <c r="E6853" s="5" t="s">
        <v>5</v>
      </c>
    </row>
    <row r="6854" spans="1:5" x14ac:dyDescent="0.2">
      <c r="A6854" s="4" t="s">
        <v>18</v>
      </c>
      <c r="B6854" s="5">
        <v>623494</v>
      </c>
      <c r="C6854" s="5" t="s">
        <v>5</v>
      </c>
      <c r="D6854" s="5">
        <v>606460</v>
      </c>
      <c r="E6854" s="5" t="s">
        <v>6</v>
      </c>
    </row>
    <row r="6855" spans="1:5" x14ac:dyDescent="0.2">
      <c r="A6855" s="4" t="s">
        <v>18</v>
      </c>
      <c r="B6855" s="5">
        <v>623830</v>
      </c>
      <c r="C6855" s="5" t="s">
        <v>1</v>
      </c>
      <c r="D6855" s="5">
        <v>606796</v>
      </c>
      <c r="E6855" s="5" t="s">
        <v>5</v>
      </c>
    </row>
    <row r="6856" spans="1:5" x14ac:dyDescent="0.2">
      <c r="A6856" s="4" t="s">
        <v>18</v>
      </c>
      <c r="B6856" s="5">
        <v>624955</v>
      </c>
      <c r="C6856" s="5" t="s">
        <v>2</v>
      </c>
      <c r="D6856" s="5">
        <v>607921</v>
      </c>
      <c r="E6856" s="5" t="s">
        <v>1</v>
      </c>
    </row>
    <row r="6857" spans="1:5" x14ac:dyDescent="0.2">
      <c r="A6857" s="4" t="s">
        <v>18</v>
      </c>
      <c r="B6857" s="5">
        <v>625037</v>
      </c>
      <c r="C6857" s="5" t="s">
        <v>2</v>
      </c>
      <c r="D6857" s="5">
        <v>608003</v>
      </c>
      <c r="E6857" s="5" t="s">
        <v>1</v>
      </c>
    </row>
    <row r="6858" spans="1:5" x14ac:dyDescent="0.2">
      <c r="A6858" s="4" t="s">
        <v>18</v>
      </c>
      <c r="B6858" s="5">
        <v>625055</v>
      </c>
      <c r="C6858" s="5" t="s">
        <v>6</v>
      </c>
      <c r="D6858" s="5">
        <v>608021</v>
      </c>
      <c r="E6858" s="5" t="s">
        <v>5</v>
      </c>
    </row>
    <row r="6859" spans="1:5" x14ac:dyDescent="0.2">
      <c r="A6859" s="4" t="s">
        <v>18</v>
      </c>
      <c r="B6859" s="5">
        <v>625450</v>
      </c>
      <c r="C6859" s="5" t="s">
        <v>6</v>
      </c>
      <c r="D6859" s="5">
        <v>608420</v>
      </c>
      <c r="E6859" s="5" t="s">
        <v>5</v>
      </c>
    </row>
    <row r="6860" spans="1:5" x14ac:dyDescent="0.2">
      <c r="A6860" s="4" t="s">
        <v>18</v>
      </c>
      <c r="B6860" s="5">
        <v>625558</v>
      </c>
      <c r="C6860" s="5" t="s">
        <v>2</v>
      </c>
      <c r="D6860" s="5">
        <v>608528</v>
      </c>
      <c r="E6860" s="5" t="s">
        <v>5</v>
      </c>
    </row>
    <row r="6861" spans="1:5" x14ac:dyDescent="0.2">
      <c r="A6861" s="4" t="s">
        <v>18</v>
      </c>
      <c r="B6861" s="5">
        <v>626422</v>
      </c>
      <c r="C6861" s="5" t="s">
        <v>2</v>
      </c>
      <c r="D6861" s="5">
        <v>609392</v>
      </c>
      <c r="E6861" s="5" t="s">
        <v>6</v>
      </c>
    </row>
    <row r="6862" spans="1:5" x14ac:dyDescent="0.2">
      <c r="A6862" s="4" t="s">
        <v>18</v>
      </c>
      <c r="B6862" s="5">
        <v>627007</v>
      </c>
      <c r="C6862" s="5" t="s">
        <v>2</v>
      </c>
      <c r="D6862" s="5">
        <v>609981</v>
      </c>
      <c r="E6862" s="5" t="s">
        <v>1</v>
      </c>
    </row>
    <row r="6863" spans="1:5" x14ac:dyDescent="0.2">
      <c r="A6863" s="4" t="s">
        <v>18</v>
      </c>
      <c r="B6863" s="5">
        <v>627201</v>
      </c>
      <c r="C6863" s="5" t="s">
        <v>5</v>
      </c>
      <c r="D6863" s="5">
        <v>610175</v>
      </c>
      <c r="E6863" s="5" t="s">
        <v>1</v>
      </c>
    </row>
    <row r="6864" spans="1:5" x14ac:dyDescent="0.2">
      <c r="A6864" s="4" t="s">
        <v>18</v>
      </c>
      <c r="B6864" s="5">
        <v>627274</v>
      </c>
      <c r="C6864" s="5" t="s">
        <v>2</v>
      </c>
      <c r="D6864" s="5">
        <v>610248</v>
      </c>
      <c r="E6864" s="5" t="s">
        <v>6</v>
      </c>
    </row>
    <row r="6865" spans="1:5" x14ac:dyDescent="0.2">
      <c r="A6865" s="4" t="s">
        <v>18</v>
      </c>
      <c r="B6865" s="5">
        <v>627361</v>
      </c>
      <c r="C6865" s="5" t="s">
        <v>1</v>
      </c>
      <c r="D6865" s="5">
        <v>610335</v>
      </c>
      <c r="E6865" s="5" t="s">
        <v>2</v>
      </c>
    </row>
    <row r="6866" spans="1:5" x14ac:dyDescent="0.2">
      <c r="A6866" s="4" t="s">
        <v>18</v>
      </c>
      <c r="B6866" s="5">
        <v>627370</v>
      </c>
      <c r="C6866" s="5" t="s">
        <v>5</v>
      </c>
      <c r="D6866" s="5">
        <v>610344</v>
      </c>
      <c r="E6866" s="5" t="s">
        <v>6</v>
      </c>
    </row>
    <row r="6867" spans="1:5" x14ac:dyDescent="0.2">
      <c r="A6867" s="4" t="s">
        <v>18</v>
      </c>
      <c r="B6867" s="5">
        <v>627543</v>
      </c>
      <c r="C6867" s="5" t="s">
        <v>2</v>
      </c>
      <c r="D6867" s="5">
        <v>610517</v>
      </c>
      <c r="E6867" s="5" t="s">
        <v>1</v>
      </c>
    </row>
    <row r="6868" spans="1:5" x14ac:dyDescent="0.2">
      <c r="A6868" s="4" t="s">
        <v>18</v>
      </c>
      <c r="B6868" s="5">
        <v>628215</v>
      </c>
      <c r="C6868" s="5" t="s">
        <v>5</v>
      </c>
      <c r="D6868" s="5">
        <v>611189</v>
      </c>
      <c r="E6868" s="5" t="s">
        <v>2</v>
      </c>
    </row>
    <row r="6869" spans="1:5" x14ac:dyDescent="0.2">
      <c r="A6869" s="4" t="s">
        <v>18</v>
      </c>
      <c r="B6869" s="5">
        <v>628271</v>
      </c>
      <c r="C6869" s="5" t="s">
        <v>2</v>
      </c>
      <c r="D6869" s="5">
        <v>611245</v>
      </c>
      <c r="E6869" s="5" t="s">
        <v>1</v>
      </c>
    </row>
    <row r="6870" spans="1:5" x14ac:dyDescent="0.2">
      <c r="A6870" s="4" t="s">
        <v>18</v>
      </c>
      <c r="B6870" s="5">
        <v>628274</v>
      </c>
      <c r="C6870" s="5" t="s">
        <v>5</v>
      </c>
      <c r="D6870" s="5">
        <v>611248</v>
      </c>
      <c r="E6870" s="5" t="s">
        <v>1</v>
      </c>
    </row>
    <row r="6871" spans="1:5" x14ac:dyDescent="0.2">
      <c r="A6871" s="4" t="s">
        <v>18</v>
      </c>
      <c r="B6871" s="5">
        <v>628349</v>
      </c>
      <c r="C6871" s="5" t="s">
        <v>5</v>
      </c>
      <c r="D6871" s="5">
        <v>611322</v>
      </c>
      <c r="E6871" s="5" t="s">
        <v>2</v>
      </c>
    </row>
    <row r="6872" spans="1:5" x14ac:dyDescent="0.2">
      <c r="A6872" s="4" t="s">
        <v>18</v>
      </c>
      <c r="B6872" s="5">
        <v>628361</v>
      </c>
      <c r="C6872" s="5" t="s">
        <v>6</v>
      </c>
      <c r="D6872" s="5">
        <v>611334</v>
      </c>
      <c r="E6872" s="5" t="s">
        <v>2</v>
      </c>
    </row>
    <row r="6873" spans="1:5" x14ac:dyDescent="0.2">
      <c r="A6873" s="4" t="s">
        <v>18</v>
      </c>
      <c r="B6873" s="5">
        <v>628365</v>
      </c>
      <c r="C6873" s="5" t="s">
        <v>1</v>
      </c>
      <c r="D6873" s="5">
        <v>611338</v>
      </c>
      <c r="E6873" s="5" t="s">
        <v>6</v>
      </c>
    </row>
    <row r="6874" spans="1:5" x14ac:dyDescent="0.2">
      <c r="A6874" s="4" t="s">
        <v>18</v>
      </c>
      <c r="B6874" s="5">
        <v>628424</v>
      </c>
      <c r="C6874" s="5" t="s">
        <v>6</v>
      </c>
      <c r="D6874" s="5">
        <v>611397</v>
      </c>
      <c r="E6874" s="5" t="s">
        <v>5</v>
      </c>
    </row>
    <row r="6875" spans="1:5" x14ac:dyDescent="0.2">
      <c r="A6875" s="4" t="s">
        <v>18</v>
      </c>
      <c r="B6875" s="5">
        <v>629441</v>
      </c>
      <c r="C6875" s="5" t="s">
        <v>1</v>
      </c>
      <c r="D6875" s="5">
        <v>612414</v>
      </c>
      <c r="E6875" s="5" t="s">
        <v>2</v>
      </c>
    </row>
    <row r="6876" spans="1:5" x14ac:dyDescent="0.2">
      <c r="A6876" s="4" t="s">
        <v>18</v>
      </c>
      <c r="B6876" s="5">
        <v>629690</v>
      </c>
      <c r="C6876" s="5" t="s">
        <v>2</v>
      </c>
      <c r="D6876" s="5">
        <v>612663</v>
      </c>
      <c r="E6876" s="5" t="s">
        <v>1</v>
      </c>
    </row>
    <row r="6877" spans="1:5" x14ac:dyDescent="0.2">
      <c r="A6877" s="4" t="s">
        <v>18</v>
      </c>
      <c r="B6877" s="5">
        <v>629914</v>
      </c>
      <c r="C6877" s="5" t="s">
        <v>6</v>
      </c>
      <c r="D6877" s="5">
        <v>612887</v>
      </c>
      <c r="E6877" s="5" t="s">
        <v>5</v>
      </c>
    </row>
    <row r="6878" spans="1:5" x14ac:dyDescent="0.2">
      <c r="A6878" s="4" t="s">
        <v>18</v>
      </c>
      <c r="B6878" s="5">
        <v>629974</v>
      </c>
      <c r="C6878" s="5" t="s">
        <v>6</v>
      </c>
      <c r="D6878" s="5">
        <v>612947</v>
      </c>
      <c r="E6878" s="5" t="s">
        <v>5</v>
      </c>
    </row>
    <row r="6879" spans="1:5" x14ac:dyDescent="0.2">
      <c r="A6879" s="4" t="s">
        <v>18</v>
      </c>
      <c r="B6879" s="5">
        <v>630048</v>
      </c>
      <c r="C6879" s="5" t="s">
        <v>5</v>
      </c>
      <c r="D6879" s="5">
        <v>613021</v>
      </c>
      <c r="E6879" s="5" t="s">
        <v>6</v>
      </c>
    </row>
    <row r="6880" spans="1:5" x14ac:dyDescent="0.2">
      <c r="A6880" s="4" t="s">
        <v>18</v>
      </c>
      <c r="B6880" s="5">
        <v>630314</v>
      </c>
      <c r="C6880" s="5" t="s">
        <v>6</v>
      </c>
      <c r="D6880" s="5">
        <v>613287</v>
      </c>
      <c r="E6880" s="5" t="s">
        <v>5</v>
      </c>
    </row>
    <row r="6881" spans="1:5" x14ac:dyDescent="0.2">
      <c r="A6881" s="4" t="s">
        <v>18</v>
      </c>
      <c r="B6881" s="5">
        <v>630328</v>
      </c>
      <c r="C6881" s="5" t="s">
        <v>6</v>
      </c>
      <c r="D6881" s="5">
        <v>613301</v>
      </c>
      <c r="E6881" s="5" t="s">
        <v>5</v>
      </c>
    </row>
    <row r="6882" spans="1:5" x14ac:dyDescent="0.2">
      <c r="A6882" s="4" t="s">
        <v>18</v>
      </c>
      <c r="B6882" s="5">
        <v>630870</v>
      </c>
      <c r="C6882" s="5" t="s">
        <v>1</v>
      </c>
      <c r="D6882" s="5">
        <v>613843</v>
      </c>
      <c r="E6882" s="5" t="s">
        <v>2</v>
      </c>
    </row>
    <row r="6883" spans="1:5" x14ac:dyDescent="0.2">
      <c r="A6883" s="4" t="s">
        <v>18</v>
      </c>
      <c r="B6883" s="5">
        <v>630901</v>
      </c>
      <c r="C6883" s="5" t="s">
        <v>5</v>
      </c>
      <c r="D6883" s="5">
        <v>613874</v>
      </c>
      <c r="E6883" s="5" t="s">
        <v>6</v>
      </c>
    </row>
    <row r="6884" spans="1:5" x14ac:dyDescent="0.2">
      <c r="A6884" s="4" t="s">
        <v>18</v>
      </c>
      <c r="B6884" s="5">
        <v>630917</v>
      </c>
      <c r="C6884" s="5" t="s">
        <v>2</v>
      </c>
      <c r="D6884" s="5">
        <v>613890</v>
      </c>
      <c r="E6884" s="5" t="s">
        <v>1</v>
      </c>
    </row>
    <row r="6885" spans="1:5" x14ac:dyDescent="0.2">
      <c r="A6885" s="4" t="s">
        <v>18</v>
      </c>
      <c r="B6885" s="5">
        <v>630958</v>
      </c>
      <c r="C6885" s="5" t="s">
        <v>6</v>
      </c>
      <c r="D6885" s="5">
        <v>613931</v>
      </c>
      <c r="E6885" s="5" t="s">
        <v>5</v>
      </c>
    </row>
    <row r="6886" spans="1:5" x14ac:dyDescent="0.2">
      <c r="A6886" s="4" t="s">
        <v>18</v>
      </c>
      <c r="B6886" s="5">
        <v>631177</v>
      </c>
      <c r="C6886" s="5" t="s">
        <v>5</v>
      </c>
      <c r="D6886" s="5">
        <v>614150</v>
      </c>
      <c r="E6886" s="5" t="s">
        <v>6</v>
      </c>
    </row>
    <row r="6887" spans="1:5" x14ac:dyDescent="0.2">
      <c r="A6887" s="4" t="s">
        <v>18</v>
      </c>
      <c r="B6887" s="5">
        <v>631423</v>
      </c>
      <c r="C6887" s="5" t="s">
        <v>6</v>
      </c>
      <c r="D6887" s="5">
        <v>614396</v>
      </c>
      <c r="E6887" s="5" t="s">
        <v>1</v>
      </c>
    </row>
    <row r="6888" spans="1:5" x14ac:dyDescent="0.2">
      <c r="A6888" s="4" t="s">
        <v>18</v>
      </c>
      <c r="B6888" s="5">
        <v>632067</v>
      </c>
      <c r="C6888" s="5" t="s">
        <v>2</v>
      </c>
      <c r="D6888" s="5">
        <v>615040</v>
      </c>
      <c r="E6888" s="5" t="s">
        <v>1</v>
      </c>
    </row>
    <row r="6889" spans="1:5" x14ac:dyDescent="0.2">
      <c r="A6889" s="4" t="s">
        <v>18</v>
      </c>
      <c r="B6889" s="5">
        <v>632381</v>
      </c>
      <c r="C6889" s="5" t="s">
        <v>6</v>
      </c>
      <c r="D6889" s="5">
        <v>615354</v>
      </c>
      <c r="E6889" s="5" t="s">
        <v>1</v>
      </c>
    </row>
    <row r="6890" spans="1:5" x14ac:dyDescent="0.2">
      <c r="A6890" s="4" t="s">
        <v>18</v>
      </c>
      <c r="B6890" s="5">
        <v>632671</v>
      </c>
      <c r="C6890" s="5" t="s">
        <v>5</v>
      </c>
      <c r="D6890" s="5">
        <v>615644</v>
      </c>
      <c r="E6890" s="5" t="s">
        <v>6</v>
      </c>
    </row>
    <row r="6891" spans="1:5" x14ac:dyDescent="0.2">
      <c r="A6891" s="4" t="s">
        <v>18</v>
      </c>
      <c r="B6891" s="5">
        <v>632910</v>
      </c>
      <c r="C6891" s="5" t="s">
        <v>2</v>
      </c>
      <c r="D6891" s="5">
        <v>615883</v>
      </c>
      <c r="E6891" s="5" t="s">
        <v>1</v>
      </c>
    </row>
    <row r="6892" spans="1:5" x14ac:dyDescent="0.2">
      <c r="A6892" s="4" t="s">
        <v>18</v>
      </c>
      <c r="B6892" s="5">
        <v>632986</v>
      </c>
      <c r="C6892" s="5" t="s">
        <v>6</v>
      </c>
      <c r="D6892" s="5">
        <v>615959</v>
      </c>
      <c r="E6892" s="5" t="s">
        <v>5</v>
      </c>
    </row>
    <row r="6893" spans="1:5" x14ac:dyDescent="0.2">
      <c r="A6893" s="4" t="s">
        <v>18</v>
      </c>
      <c r="B6893" s="5">
        <v>633127</v>
      </c>
      <c r="C6893" s="5" t="s">
        <v>6</v>
      </c>
      <c r="D6893" s="5">
        <v>616100</v>
      </c>
      <c r="E6893" s="5" t="s">
        <v>5</v>
      </c>
    </row>
    <row r="6894" spans="1:5" x14ac:dyDescent="0.2">
      <c r="A6894" s="4" t="s">
        <v>18</v>
      </c>
      <c r="B6894" s="5">
        <v>633130</v>
      </c>
      <c r="C6894" s="5" t="s">
        <v>5</v>
      </c>
      <c r="D6894" s="5">
        <v>616103</v>
      </c>
      <c r="E6894" s="5" t="s">
        <v>6</v>
      </c>
    </row>
    <row r="6895" spans="1:5" x14ac:dyDescent="0.2">
      <c r="A6895" s="4" t="s">
        <v>18</v>
      </c>
      <c r="B6895" s="5">
        <v>633149</v>
      </c>
      <c r="C6895" s="5" t="s">
        <v>1</v>
      </c>
      <c r="D6895" s="5">
        <v>616122</v>
      </c>
      <c r="E6895" s="5" t="s">
        <v>2</v>
      </c>
    </row>
    <row r="6896" spans="1:5" x14ac:dyDescent="0.2">
      <c r="A6896" s="4" t="s">
        <v>18</v>
      </c>
      <c r="B6896" s="5">
        <v>633163</v>
      </c>
      <c r="C6896" s="5" t="s">
        <v>5</v>
      </c>
      <c r="D6896" s="5">
        <v>616136</v>
      </c>
      <c r="E6896" s="5" t="s">
        <v>6</v>
      </c>
    </row>
    <row r="6897" spans="1:5" x14ac:dyDescent="0.2">
      <c r="A6897" s="4" t="s">
        <v>18</v>
      </c>
      <c r="B6897" s="5">
        <v>633190</v>
      </c>
      <c r="C6897" s="5" t="s">
        <v>2</v>
      </c>
      <c r="D6897" s="5">
        <v>616163</v>
      </c>
      <c r="E6897" s="5" t="s">
        <v>1</v>
      </c>
    </row>
    <row r="6898" spans="1:5" x14ac:dyDescent="0.2">
      <c r="A6898" s="4" t="s">
        <v>18</v>
      </c>
      <c r="B6898" s="5">
        <v>633199</v>
      </c>
      <c r="C6898" s="5" t="s">
        <v>5</v>
      </c>
      <c r="D6898" s="5">
        <v>616172</v>
      </c>
      <c r="E6898" s="5" t="s">
        <v>6</v>
      </c>
    </row>
    <row r="6899" spans="1:5" x14ac:dyDescent="0.2">
      <c r="A6899" s="4" t="s">
        <v>18</v>
      </c>
      <c r="B6899" s="5">
        <v>633207</v>
      </c>
      <c r="C6899" s="5" t="s">
        <v>2</v>
      </c>
      <c r="D6899" s="5">
        <v>616180</v>
      </c>
      <c r="E6899" s="5" t="s">
        <v>1</v>
      </c>
    </row>
    <row r="6900" spans="1:5" x14ac:dyDescent="0.2">
      <c r="A6900" s="4" t="s">
        <v>18</v>
      </c>
      <c r="B6900" s="5">
        <v>633302</v>
      </c>
      <c r="C6900" s="5" t="s">
        <v>2</v>
      </c>
      <c r="D6900" s="5">
        <v>616275</v>
      </c>
      <c r="E6900" s="5" t="s">
        <v>1</v>
      </c>
    </row>
    <row r="6901" spans="1:5" x14ac:dyDescent="0.2">
      <c r="A6901" s="4" t="s">
        <v>18</v>
      </c>
      <c r="B6901" s="5">
        <v>633316</v>
      </c>
      <c r="C6901" s="5" t="s">
        <v>5</v>
      </c>
      <c r="D6901" s="5">
        <v>616289</v>
      </c>
      <c r="E6901" s="5" t="s">
        <v>6</v>
      </c>
    </row>
    <row r="6902" spans="1:5" x14ac:dyDescent="0.2">
      <c r="A6902" s="4" t="s">
        <v>18</v>
      </c>
      <c r="B6902" s="5">
        <v>633347</v>
      </c>
      <c r="C6902" s="5" t="s">
        <v>5</v>
      </c>
      <c r="D6902" s="5">
        <v>616320</v>
      </c>
      <c r="E6902" s="5" t="s">
        <v>2</v>
      </c>
    </row>
    <row r="6903" spans="1:5" x14ac:dyDescent="0.2">
      <c r="A6903" s="4" t="s">
        <v>18</v>
      </c>
      <c r="B6903" s="5">
        <v>633355</v>
      </c>
      <c r="C6903" s="5" t="s">
        <v>2</v>
      </c>
      <c r="D6903" s="5">
        <v>616328</v>
      </c>
      <c r="E6903" s="5" t="s">
        <v>1</v>
      </c>
    </row>
    <row r="6904" spans="1:5" x14ac:dyDescent="0.2">
      <c r="A6904" s="4" t="s">
        <v>18</v>
      </c>
      <c r="B6904" s="5">
        <v>633477</v>
      </c>
      <c r="C6904" s="5" t="s">
        <v>6</v>
      </c>
      <c r="D6904" s="5">
        <v>616450</v>
      </c>
      <c r="E6904" s="5" t="s">
        <v>5</v>
      </c>
    </row>
    <row r="6905" spans="1:5" x14ac:dyDescent="0.2">
      <c r="A6905" s="4" t="s">
        <v>18</v>
      </c>
      <c r="B6905" s="5">
        <v>633782</v>
      </c>
      <c r="C6905" s="5" t="s">
        <v>1</v>
      </c>
      <c r="D6905" s="5">
        <v>616755</v>
      </c>
      <c r="E6905" s="5" t="s">
        <v>2</v>
      </c>
    </row>
    <row r="6906" spans="1:5" x14ac:dyDescent="0.2">
      <c r="A6906" s="4" t="s">
        <v>18</v>
      </c>
      <c r="B6906" s="5">
        <v>634127</v>
      </c>
      <c r="C6906" s="5" t="s">
        <v>2</v>
      </c>
      <c r="D6906" s="5">
        <v>617097</v>
      </c>
      <c r="E6906" s="5" t="s">
        <v>1</v>
      </c>
    </row>
    <row r="6907" spans="1:5" x14ac:dyDescent="0.2">
      <c r="A6907" s="4" t="s">
        <v>18</v>
      </c>
      <c r="B6907" s="5">
        <v>634189</v>
      </c>
      <c r="C6907" s="5" t="s">
        <v>5</v>
      </c>
      <c r="D6907" s="5">
        <v>617159</v>
      </c>
      <c r="E6907" s="5" t="s">
        <v>1</v>
      </c>
    </row>
    <row r="6908" spans="1:5" x14ac:dyDescent="0.2">
      <c r="A6908" s="4" t="s">
        <v>18</v>
      </c>
      <c r="B6908" s="5">
        <v>634219</v>
      </c>
      <c r="C6908" s="5" t="s">
        <v>1</v>
      </c>
      <c r="D6908" s="5">
        <v>617189</v>
      </c>
      <c r="E6908" s="5" t="s">
        <v>2</v>
      </c>
    </row>
    <row r="6909" spans="1:5" x14ac:dyDescent="0.2">
      <c r="A6909" s="4" t="s">
        <v>18</v>
      </c>
      <c r="B6909" s="5">
        <v>634488</v>
      </c>
      <c r="C6909" s="5" t="s">
        <v>5</v>
      </c>
      <c r="D6909" s="5">
        <v>617458</v>
      </c>
      <c r="E6909" s="5" t="s">
        <v>6</v>
      </c>
    </row>
    <row r="6910" spans="1:5" x14ac:dyDescent="0.2">
      <c r="A6910" s="4" t="s">
        <v>18</v>
      </c>
      <c r="B6910" s="5">
        <v>634506</v>
      </c>
      <c r="C6910" s="5" t="s">
        <v>6</v>
      </c>
      <c r="D6910" s="5">
        <v>617476</v>
      </c>
      <c r="E6910" s="5" t="s">
        <v>1</v>
      </c>
    </row>
    <row r="6911" spans="1:5" x14ac:dyDescent="0.2">
      <c r="A6911" s="4" t="s">
        <v>18</v>
      </c>
      <c r="B6911" s="5">
        <v>634577</v>
      </c>
      <c r="C6911" s="5" t="s">
        <v>5</v>
      </c>
      <c r="D6911" s="5">
        <v>617547</v>
      </c>
      <c r="E6911" s="5" t="s">
        <v>6</v>
      </c>
    </row>
    <row r="6912" spans="1:5" x14ac:dyDescent="0.2">
      <c r="A6912" s="4" t="s">
        <v>18</v>
      </c>
      <c r="B6912" s="5">
        <v>634698</v>
      </c>
      <c r="C6912" s="5" t="s">
        <v>2</v>
      </c>
      <c r="D6912" s="5">
        <v>617668</v>
      </c>
      <c r="E6912" s="5" t="s">
        <v>1</v>
      </c>
    </row>
    <row r="6913" spans="1:5" x14ac:dyDescent="0.2">
      <c r="A6913" s="4" t="s">
        <v>18</v>
      </c>
      <c r="B6913" s="5">
        <v>634813</v>
      </c>
      <c r="C6913" s="5" t="s">
        <v>6</v>
      </c>
      <c r="D6913" s="5">
        <v>617783</v>
      </c>
      <c r="E6913" s="5" t="s">
        <v>1</v>
      </c>
    </row>
    <row r="6914" spans="1:5" x14ac:dyDescent="0.2">
      <c r="A6914" s="4" t="s">
        <v>18</v>
      </c>
      <c r="B6914" s="5">
        <v>634860</v>
      </c>
      <c r="C6914" s="5" t="s">
        <v>1</v>
      </c>
      <c r="D6914" s="5">
        <v>617830</v>
      </c>
      <c r="E6914" s="5" t="s">
        <v>2</v>
      </c>
    </row>
    <row r="6915" spans="1:5" x14ac:dyDescent="0.2">
      <c r="A6915" s="4" t="s">
        <v>18</v>
      </c>
      <c r="B6915" s="5">
        <v>634941</v>
      </c>
      <c r="C6915" s="5" t="s">
        <v>6</v>
      </c>
      <c r="D6915" s="5">
        <v>617911</v>
      </c>
      <c r="E6915" s="5" t="s">
        <v>5</v>
      </c>
    </row>
    <row r="6916" spans="1:5" x14ac:dyDescent="0.2">
      <c r="A6916" s="4" t="s">
        <v>18</v>
      </c>
      <c r="B6916" s="5">
        <v>634949</v>
      </c>
      <c r="C6916" s="5" t="s">
        <v>2</v>
      </c>
      <c r="D6916" s="5">
        <v>617919</v>
      </c>
      <c r="E6916" s="5" t="s">
        <v>1</v>
      </c>
    </row>
    <row r="6917" spans="1:5" x14ac:dyDescent="0.2">
      <c r="A6917" s="4" t="s">
        <v>18</v>
      </c>
      <c r="B6917" s="5">
        <v>635025</v>
      </c>
      <c r="C6917" s="5" t="s">
        <v>6</v>
      </c>
      <c r="D6917" s="5">
        <v>617995</v>
      </c>
      <c r="E6917" s="5" t="s">
        <v>5</v>
      </c>
    </row>
    <row r="6918" spans="1:5" x14ac:dyDescent="0.2">
      <c r="A6918" s="4" t="s">
        <v>18</v>
      </c>
      <c r="B6918" s="5">
        <v>635234</v>
      </c>
      <c r="C6918" s="5" t="s">
        <v>5</v>
      </c>
      <c r="D6918" s="5">
        <v>618204</v>
      </c>
      <c r="E6918" s="5" t="s">
        <v>1</v>
      </c>
    </row>
    <row r="6919" spans="1:5" x14ac:dyDescent="0.2">
      <c r="A6919" s="4" t="s">
        <v>18</v>
      </c>
      <c r="B6919" s="5">
        <v>635382</v>
      </c>
      <c r="C6919" s="5" t="s">
        <v>1</v>
      </c>
      <c r="D6919" s="5">
        <v>618352</v>
      </c>
      <c r="E6919" s="5" t="s">
        <v>2</v>
      </c>
    </row>
    <row r="6920" spans="1:5" x14ac:dyDescent="0.2">
      <c r="A6920" s="4" t="s">
        <v>18</v>
      </c>
      <c r="B6920" s="5">
        <v>635391</v>
      </c>
      <c r="C6920" s="5" t="s">
        <v>2</v>
      </c>
      <c r="D6920" s="5">
        <v>618361</v>
      </c>
      <c r="E6920" s="5" t="s">
        <v>1</v>
      </c>
    </row>
    <row r="6921" spans="1:5" x14ac:dyDescent="0.2">
      <c r="A6921" s="4" t="s">
        <v>18</v>
      </c>
      <c r="B6921" s="5">
        <v>635617</v>
      </c>
      <c r="C6921" s="5" t="s">
        <v>5</v>
      </c>
      <c r="D6921" s="5">
        <v>618587</v>
      </c>
      <c r="E6921" s="5" t="s">
        <v>2</v>
      </c>
    </row>
    <row r="6922" spans="1:5" x14ac:dyDescent="0.2">
      <c r="A6922" s="4" t="s">
        <v>18</v>
      </c>
      <c r="B6922" s="5">
        <v>635886</v>
      </c>
      <c r="C6922" s="5" t="s">
        <v>6</v>
      </c>
      <c r="D6922" s="5">
        <v>618856</v>
      </c>
      <c r="E6922" s="5" t="s">
        <v>5</v>
      </c>
    </row>
    <row r="6923" spans="1:5" x14ac:dyDescent="0.2">
      <c r="A6923" s="4" t="s">
        <v>18</v>
      </c>
      <c r="B6923" s="5">
        <v>636132</v>
      </c>
      <c r="C6923" s="5" t="s">
        <v>6</v>
      </c>
      <c r="D6923" s="5">
        <v>619102</v>
      </c>
      <c r="E6923" s="5" t="s">
        <v>5</v>
      </c>
    </row>
    <row r="6924" spans="1:5" x14ac:dyDescent="0.2">
      <c r="A6924" s="4" t="s">
        <v>18</v>
      </c>
      <c r="B6924" s="5">
        <v>636165</v>
      </c>
      <c r="C6924" s="5" t="s">
        <v>2</v>
      </c>
      <c r="D6924" s="5">
        <v>619135</v>
      </c>
      <c r="E6924" s="5" t="s">
        <v>6</v>
      </c>
    </row>
    <row r="6925" spans="1:5" x14ac:dyDescent="0.2">
      <c r="A6925" s="4" t="s">
        <v>18</v>
      </c>
      <c r="B6925" s="5">
        <v>636269</v>
      </c>
      <c r="C6925" s="5" t="s">
        <v>5</v>
      </c>
      <c r="D6925" s="5">
        <v>619239</v>
      </c>
      <c r="E6925" s="5" t="s">
        <v>6</v>
      </c>
    </row>
    <row r="6926" spans="1:5" x14ac:dyDescent="0.2">
      <c r="A6926" s="4" t="s">
        <v>18</v>
      </c>
      <c r="B6926" s="5">
        <v>636684</v>
      </c>
      <c r="C6926" s="5" t="s">
        <v>6</v>
      </c>
      <c r="D6926" s="5">
        <v>619652</v>
      </c>
      <c r="E6926" s="5" t="s">
        <v>2</v>
      </c>
    </row>
    <row r="6927" spans="1:5" x14ac:dyDescent="0.2">
      <c r="A6927" s="4" t="s">
        <v>18</v>
      </c>
      <c r="B6927" s="5">
        <v>636690</v>
      </c>
      <c r="C6927" s="5" t="s">
        <v>2</v>
      </c>
      <c r="D6927" s="5">
        <v>619658</v>
      </c>
      <c r="E6927" s="5" t="s">
        <v>6</v>
      </c>
    </row>
    <row r="6928" spans="1:5" x14ac:dyDescent="0.2">
      <c r="A6928" s="4" t="s">
        <v>18</v>
      </c>
      <c r="B6928" s="5">
        <v>637193</v>
      </c>
      <c r="C6928" s="5" t="s">
        <v>1</v>
      </c>
      <c r="D6928" s="5">
        <v>620161</v>
      </c>
      <c r="E6928" s="5" t="s">
        <v>6</v>
      </c>
    </row>
    <row r="6929" spans="1:5" x14ac:dyDescent="0.2">
      <c r="A6929" s="4" t="s">
        <v>18</v>
      </c>
      <c r="B6929" s="5">
        <v>637236</v>
      </c>
      <c r="C6929" s="5" t="s">
        <v>6</v>
      </c>
      <c r="D6929" s="5">
        <v>620204</v>
      </c>
      <c r="E6929" s="5" t="s">
        <v>2</v>
      </c>
    </row>
    <row r="6930" spans="1:5" x14ac:dyDescent="0.2">
      <c r="A6930" s="4" t="s">
        <v>18</v>
      </c>
      <c r="B6930" s="5">
        <v>637467</v>
      </c>
      <c r="C6930" s="5" t="s">
        <v>2</v>
      </c>
      <c r="D6930" s="5">
        <v>620435</v>
      </c>
      <c r="E6930" s="5" t="s">
        <v>1</v>
      </c>
    </row>
    <row r="6931" spans="1:5" x14ac:dyDescent="0.2">
      <c r="A6931" s="4" t="s">
        <v>18</v>
      </c>
      <c r="B6931" s="5">
        <v>637773</v>
      </c>
      <c r="C6931" s="5" t="s">
        <v>5</v>
      </c>
      <c r="D6931" s="5">
        <v>620741</v>
      </c>
      <c r="E6931" s="5" t="s">
        <v>1</v>
      </c>
    </row>
    <row r="6932" spans="1:5" x14ac:dyDescent="0.2">
      <c r="A6932" s="4" t="s">
        <v>18</v>
      </c>
      <c r="B6932" s="5">
        <v>638087</v>
      </c>
      <c r="C6932" s="5" t="s">
        <v>1</v>
      </c>
      <c r="D6932" s="5">
        <v>621055</v>
      </c>
      <c r="E6932" s="5" t="s">
        <v>2</v>
      </c>
    </row>
    <row r="6933" spans="1:5" x14ac:dyDescent="0.2">
      <c r="A6933" s="4" t="s">
        <v>18</v>
      </c>
      <c r="B6933" s="5">
        <v>638411</v>
      </c>
      <c r="C6933" s="5" t="s">
        <v>5</v>
      </c>
      <c r="D6933" s="5">
        <v>621379</v>
      </c>
      <c r="E6933" s="5" t="s">
        <v>6</v>
      </c>
    </row>
    <row r="6934" spans="1:5" x14ac:dyDescent="0.2">
      <c r="A6934" s="4" t="s">
        <v>18</v>
      </c>
      <c r="B6934" s="5">
        <v>641406</v>
      </c>
      <c r="C6934" s="5" t="s">
        <v>6</v>
      </c>
      <c r="D6934" s="5">
        <v>624377</v>
      </c>
      <c r="E6934" s="5" t="s">
        <v>5</v>
      </c>
    </row>
    <row r="6935" spans="1:5" x14ac:dyDescent="0.2">
      <c r="A6935" s="4" t="s">
        <v>18</v>
      </c>
      <c r="B6935" s="5">
        <v>641415</v>
      </c>
      <c r="C6935" s="5" t="s">
        <v>1</v>
      </c>
      <c r="D6935" s="5">
        <v>624386</v>
      </c>
      <c r="E6935" s="5" t="s">
        <v>2</v>
      </c>
    </row>
    <row r="6936" spans="1:5" x14ac:dyDescent="0.2">
      <c r="A6936" s="4" t="s">
        <v>18</v>
      </c>
      <c r="B6936" s="5">
        <v>641462</v>
      </c>
      <c r="C6936" s="5" t="s">
        <v>5</v>
      </c>
      <c r="D6936" s="5">
        <v>624433</v>
      </c>
      <c r="E6936" s="5" t="s">
        <v>6</v>
      </c>
    </row>
    <row r="6937" spans="1:5" x14ac:dyDescent="0.2">
      <c r="A6937" s="4" t="s">
        <v>18</v>
      </c>
      <c r="B6937" s="5">
        <v>641481</v>
      </c>
      <c r="C6937" s="5" t="s">
        <v>6</v>
      </c>
      <c r="D6937" s="5">
        <v>624452</v>
      </c>
      <c r="E6937" s="5" t="s">
        <v>1</v>
      </c>
    </row>
    <row r="6938" spans="1:5" x14ac:dyDescent="0.2">
      <c r="A6938" s="4" t="s">
        <v>18</v>
      </c>
      <c r="B6938" s="5">
        <v>642132</v>
      </c>
      <c r="C6938" s="5" t="s">
        <v>6</v>
      </c>
      <c r="D6938" s="5">
        <v>625103</v>
      </c>
      <c r="E6938" s="5" t="s">
        <v>5</v>
      </c>
    </row>
    <row r="6939" spans="1:5" x14ac:dyDescent="0.2">
      <c r="A6939" s="4" t="s">
        <v>18</v>
      </c>
      <c r="B6939" s="5">
        <v>642188</v>
      </c>
      <c r="C6939" s="5" t="s">
        <v>2</v>
      </c>
      <c r="D6939" s="5">
        <v>625159</v>
      </c>
      <c r="E6939" s="5" t="s">
        <v>6</v>
      </c>
    </row>
    <row r="6940" spans="1:5" x14ac:dyDescent="0.2">
      <c r="A6940" s="4" t="s">
        <v>18</v>
      </c>
      <c r="B6940" s="5">
        <v>642387</v>
      </c>
      <c r="C6940" s="5" t="s">
        <v>2</v>
      </c>
      <c r="D6940" s="5">
        <v>625358</v>
      </c>
      <c r="E6940" s="5" t="s">
        <v>1</v>
      </c>
    </row>
    <row r="6941" spans="1:5" x14ac:dyDescent="0.2">
      <c r="A6941" s="4" t="s">
        <v>18</v>
      </c>
      <c r="B6941" s="5">
        <v>642476</v>
      </c>
      <c r="C6941" s="5" t="s">
        <v>6</v>
      </c>
      <c r="D6941" s="5">
        <v>625447</v>
      </c>
      <c r="E6941" s="5" t="s">
        <v>5</v>
      </c>
    </row>
    <row r="6942" spans="1:5" x14ac:dyDescent="0.2">
      <c r="A6942" s="4" t="s">
        <v>18</v>
      </c>
      <c r="B6942" s="5">
        <v>642557</v>
      </c>
      <c r="C6942" s="5" t="s">
        <v>1</v>
      </c>
      <c r="D6942" s="5">
        <v>625528</v>
      </c>
      <c r="E6942" s="5" t="s">
        <v>2</v>
      </c>
    </row>
    <row r="6943" spans="1:5" x14ac:dyDescent="0.2">
      <c r="A6943" s="4" t="s">
        <v>18</v>
      </c>
      <c r="B6943" s="5">
        <v>642815</v>
      </c>
      <c r="C6943" s="5" t="s">
        <v>6</v>
      </c>
      <c r="D6943" s="5">
        <v>625786</v>
      </c>
      <c r="E6943" s="5" t="s">
        <v>5</v>
      </c>
    </row>
    <row r="6944" spans="1:5" x14ac:dyDescent="0.2">
      <c r="A6944" s="4" t="s">
        <v>18</v>
      </c>
      <c r="B6944" s="5">
        <v>643565</v>
      </c>
      <c r="C6944" s="5" t="s">
        <v>1</v>
      </c>
      <c r="D6944" s="5">
        <v>626536</v>
      </c>
      <c r="E6944" s="5" t="s">
        <v>2</v>
      </c>
    </row>
    <row r="6945" spans="1:5" x14ac:dyDescent="0.2">
      <c r="A6945" s="4" t="s">
        <v>18</v>
      </c>
      <c r="B6945" s="5">
        <v>643838</v>
      </c>
      <c r="C6945" s="5" t="s">
        <v>5</v>
      </c>
      <c r="D6945" s="5">
        <v>626809</v>
      </c>
      <c r="E6945" s="5" t="s">
        <v>6</v>
      </c>
    </row>
    <row r="6946" spans="1:5" x14ac:dyDescent="0.2">
      <c r="A6946" s="4" t="s">
        <v>18</v>
      </c>
      <c r="B6946" s="5">
        <v>643914</v>
      </c>
      <c r="C6946" s="5" t="s">
        <v>6</v>
      </c>
      <c r="D6946" s="5">
        <v>626885</v>
      </c>
      <c r="E6946" s="5" t="s">
        <v>5</v>
      </c>
    </row>
    <row r="6947" spans="1:5" x14ac:dyDescent="0.2">
      <c r="A6947" s="4" t="s">
        <v>18</v>
      </c>
      <c r="B6947" s="5">
        <v>644075</v>
      </c>
      <c r="C6947" s="5" t="s">
        <v>6</v>
      </c>
      <c r="D6947" s="5">
        <v>627046</v>
      </c>
      <c r="E6947" s="5" t="s">
        <v>5</v>
      </c>
    </row>
    <row r="6948" spans="1:5" x14ac:dyDescent="0.2">
      <c r="A6948" s="4" t="s">
        <v>18</v>
      </c>
      <c r="B6948" s="5">
        <v>644081</v>
      </c>
      <c r="C6948" s="5" t="s">
        <v>6</v>
      </c>
      <c r="D6948" s="5">
        <v>627052</v>
      </c>
      <c r="E6948" s="5" t="s">
        <v>5</v>
      </c>
    </row>
    <row r="6949" spans="1:5" x14ac:dyDescent="0.2">
      <c r="A6949" s="4" t="s">
        <v>18</v>
      </c>
      <c r="B6949" s="5">
        <v>644135</v>
      </c>
      <c r="C6949" s="5" t="s">
        <v>1</v>
      </c>
      <c r="D6949" s="5">
        <v>627106</v>
      </c>
      <c r="E6949" s="5" t="s">
        <v>2</v>
      </c>
    </row>
    <row r="6950" spans="1:5" x14ac:dyDescent="0.2">
      <c r="A6950" s="4" t="s">
        <v>18</v>
      </c>
      <c r="B6950" s="5">
        <v>644551</v>
      </c>
      <c r="C6950" s="5" t="s">
        <v>6</v>
      </c>
      <c r="D6950" s="5">
        <v>627523</v>
      </c>
      <c r="E6950" s="5" t="s">
        <v>5</v>
      </c>
    </row>
    <row r="6951" spans="1:5" x14ac:dyDescent="0.2">
      <c r="A6951" s="4" t="s">
        <v>18</v>
      </c>
      <c r="B6951" s="5">
        <v>645198</v>
      </c>
      <c r="C6951" s="5" t="s">
        <v>2</v>
      </c>
      <c r="D6951" s="5">
        <v>628170</v>
      </c>
      <c r="E6951" s="5" t="s">
        <v>1</v>
      </c>
    </row>
    <row r="6952" spans="1:5" x14ac:dyDescent="0.2">
      <c r="A6952" s="4" t="s">
        <v>18</v>
      </c>
      <c r="B6952" s="5">
        <v>645219</v>
      </c>
      <c r="C6952" s="5" t="s">
        <v>6</v>
      </c>
      <c r="D6952" s="5">
        <v>628191</v>
      </c>
      <c r="E6952" s="5" t="s">
        <v>5</v>
      </c>
    </row>
    <row r="6953" spans="1:5" x14ac:dyDescent="0.2">
      <c r="A6953" s="4" t="s">
        <v>18</v>
      </c>
      <c r="B6953" s="5">
        <v>645338</v>
      </c>
      <c r="C6953" s="5" t="s">
        <v>5</v>
      </c>
      <c r="D6953" s="5">
        <v>628309</v>
      </c>
      <c r="E6953" s="5" t="s">
        <v>6</v>
      </c>
    </row>
    <row r="6954" spans="1:5" x14ac:dyDescent="0.2">
      <c r="A6954" s="4" t="s">
        <v>18</v>
      </c>
      <c r="B6954" s="5">
        <v>645354</v>
      </c>
      <c r="C6954" s="5" t="s">
        <v>6</v>
      </c>
      <c r="D6954" s="5">
        <v>628325</v>
      </c>
      <c r="E6954" s="5" t="s">
        <v>5</v>
      </c>
    </row>
    <row r="6955" spans="1:5" x14ac:dyDescent="0.2">
      <c r="A6955" s="4" t="s">
        <v>18</v>
      </c>
      <c r="B6955" s="5">
        <v>645452</v>
      </c>
      <c r="C6955" s="5" t="s">
        <v>6</v>
      </c>
      <c r="D6955" s="5">
        <v>628423</v>
      </c>
      <c r="E6955" s="5" t="s">
        <v>5</v>
      </c>
    </row>
    <row r="6956" spans="1:5" x14ac:dyDescent="0.2">
      <c r="A6956" s="4" t="s">
        <v>18</v>
      </c>
      <c r="B6956" s="5">
        <v>646705</v>
      </c>
      <c r="C6956" s="5" t="s">
        <v>6</v>
      </c>
      <c r="D6956" s="5">
        <v>629689</v>
      </c>
      <c r="E6956" s="5" t="s">
        <v>5</v>
      </c>
    </row>
    <row r="6957" spans="1:5" x14ac:dyDescent="0.2">
      <c r="A6957" s="4" t="s">
        <v>18</v>
      </c>
      <c r="B6957" s="5">
        <v>646822</v>
      </c>
      <c r="C6957" s="5" t="s">
        <v>5</v>
      </c>
      <c r="D6957" s="5">
        <v>629806</v>
      </c>
      <c r="E6957" s="5" t="s">
        <v>6</v>
      </c>
    </row>
    <row r="6958" spans="1:5" x14ac:dyDescent="0.2">
      <c r="A6958" s="4" t="s">
        <v>18</v>
      </c>
      <c r="B6958" s="5">
        <v>646848</v>
      </c>
      <c r="C6958" s="5" t="s">
        <v>1</v>
      </c>
      <c r="D6958" s="5">
        <v>629832</v>
      </c>
      <c r="E6958" s="5" t="s">
        <v>2</v>
      </c>
    </row>
    <row r="6959" spans="1:5" x14ac:dyDescent="0.2">
      <c r="A6959" s="4" t="s">
        <v>18</v>
      </c>
      <c r="B6959" s="5">
        <v>646906</v>
      </c>
      <c r="C6959" s="5" t="s">
        <v>6</v>
      </c>
      <c r="D6959" s="5">
        <v>629890</v>
      </c>
      <c r="E6959" s="5" t="s">
        <v>2</v>
      </c>
    </row>
    <row r="6960" spans="1:5" x14ac:dyDescent="0.2">
      <c r="A6960" s="4" t="s">
        <v>18</v>
      </c>
      <c r="B6960" s="5">
        <v>647017</v>
      </c>
      <c r="C6960" s="5" t="s">
        <v>1</v>
      </c>
      <c r="D6960" s="5">
        <v>630001</v>
      </c>
      <c r="E6960" s="5" t="s">
        <v>2</v>
      </c>
    </row>
    <row r="6961" spans="1:5" x14ac:dyDescent="0.2">
      <c r="A6961" s="4" t="s">
        <v>18</v>
      </c>
      <c r="B6961" s="5">
        <v>647095</v>
      </c>
      <c r="C6961" s="5" t="s">
        <v>6</v>
      </c>
      <c r="D6961" s="5">
        <v>630079</v>
      </c>
      <c r="E6961" s="5" t="s">
        <v>5</v>
      </c>
    </row>
    <row r="6962" spans="1:5" x14ac:dyDescent="0.2">
      <c r="A6962" s="4" t="s">
        <v>18</v>
      </c>
      <c r="B6962" s="5">
        <v>647371</v>
      </c>
      <c r="C6962" s="5" t="s">
        <v>2</v>
      </c>
      <c r="D6962" s="5">
        <v>630355</v>
      </c>
      <c r="E6962" s="5" t="s">
        <v>1</v>
      </c>
    </row>
    <row r="6963" spans="1:5" x14ac:dyDescent="0.2">
      <c r="A6963" s="4" t="s">
        <v>18</v>
      </c>
      <c r="B6963" s="5">
        <v>647512</v>
      </c>
      <c r="C6963" s="5" t="s">
        <v>6</v>
      </c>
      <c r="D6963" s="5">
        <v>630496</v>
      </c>
      <c r="E6963" s="5" t="s">
        <v>5</v>
      </c>
    </row>
    <row r="6964" spans="1:5" x14ac:dyDescent="0.2">
      <c r="A6964" s="4" t="s">
        <v>18</v>
      </c>
      <c r="B6964" s="5">
        <v>647752</v>
      </c>
      <c r="C6964" s="5" t="s">
        <v>2</v>
      </c>
      <c r="D6964" s="5">
        <v>630736</v>
      </c>
      <c r="E6964" s="5" t="s">
        <v>1</v>
      </c>
    </row>
    <row r="6965" spans="1:5" x14ac:dyDescent="0.2">
      <c r="A6965" s="4" t="s">
        <v>18</v>
      </c>
      <c r="B6965" s="5">
        <v>647778</v>
      </c>
      <c r="C6965" s="5" t="s">
        <v>5</v>
      </c>
      <c r="D6965" s="5">
        <v>630762</v>
      </c>
      <c r="E6965" s="5" t="s">
        <v>6</v>
      </c>
    </row>
    <row r="6966" spans="1:5" x14ac:dyDescent="0.2">
      <c r="A6966" s="4" t="s">
        <v>18</v>
      </c>
      <c r="B6966" s="5">
        <v>647788</v>
      </c>
      <c r="C6966" s="5" t="s">
        <v>2</v>
      </c>
      <c r="D6966" s="5">
        <v>630772</v>
      </c>
      <c r="E6966" s="5" t="s">
        <v>1</v>
      </c>
    </row>
    <row r="6967" spans="1:5" x14ac:dyDescent="0.2">
      <c r="A6967" s="4" t="s">
        <v>18</v>
      </c>
      <c r="B6967" s="5">
        <v>647854</v>
      </c>
      <c r="C6967" s="5" t="s">
        <v>1</v>
      </c>
      <c r="D6967" s="5">
        <v>630838</v>
      </c>
      <c r="E6967" s="5" t="s">
        <v>2</v>
      </c>
    </row>
    <row r="6968" spans="1:5" x14ac:dyDescent="0.2">
      <c r="A6968" s="4" t="s">
        <v>18</v>
      </c>
      <c r="B6968" s="5">
        <v>647936</v>
      </c>
      <c r="C6968" s="5" t="s">
        <v>5</v>
      </c>
      <c r="D6968" s="5">
        <v>630920</v>
      </c>
      <c r="E6968" s="5" t="s">
        <v>6</v>
      </c>
    </row>
    <row r="6969" spans="1:5" x14ac:dyDescent="0.2">
      <c r="A6969" s="4" t="s">
        <v>18</v>
      </c>
      <c r="B6969" s="5">
        <v>648649</v>
      </c>
      <c r="C6969" s="5" t="s">
        <v>1</v>
      </c>
      <c r="D6969" s="5">
        <v>631633</v>
      </c>
      <c r="E6969" s="5" t="s">
        <v>2</v>
      </c>
    </row>
    <row r="6970" spans="1:5" x14ac:dyDescent="0.2">
      <c r="A6970" s="4" t="s">
        <v>18</v>
      </c>
      <c r="B6970" s="5">
        <v>648877</v>
      </c>
      <c r="C6970" s="5" t="s">
        <v>2</v>
      </c>
      <c r="D6970" s="5">
        <v>631861</v>
      </c>
      <c r="E6970" s="5" t="s">
        <v>1</v>
      </c>
    </row>
    <row r="6971" spans="1:5" x14ac:dyDescent="0.2">
      <c r="A6971" s="4" t="s">
        <v>18</v>
      </c>
      <c r="B6971" s="5">
        <v>648953</v>
      </c>
      <c r="C6971" s="5" t="s">
        <v>2</v>
      </c>
      <c r="D6971" s="5">
        <v>631937</v>
      </c>
      <c r="E6971" s="5" t="s">
        <v>1</v>
      </c>
    </row>
    <row r="6972" spans="1:5" x14ac:dyDescent="0.2">
      <c r="A6972" s="4" t="s">
        <v>18</v>
      </c>
      <c r="B6972" s="5">
        <v>649036</v>
      </c>
      <c r="C6972" s="5" t="s">
        <v>5</v>
      </c>
      <c r="D6972" s="5">
        <v>632020</v>
      </c>
      <c r="E6972" s="5" t="s">
        <v>6</v>
      </c>
    </row>
    <row r="6973" spans="1:5" x14ac:dyDescent="0.2">
      <c r="A6973" s="4" t="s">
        <v>18</v>
      </c>
      <c r="B6973" s="5">
        <v>649258</v>
      </c>
      <c r="C6973" s="5" t="s">
        <v>1</v>
      </c>
      <c r="D6973" s="5">
        <v>632242</v>
      </c>
      <c r="E6973" s="5" t="s">
        <v>2</v>
      </c>
    </row>
    <row r="6974" spans="1:5" x14ac:dyDescent="0.2">
      <c r="A6974" s="4" t="s">
        <v>18</v>
      </c>
      <c r="B6974" s="5">
        <v>649837</v>
      </c>
      <c r="C6974" s="5" t="s">
        <v>6</v>
      </c>
      <c r="D6974" s="5">
        <v>632821</v>
      </c>
      <c r="E6974" s="5" t="s">
        <v>5</v>
      </c>
    </row>
    <row r="6975" spans="1:5" x14ac:dyDescent="0.2">
      <c r="A6975" s="4" t="s">
        <v>18</v>
      </c>
      <c r="B6975" s="5">
        <v>649865</v>
      </c>
      <c r="C6975" s="5" t="s">
        <v>5</v>
      </c>
      <c r="D6975" s="5">
        <v>632849</v>
      </c>
      <c r="E6975" s="5" t="s">
        <v>6</v>
      </c>
    </row>
    <row r="6976" spans="1:5" x14ac:dyDescent="0.2">
      <c r="A6976" s="4" t="s">
        <v>18</v>
      </c>
      <c r="B6976" s="5">
        <v>649883</v>
      </c>
      <c r="C6976" s="5" t="s">
        <v>2</v>
      </c>
      <c r="D6976" s="5">
        <v>632867</v>
      </c>
      <c r="E6976" s="5" t="s">
        <v>1</v>
      </c>
    </row>
    <row r="6977" spans="1:5" x14ac:dyDescent="0.2">
      <c r="A6977" s="4" t="s">
        <v>18</v>
      </c>
      <c r="B6977" s="5">
        <v>650212</v>
      </c>
      <c r="C6977" s="5" t="s">
        <v>2</v>
      </c>
      <c r="D6977" s="5">
        <v>633196</v>
      </c>
      <c r="E6977" s="5" t="s">
        <v>1</v>
      </c>
    </row>
    <row r="6978" spans="1:5" x14ac:dyDescent="0.2">
      <c r="A6978" s="4" t="s">
        <v>18</v>
      </c>
      <c r="B6978" s="5">
        <v>650327</v>
      </c>
      <c r="C6978" s="5" t="s">
        <v>6</v>
      </c>
      <c r="D6978" s="5">
        <v>633311</v>
      </c>
      <c r="E6978" s="5" t="s">
        <v>2</v>
      </c>
    </row>
    <row r="6979" spans="1:5" x14ac:dyDescent="0.2">
      <c r="A6979" s="4" t="s">
        <v>18</v>
      </c>
      <c r="B6979" s="5">
        <v>650767</v>
      </c>
      <c r="C6979" s="5" t="s">
        <v>1</v>
      </c>
      <c r="D6979" s="5">
        <v>633751</v>
      </c>
      <c r="E6979" s="5" t="s">
        <v>2</v>
      </c>
    </row>
    <row r="6980" spans="1:5" x14ac:dyDescent="0.2">
      <c r="A6980" s="4" t="s">
        <v>18</v>
      </c>
      <c r="B6980" s="5">
        <v>656891</v>
      </c>
      <c r="C6980" s="5" t="s">
        <v>5</v>
      </c>
      <c r="D6980" s="5">
        <v>633950</v>
      </c>
      <c r="E6980" s="5" t="s">
        <v>6</v>
      </c>
    </row>
    <row r="6981" spans="1:5" x14ac:dyDescent="0.2">
      <c r="A6981" s="4" t="s">
        <v>18</v>
      </c>
      <c r="B6981" s="5">
        <v>656912</v>
      </c>
      <c r="C6981" s="5" t="s">
        <v>5</v>
      </c>
      <c r="D6981" s="5">
        <v>633971</v>
      </c>
      <c r="E6981" s="5" t="s">
        <v>6</v>
      </c>
    </row>
    <row r="6982" spans="1:5" x14ac:dyDescent="0.2">
      <c r="A6982" s="4" t="s">
        <v>18</v>
      </c>
      <c r="B6982" s="5">
        <v>657022</v>
      </c>
      <c r="C6982" s="5" t="s">
        <v>2</v>
      </c>
      <c r="D6982" s="5">
        <v>634081</v>
      </c>
      <c r="E6982" s="5" t="s">
        <v>1</v>
      </c>
    </row>
    <row r="6983" spans="1:5" x14ac:dyDescent="0.2">
      <c r="A6983" s="4" t="s">
        <v>18</v>
      </c>
      <c r="B6983" s="5">
        <v>657027</v>
      </c>
      <c r="C6983" s="5" t="s">
        <v>2</v>
      </c>
      <c r="D6983" s="5">
        <v>634086</v>
      </c>
      <c r="E6983" s="5" t="s">
        <v>1</v>
      </c>
    </row>
    <row r="6984" spans="1:5" x14ac:dyDescent="0.2">
      <c r="A6984" s="4" t="s">
        <v>18</v>
      </c>
      <c r="B6984" s="5">
        <v>657041</v>
      </c>
      <c r="C6984" s="5" t="s">
        <v>5</v>
      </c>
      <c r="D6984" s="5">
        <v>634100</v>
      </c>
      <c r="E6984" s="5" t="s">
        <v>6</v>
      </c>
    </row>
    <row r="6985" spans="1:5" x14ac:dyDescent="0.2">
      <c r="A6985" s="4" t="s">
        <v>18</v>
      </c>
      <c r="B6985" s="5">
        <v>657049</v>
      </c>
      <c r="C6985" s="5" t="s">
        <v>5</v>
      </c>
      <c r="D6985" s="5">
        <v>634108</v>
      </c>
      <c r="E6985" s="5" t="s">
        <v>6</v>
      </c>
    </row>
    <row r="6986" spans="1:5" x14ac:dyDescent="0.2">
      <c r="A6986" s="4" t="s">
        <v>18</v>
      </c>
      <c r="B6986" s="5">
        <v>657181</v>
      </c>
      <c r="C6986" s="5" t="s">
        <v>6</v>
      </c>
      <c r="D6986" s="5">
        <v>634240</v>
      </c>
      <c r="E6986" s="5" t="s">
        <v>1</v>
      </c>
    </row>
    <row r="6987" spans="1:5" x14ac:dyDescent="0.2">
      <c r="A6987" s="4" t="s">
        <v>18</v>
      </c>
      <c r="B6987" s="5">
        <v>657303</v>
      </c>
      <c r="C6987" s="5" t="s">
        <v>6</v>
      </c>
      <c r="D6987" s="5">
        <v>639725</v>
      </c>
      <c r="E6987" s="5" t="s">
        <v>2</v>
      </c>
    </row>
    <row r="6988" spans="1:5" x14ac:dyDescent="0.2">
      <c r="A6988" s="4" t="s">
        <v>18</v>
      </c>
      <c r="B6988" s="5">
        <v>657332</v>
      </c>
      <c r="C6988" s="5" t="s">
        <v>5</v>
      </c>
      <c r="D6988" s="5">
        <v>639754</v>
      </c>
      <c r="E6988" s="5" t="s">
        <v>1</v>
      </c>
    </row>
    <row r="6989" spans="1:5" x14ac:dyDescent="0.2">
      <c r="A6989" s="4" t="s">
        <v>18</v>
      </c>
      <c r="B6989" s="5">
        <v>657492</v>
      </c>
      <c r="C6989" s="5" t="s">
        <v>1</v>
      </c>
      <c r="D6989" s="5">
        <v>639914</v>
      </c>
      <c r="E6989" s="5" t="s">
        <v>5</v>
      </c>
    </row>
    <row r="6990" spans="1:5" x14ac:dyDescent="0.2">
      <c r="A6990" s="4" t="s">
        <v>18</v>
      </c>
      <c r="B6990" s="5">
        <v>657529</v>
      </c>
      <c r="C6990" s="5" t="s">
        <v>5</v>
      </c>
      <c r="D6990" s="5">
        <v>639951</v>
      </c>
      <c r="E6990" s="5" t="s">
        <v>6</v>
      </c>
    </row>
    <row r="6991" spans="1:5" x14ac:dyDescent="0.2">
      <c r="A6991" s="4" t="s">
        <v>18</v>
      </c>
      <c r="B6991" s="5">
        <v>658104</v>
      </c>
      <c r="C6991" s="5" t="s">
        <v>5</v>
      </c>
      <c r="D6991" s="5">
        <v>640524</v>
      </c>
      <c r="E6991" s="5" t="s">
        <v>6</v>
      </c>
    </row>
    <row r="6992" spans="1:5" x14ac:dyDescent="0.2">
      <c r="A6992" s="4" t="s">
        <v>18</v>
      </c>
      <c r="B6992" s="5">
        <v>658158</v>
      </c>
      <c r="C6992" s="5" t="s">
        <v>5</v>
      </c>
      <c r="D6992" s="5">
        <v>640578</v>
      </c>
      <c r="E6992" s="5" t="s">
        <v>1</v>
      </c>
    </row>
    <row r="6993" spans="1:5" x14ac:dyDescent="0.2">
      <c r="A6993" s="4" t="s">
        <v>18</v>
      </c>
      <c r="B6993" s="5">
        <v>658599</v>
      </c>
      <c r="C6993" s="5" t="s">
        <v>5</v>
      </c>
      <c r="D6993" s="5">
        <v>641019</v>
      </c>
      <c r="E6993" s="5" t="s">
        <v>2</v>
      </c>
    </row>
    <row r="6994" spans="1:5" x14ac:dyDescent="0.2">
      <c r="A6994" s="4" t="s">
        <v>18</v>
      </c>
      <c r="B6994" s="5">
        <v>659350</v>
      </c>
      <c r="C6994" s="5" t="s">
        <v>1</v>
      </c>
      <c r="D6994" s="5">
        <v>641770</v>
      </c>
      <c r="E6994" s="5" t="s">
        <v>2</v>
      </c>
    </row>
    <row r="6995" spans="1:5" x14ac:dyDescent="0.2">
      <c r="A6995" s="4" t="s">
        <v>18</v>
      </c>
      <c r="B6995" s="5">
        <v>659470</v>
      </c>
      <c r="C6995" s="5" t="s">
        <v>6</v>
      </c>
      <c r="D6995" s="5">
        <v>641890</v>
      </c>
      <c r="E6995" s="5" t="s">
        <v>2</v>
      </c>
    </row>
    <row r="6996" spans="1:5" x14ac:dyDescent="0.2">
      <c r="A6996" s="4" t="s">
        <v>18</v>
      </c>
      <c r="B6996" s="5">
        <v>659916</v>
      </c>
      <c r="C6996" s="5" t="s">
        <v>2</v>
      </c>
      <c r="D6996" s="5">
        <v>642336</v>
      </c>
      <c r="E6996" s="5" t="s">
        <v>1</v>
      </c>
    </row>
    <row r="6997" spans="1:5" x14ac:dyDescent="0.2">
      <c r="A6997" s="4" t="s">
        <v>18</v>
      </c>
      <c r="B6997" s="5">
        <v>659919</v>
      </c>
      <c r="C6997" s="5" t="s">
        <v>5</v>
      </c>
      <c r="D6997" s="5">
        <v>642339</v>
      </c>
      <c r="E6997" s="5" t="s">
        <v>6</v>
      </c>
    </row>
    <row r="6998" spans="1:5" x14ac:dyDescent="0.2">
      <c r="A6998" s="4" t="s">
        <v>18</v>
      </c>
      <c r="B6998" s="5">
        <v>660046</v>
      </c>
      <c r="C6998" s="5" t="s">
        <v>2</v>
      </c>
      <c r="D6998" s="5">
        <v>642466</v>
      </c>
      <c r="E6998" s="5" t="s">
        <v>1</v>
      </c>
    </row>
    <row r="6999" spans="1:5" x14ac:dyDescent="0.2">
      <c r="A6999" s="4" t="s">
        <v>18</v>
      </c>
      <c r="B6999" s="5">
        <v>660194</v>
      </c>
      <c r="C6999" s="5" t="s">
        <v>6</v>
      </c>
      <c r="D6999" s="5">
        <v>642614</v>
      </c>
      <c r="E6999" s="5" t="s">
        <v>5</v>
      </c>
    </row>
    <row r="7000" spans="1:5" x14ac:dyDescent="0.2">
      <c r="A7000" s="4" t="s">
        <v>18</v>
      </c>
      <c r="B7000" s="5">
        <v>660357</v>
      </c>
      <c r="C7000" s="5" t="s">
        <v>1</v>
      </c>
      <c r="D7000" s="5">
        <v>642777</v>
      </c>
      <c r="E7000" s="5" t="s">
        <v>2</v>
      </c>
    </row>
    <row r="7001" spans="1:5" x14ac:dyDescent="0.2">
      <c r="A7001" s="4" t="s">
        <v>18</v>
      </c>
      <c r="B7001" s="5">
        <v>660371</v>
      </c>
      <c r="C7001" s="5" t="s">
        <v>1</v>
      </c>
      <c r="D7001" s="5">
        <v>642791</v>
      </c>
      <c r="E7001" s="5" t="s">
        <v>2</v>
      </c>
    </row>
    <row r="7002" spans="1:5" x14ac:dyDescent="0.2">
      <c r="A7002" s="4" t="s">
        <v>18</v>
      </c>
      <c r="B7002" s="5">
        <v>660472</v>
      </c>
      <c r="C7002" s="5" t="s">
        <v>5</v>
      </c>
      <c r="D7002" s="5">
        <v>642892</v>
      </c>
      <c r="E7002" s="5" t="s">
        <v>6</v>
      </c>
    </row>
    <row r="7003" spans="1:5" x14ac:dyDescent="0.2">
      <c r="A7003" s="4" t="s">
        <v>18</v>
      </c>
      <c r="B7003" s="5">
        <v>660622</v>
      </c>
      <c r="C7003" s="5" t="s">
        <v>6</v>
      </c>
      <c r="D7003" s="5">
        <v>643042</v>
      </c>
      <c r="E7003" s="5" t="s">
        <v>2</v>
      </c>
    </row>
    <row r="7004" spans="1:5" x14ac:dyDescent="0.2">
      <c r="A7004" s="4" t="s">
        <v>18</v>
      </c>
      <c r="B7004" s="5">
        <v>660916</v>
      </c>
      <c r="C7004" s="5" t="s">
        <v>6</v>
      </c>
      <c r="D7004" s="5">
        <v>643336</v>
      </c>
      <c r="E7004" s="5" t="s">
        <v>5</v>
      </c>
    </row>
    <row r="7005" spans="1:5" x14ac:dyDescent="0.2">
      <c r="A7005" s="4" t="s">
        <v>18</v>
      </c>
      <c r="B7005" s="5">
        <v>661444</v>
      </c>
      <c r="C7005" s="5" t="s">
        <v>5</v>
      </c>
      <c r="D7005" s="5">
        <v>643864</v>
      </c>
      <c r="E7005" s="5" t="s">
        <v>6</v>
      </c>
    </row>
    <row r="7006" spans="1:5" x14ac:dyDescent="0.2">
      <c r="A7006" s="4" t="s">
        <v>18</v>
      </c>
      <c r="B7006" s="5">
        <v>661750</v>
      </c>
      <c r="C7006" s="5" t="s">
        <v>1</v>
      </c>
      <c r="D7006" s="5">
        <v>644170</v>
      </c>
      <c r="E7006" s="5" t="s">
        <v>2</v>
      </c>
    </row>
    <row r="7007" spans="1:5" x14ac:dyDescent="0.2">
      <c r="A7007" s="4" t="s">
        <v>18</v>
      </c>
      <c r="B7007" s="5">
        <v>661864</v>
      </c>
      <c r="C7007" s="5" t="s">
        <v>2</v>
      </c>
      <c r="D7007" s="5">
        <v>644284</v>
      </c>
      <c r="E7007" s="5" t="s">
        <v>1</v>
      </c>
    </row>
    <row r="7008" spans="1:5" x14ac:dyDescent="0.2">
      <c r="A7008" s="4" t="s">
        <v>18</v>
      </c>
      <c r="B7008" s="5">
        <v>661927</v>
      </c>
      <c r="C7008" s="5" t="s">
        <v>6</v>
      </c>
      <c r="D7008" s="5">
        <v>644347</v>
      </c>
      <c r="E7008" s="5" t="s">
        <v>5</v>
      </c>
    </row>
    <row r="7009" spans="1:5" x14ac:dyDescent="0.2">
      <c r="A7009" s="4" t="s">
        <v>18</v>
      </c>
      <c r="B7009" s="5">
        <v>662311</v>
      </c>
      <c r="C7009" s="5" t="s">
        <v>2</v>
      </c>
      <c r="D7009" s="5">
        <v>644731</v>
      </c>
      <c r="E7009" s="5" t="s">
        <v>1</v>
      </c>
    </row>
    <row r="7010" spans="1:5" x14ac:dyDescent="0.2">
      <c r="A7010" s="4" t="s">
        <v>18</v>
      </c>
      <c r="B7010" s="5">
        <v>662318</v>
      </c>
      <c r="C7010" s="5" t="s">
        <v>5</v>
      </c>
      <c r="D7010" s="5">
        <v>644738</v>
      </c>
      <c r="E7010" s="5" t="s">
        <v>2</v>
      </c>
    </row>
    <row r="7011" spans="1:5" x14ac:dyDescent="0.2">
      <c r="A7011" s="4" t="s">
        <v>18</v>
      </c>
      <c r="B7011" s="5">
        <v>662353</v>
      </c>
      <c r="C7011" s="5" t="s">
        <v>5</v>
      </c>
      <c r="D7011" s="5">
        <v>644773</v>
      </c>
      <c r="E7011" s="5" t="s">
        <v>6</v>
      </c>
    </row>
    <row r="7012" spans="1:5" x14ac:dyDescent="0.2">
      <c r="A7012" s="4" t="s">
        <v>18</v>
      </c>
      <c r="B7012" s="5">
        <v>662494</v>
      </c>
      <c r="C7012" s="5" t="s">
        <v>1</v>
      </c>
      <c r="D7012" s="5">
        <v>644914</v>
      </c>
      <c r="E7012" s="5" t="s">
        <v>5</v>
      </c>
    </row>
    <row r="7013" spans="1:5" x14ac:dyDescent="0.2">
      <c r="A7013" s="4" t="s">
        <v>18</v>
      </c>
      <c r="B7013" s="5">
        <v>662515</v>
      </c>
      <c r="C7013" s="5" t="s">
        <v>5</v>
      </c>
      <c r="D7013" s="5">
        <v>644935</v>
      </c>
      <c r="E7013" s="5" t="s">
        <v>6</v>
      </c>
    </row>
    <row r="7014" spans="1:5" x14ac:dyDescent="0.2">
      <c r="A7014" s="4" t="s">
        <v>18</v>
      </c>
      <c r="B7014" s="5">
        <v>662627</v>
      </c>
      <c r="C7014" s="5" t="s">
        <v>2</v>
      </c>
      <c r="D7014" s="5">
        <v>645047</v>
      </c>
      <c r="E7014" s="5" t="s">
        <v>1</v>
      </c>
    </row>
    <row r="7015" spans="1:5" x14ac:dyDescent="0.2">
      <c r="A7015" s="4" t="s">
        <v>18</v>
      </c>
      <c r="B7015" s="5">
        <v>662710</v>
      </c>
      <c r="C7015" s="5" t="s">
        <v>1</v>
      </c>
      <c r="D7015" s="5">
        <v>645130</v>
      </c>
      <c r="E7015" s="5" t="s">
        <v>2</v>
      </c>
    </row>
    <row r="7016" spans="1:5" x14ac:dyDescent="0.2">
      <c r="A7016" s="4" t="s">
        <v>18</v>
      </c>
      <c r="B7016" s="5">
        <v>662978</v>
      </c>
      <c r="C7016" s="5" t="s">
        <v>5</v>
      </c>
      <c r="D7016" s="5">
        <v>645398</v>
      </c>
      <c r="E7016" s="5" t="s">
        <v>6</v>
      </c>
    </row>
    <row r="7017" spans="1:5" x14ac:dyDescent="0.2">
      <c r="A7017" s="4" t="s">
        <v>18</v>
      </c>
      <c r="B7017" s="5">
        <v>663017</v>
      </c>
      <c r="C7017" s="5" t="s">
        <v>2</v>
      </c>
      <c r="D7017" s="5">
        <v>645437</v>
      </c>
      <c r="E7017" s="5" t="s">
        <v>1</v>
      </c>
    </row>
    <row r="7018" spans="1:5" x14ac:dyDescent="0.2">
      <c r="A7018" s="4" t="s">
        <v>18</v>
      </c>
      <c r="B7018" s="5">
        <v>663332</v>
      </c>
      <c r="C7018" s="5" t="s">
        <v>5</v>
      </c>
      <c r="D7018" s="5">
        <v>645752</v>
      </c>
      <c r="E7018" s="5" t="s">
        <v>6</v>
      </c>
    </row>
    <row r="7019" spans="1:5" x14ac:dyDescent="0.2">
      <c r="A7019" s="4" t="s">
        <v>18</v>
      </c>
      <c r="B7019" s="5">
        <v>663368</v>
      </c>
      <c r="C7019" s="5" t="s">
        <v>6</v>
      </c>
      <c r="D7019" s="5">
        <v>645788</v>
      </c>
      <c r="E7019" s="5" t="s">
        <v>5</v>
      </c>
    </row>
    <row r="7020" spans="1:5" x14ac:dyDescent="0.2">
      <c r="A7020" s="4" t="s">
        <v>18</v>
      </c>
      <c r="B7020" s="5">
        <v>663890</v>
      </c>
      <c r="C7020" s="5" t="s">
        <v>2</v>
      </c>
      <c r="D7020" s="5">
        <v>646310</v>
      </c>
      <c r="E7020" s="5" t="s">
        <v>1</v>
      </c>
    </row>
    <row r="7021" spans="1:5" x14ac:dyDescent="0.2">
      <c r="A7021" s="4" t="s">
        <v>18</v>
      </c>
      <c r="B7021" s="5">
        <v>664139</v>
      </c>
      <c r="C7021" s="5" t="s">
        <v>1</v>
      </c>
      <c r="D7021" s="5">
        <v>646559</v>
      </c>
      <c r="E7021" s="5" t="s">
        <v>2</v>
      </c>
    </row>
    <row r="7022" spans="1:5" x14ac:dyDescent="0.2">
      <c r="A7022" s="4" t="s">
        <v>18</v>
      </c>
      <c r="B7022" s="5">
        <v>664157</v>
      </c>
      <c r="C7022" s="5" t="s">
        <v>6</v>
      </c>
      <c r="D7022" s="5">
        <v>646577</v>
      </c>
      <c r="E7022" s="5" t="s">
        <v>5</v>
      </c>
    </row>
    <row r="7023" spans="1:5" x14ac:dyDescent="0.2">
      <c r="A7023" s="4" t="s">
        <v>18</v>
      </c>
      <c r="B7023" s="5">
        <v>664658</v>
      </c>
      <c r="C7023" s="5" t="s">
        <v>5</v>
      </c>
      <c r="D7023" s="5">
        <v>647078</v>
      </c>
      <c r="E7023" s="5" t="s">
        <v>6</v>
      </c>
    </row>
    <row r="7024" spans="1:5" x14ac:dyDescent="0.2">
      <c r="A7024" s="4" t="s">
        <v>18</v>
      </c>
      <c r="B7024" s="5">
        <v>665159</v>
      </c>
      <c r="C7024" s="5" t="s">
        <v>5</v>
      </c>
      <c r="D7024" s="5">
        <v>647579</v>
      </c>
      <c r="E7024" s="5" t="s">
        <v>6</v>
      </c>
    </row>
    <row r="7025" spans="1:5" x14ac:dyDescent="0.2">
      <c r="A7025" s="4" t="s">
        <v>18</v>
      </c>
      <c r="B7025" s="5">
        <v>665216</v>
      </c>
      <c r="C7025" s="5" t="s">
        <v>5</v>
      </c>
      <c r="D7025" s="5">
        <v>647636</v>
      </c>
      <c r="E7025" s="5" t="s">
        <v>6</v>
      </c>
    </row>
    <row r="7026" spans="1:5" x14ac:dyDescent="0.2">
      <c r="A7026" s="4" t="s">
        <v>18</v>
      </c>
      <c r="B7026" s="5">
        <v>665434</v>
      </c>
      <c r="C7026" s="5" t="s">
        <v>5</v>
      </c>
      <c r="D7026" s="5">
        <v>647854</v>
      </c>
      <c r="E7026" s="5" t="s">
        <v>6</v>
      </c>
    </row>
    <row r="7027" spans="1:5" x14ac:dyDescent="0.2">
      <c r="A7027" s="4" t="s">
        <v>18</v>
      </c>
      <c r="B7027" s="5">
        <v>665756</v>
      </c>
      <c r="C7027" s="5" t="s">
        <v>2</v>
      </c>
      <c r="D7027" s="5">
        <v>648176</v>
      </c>
      <c r="E7027" s="5" t="s">
        <v>5</v>
      </c>
    </row>
    <row r="7028" spans="1:5" x14ac:dyDescent="0.2">
      <c r="A7028" s="4" t="s">
        <v>18</v>
      </c>
      <c r="B7028" s="5">
        <v>666395</v>
      </c>
      <c r="C7028" s="5" t="s">
        <v>2</v>
      </c>
      <c r="D7028" s="5">
        <v>648788</v>
      </c>
      <c r="E7028" s="5" t="s">
        <v>1</v>
      </c>
    </row>
    <row r="7029" spans="1:5" x14ac:dyDescent="0.2">
      <c r="A7029" s="4" t="s">
        <v>18</v>
      </c>
      <c r="B7029" s="5">
        <v>666935</v>
      </c>
      <c r="C7029" s="5" t="s">
        <v>6</v>
      </c>
      <c r="D7029" s="5">
        <v>649328</v>
      </c>
      <c r="E7029" s="5" t="s">
        <v>5</v>
      </c>
    </row>
    <row r="7030" spans="1:5" x14ac:dyDescent="0.2">
      <c r="A7030" s="4" t="s">
        <v>18</v>
      </c>
      <c r="B7030" s="5">
        <v>667459</v>
      </c>
      <c r="C7030" s="5" t="s">
        <v>6</v>
      </c>
      <c r="D7030" s="5">
        <v>649852</v>
      </c>
      <c r="E7030" s="5" t="s">
        <v>5</v>
      </c>
    </row>
    <row r="7031" spans="1:5" x14ac:dyDescent="0.2">
      <c r="A7031" s="4" t="s">
        <v>18</v>
      </c>
      <c r="B7031" s="5">
        <v>667631</v>
      </c>
      <c r="C7031" s="5" t="s">
        <v>2</v>
      </c>
      <c r="D7031" s="5">
        <v>650024</v>
      </c>
      <c r="E7031" s="5" t="s">
        <v>6</v>
      </c>
    </row>
    <row r="7032" spans="1:5" x14ac:dyDescent="0.2">
      <c r="A7032" s="4" t="s">
        <v>18</v>
      </c>
      <c r="B7032" s="5">
        <v>667773</v>
      </c>
      <c r="C7032" s="5" t="s">
        <v>1</v>
      </c>
      <c r="D7032" s="5">
        <v>650166</v>
      </c>
      <c r="E7032" s="5" t="s">
        <v>2</v>
      </c>
    </row>
    <row r="7033" spans="1:5" x14ac:dyDescent="0.2">
      <c r="A7033" s="4" t="s">
        <v>18</v>
      </c>
      <c r="B7033" s="5">
        <v>667877</v>
      </c>
      <c r="C7033" s="5" t="s">
        <v>2</v>
      </c>
      <c r="D7033" s="5">
        <v>650270</v>
      </c>
      <c r="E7033" s="5" t="s">
        <v>1</v>
      </c>
    </row>
    <row r="7034" spans="1:5" x14ac:dyDescent="0.2">
      <c r="A7034" s="4" t="s">
        <v>18</v>
      </c>
      <c r="B7034" s="5">
        <v>668207</v>
      </c>
      <c r="C7034" s="5" t="s">
        <v>5</v>
      </c>
      <c r="D7034" s="5">
        <v>650601</v>
      </c>
      <c r="E7034" s="5" t="s">
        <v>1</v>
      </c>
    </row>
    <row r="7035" spans="1:5" x14ac:dyDescent="0.2">
      <c r="A7035" s="4" t="s">
        <v>18</v>
      </c>
      <c r="B7035" s="5">
        <v>668241</v>
      </c>
      <c r="C7035" s="5" t="s">
        <v>5</v>
      </c>
      <c r="D7035" s="5">
        <v>650635</v>
      </c>
      <c r="E7035" s="5" t="s">
        <v>6</v>
      </c>
    </row>
    <row r="7036" spans="1:5" x14ac:dyDescent="0.2">
      <c r="A7036" s="4" t="s">
        <v>18</v>
      </c>
      <c r="B7036" s="5">
        <v>668244</v>
      </c>
      <c r="C7036" s="5" t="s">
        <v>1</v>
      </c>
      <c r="D7036" s="5">
        <v>650638</v>
      </c>
      <c r="E7036" s="5" t="s">
        <v>2</v>
      </c>
    </row>
    <row r="7037" spans="1:5" x14ac:dyDescent="0.2">
      <c r="A7037" s="4" t="s">
        <v>18</v>
      </c>
      <c r="B7037" s="5">
        <v>668550</v>
      </c>
      <c r="C7037" s="5" t="s">
        <v>5</v>
      </c>
      <c r="D7037" s="5">
        <v>650944</v>
      </c>
      <c r="E7037" s="5" t="s">
        <v>6</v>
      </c>
    </row>
    <row r="7038" spans="1:5" x14ac:dyDescent="0.2">
      <c r="A7038" s="4" t="s">
        <v>18</v>
      </c>
      <c r="B7038" s="5">
        <v>668899</v>
      </c>
      <c r="C7038" s="5" t="s">
        <v>1</v>
      </c>
      <c r="D7038" s="5">
        <v>651293</v>
      </c>
      <c r="E7038" s="5" t="s">
        <v>2</v>
      </c>
    </row>
    <row r="7039" spans="1:5" x14ac:dyDescent="0.2">
      <c r="A7039" s="4" t="s">
        <v>18</v>
      </c>
      <c r="B7039" s="5">
        <v>669013</v>
      </c>
      <c r="C7039" s="5" t="s">
        <v>2</v>
      </c>
      <c r="D7039" s="5">
        <v>651407</v>
      </c>
      <c r="E7039" s="5" t="s">
        <v>1</v>
      </c>
    </row>
    <row r="7040" spans="1:5" x14ac:dyDescent="0.2">
      <c r="A7040" s="4" t="s">
        <v>18</v>
      </c>
      <c r="B7040" s="5">
        <v>669043</v>
      </c>
      <c r="C7040" s="5" t="s">
        <v>1</v>
      </c>
      <c r="D7040" s="5">
        <v>651437</v>
      </c>
      <c r="E7040" s="5" t="s">
        <v>2</v>
      </c>
    </row>
    <row r="7041" spans="1:5" x14ac:dyDescent="0.2">
      <c r="A7041" s="4" t="s">
        <v>18</v>
      </c>
      <c r="B7041" s="5">
        <v>669053</v>
      </c>
      <c r="C7041" s="5" t="s">
        <v>5</v>
      </c>
      <c r="D7041" s="5">
        <v>651447</v>
      </c>
      <c r="E7041" s="5" t="s">
        <v>6</v>
      </c>
    </row>
    <row r="7042" spans="1:5" x14ac:dyDescent="0.2">
      <c r="A7042" s="4" t="s">
        <v>18</v>
      </c>
      <c r="B7042" s="5">
        <v>669125</v>
      </c>
      <c r="C7042" s="5" t="s">
        <v>1</v>
      </c>
      <c r="D7042" s="5">
        <v>651518</v>
      </c>
      <c r="E7042" s="5" t="s">
        <v>2</v>
      </c>
    </row>
    <row r="7043" spans="1:5" x14ac:dyDescent="0.2">
      <c r="A7043" s="4" t="s">
        <v>18</v>
      </c>
      <c r="B7043" s="5">
        <v>669236</v>
      </c>
      <c r="C7043" s="5" t="s">
        <v>1</v>
      </c>
      <c r="D7043" s="5">
        <v>651630</v>
      </c>
      <c r="E7043" s="5" t="s">
        <v>6</v>
      </c>
    </row>
    <row r="7044" spans="1:5" x14ac:dyDescent="0.2">
      <c r="A7044" s="4" t="s">
        <v>18</v>
      </c>
      <c r="B7044" s="5">
        <v>669290</v>
      </c>
      <c r="C7044" s="5" t="s">
        <v>2</v>
      </c>
      <c r="D7044" s="5">
        <v>651684</v>
      </c>
      <c r="E7044" s="5" t="s">
        <v>6</v>
      </c>
    </row>
    <row r="7045" spans="1:5" x14ac:dyDescent="0.2">
      <c r="A7045" s="4" t="s">
        <v>18</v>
      </c>
      <c r="B7045" s="5">
        <v>669293</v>
      </c>
      <c r="C7045" s="5" t="s">
        <v>5</v>
      </c>
      <c r="D7045" s="5">
        <v>651687</v>
      </c>
      <c r="E7045" s="5" t="s">
        <v>1</v>
      </c>
    </row>
    <row r="7046" spans="1:5" x14ac:dyDescent="0.2">
      <c r="A7046" s="4" t="s">
        <v>18</v>
      </c>
      <c r="B7046" s="5">
        <v>669897</v>
      </c>
      <c r="C7046" s="5" t="s">
        <v>1</v>
      </c>
      <c r="D7046" s="5">
        <v>652288</v>
      </c>
      <c r="E7046" s="5" t="s">
        <v>6</v>
      </c>
    </row>
    <row r="7047" spans="1:5" x14ac:dyDescent="0.2">
      <c r="A7047" s="4" t="s">
        <v>18</v>
      </c>
      <c r="B7047" s="5">
        <v>669920</v>
      </c>
      <c r="C7047" s="5" t="s">
        <v>5</v>
      </c>
      <c r="D7047" s="5">
        <v>652311</v>
      </c>
      <c r="E7047" s="5" t="s">
        <v>2</v>
      </c>
    </row>
    <row r="7048" spans="1:5" x14ac:dyDescent="0.2">
      <c r="A7048" s="4" t="s">
        <v>18</v>
      </c>
      <c r="B7048" s="5">
        <v>669990</v>
      </c>
      <c r="C7048" s="5" t="s">
        <v>2</v>
      </c>
      <c r="D7048" s="5">
        <v>652381</v>
      </c>
      <c r="E7048" s="5" t="s">
        <v>6</v>
      </c>
    </row>
    <row r="7049" spans="1:5" x14ac:dyDescent="0.2">
      <c r="A7049" s="4" t="s">
        <v>18</v>
      </c>
      <c r="B7049" s="5">
        <v>669994</v>
      </c>
      <c r="C7049" s="5" t="s">
        <v>5</v>
      </c>
      <c r="D7049" s="5">
        <v>652385</v>
      </c>
      <c r="E7049" s="5" t="s">
        <v>6</v>
      </c>
    </row>
    <row r="7050" spans="1:5" x14ac:dyDescent="0.2">
      <c r="A7050" s="4" t="s">
        <v>18</v>
      </c>
      <c r="B7050" s="5">
        <v>670009</v>
      </c>
      <c r="C7050" s="5" t="s">
        <v>2</v>
      </c>
      <c r="D7050" s="5">
        <v>652400</v>
      </c>
      <c r="E7050" s="5" t="s">
        <v>6</v>
      </c>
    </row>
    <row r="7051" spans="1:5" x14ac:dyDescent="0.2">
      <c r="A7051" s="4" t="s">
        <v>18</v>
      </c>
      <c r="B7051" s="5">
        <v>670061</v>
      </c>
      <c r="C7051" s="5" t="s">
        <v>1</v>
      </c>
      <c r="D7051" s="5">
        <v>652452</v>
      </c>
      <c r="E7051" s="5" t="s">
        <v>5</v>
      </c>
    </row>
    <row r="7052" spans="1:5" x14ac:dyDescent="0.2">
      <c r="A7052" s="4" t="s">
        <v>18</v>
      </c>
      <c r="B7052" s="5">
        <v>670291</v>
      </c>
      <c r="C7052" s="5" t="s">
        <v>2</v>
      </c>
      <c r="D7052" s="5">
        <v>652682</v>
      </c>
      <c r="E7052" s="5" t="s">
        <v>6</v>
      </c>
    </row>
    <row r="7053" spans="1:5" x14ac:dyDescent="0.2">
      <c r="A7053" s="4" t="s">
        <v>18</v>
      </c>
      <c r="B7053" s="5">
        <v>670299</v>
      </c>
      <c r="C7053" s="5" t="s">
        <v>2</v>
      </c>
      <c r="D7053" s="5">
        <v>652690</v>
      </c>
      <c r="E7053" s="5" t="s">
        <v>5</v>
      </c>
    </row>
    <row r="7054" spans="1:5" x14ac:dyDescent="0.2">
      <c r="A7054" s="4" t="s">
        <v>18</v>
      </c>
      <c r="B7054" s="5">
        <v>670304</v>
      </c>
      <c r="C7054" s="5" t="s">
        <v>5</v>
      </c>
      <c r="D7054" s="5">
        <v>652693</v>
      </c>
      <c r="E7054" s="5" t="s">
        <v>1</v>
      </c>
    </row>
    <row r="7055" spans="1:5" x14ac:dyDescent="0.2">
      <c r="A7055" s="4" t="s">
        <v>18</v>
      </c>
      <c r="B7055" s="5">
        <v>670460</v>
      </c>
      <c r="C7055" s="5" t="s">
        <v>1</v>
      </c>
      <c r="D7055" s="5">
        <v>652849</v>
      </c>
      <c r="E7055" s="5" t="s">
        <v>5</v>
      </c>
    </row>
    <row r="7056" spans="1:5" x14ac:dyDescent="0.2">
      <c r="A7056" s="4" t="s">
        <v>18</v>
      </c>
      <c r="B7056" s="5">
        <v>670864</v>
      </c>
      <c r="C7056" s="5" t="s">
        <v>6</v>
      </c>
      <c r="D7056" s="5">
        <v>653253</v>
      </c>
      <c r="E7056" s="5" t="s">
        <v>5</v>
      </c>
    </row>
    <row r="7057" spans="1:5" x14ac:dyDescent="0.2">
      <c r="A7057" s="4" t="s">
        <v>18</v>
      </c>
      <c r="B7057" s="5">
        <v>670933</v>
      </c>
      <c r="C7057" s="5" t="s">
        <v>5</v>
      </c>
      <c r="D7057" s="5">
        <v>653322</v>
      </c>
      <c r="E7057" s="5" t="s">
        <v>6</v>
      </c>
    </row>
    <row r="7058" spans="1:5" x14ac:dyDescent="0.2">
      <c r="A7058" s="4" t="s">
        <v>18</v>
      </c>
      <c r="B7058" s="5">
        <v>670999</v>
      </c>
      <c r="C7058" s="5" t="s">
        <v>1</v>
      </c>
      <c r="D7058" s="5">
        <v>653388</v>
      </c>
      <c r="E7058" s="5" t="s">
        <v>2</v>
      </c>
    </row>
    <row r="7059" spans="1:5" x14ac:dyDescent="0.2">
      <c r="A7059" s="4" t="s">
        <v>18</v>
      </c>
      <c r="B7059" s="5">
        <v>671032</v>
      </c>
      <c r="C7059" s="5" t="s">
        <v>2</v>
      </c>
      <c r="D7059" s="5">
        <v>653421</v>
      </c>
      <c r="E7059" s="5" t="s">
        <v>1</v>
      </c>
    </row>
    <row r="7060" spans="1:5" x14ac:dyDescent="0.2">
      <c r="A7060" s="4" t="s">
        <v>18</v>
      </c>
      <c r="B7060" s="5">
        <v>671167</v>
      </c>
      <c r="C7060" s="5" t="s">
        <v>6</v>
      </c>
      <c r="D7060" s="5">
        <v>653556</v>
      </c>
      <c r="E7060" s="5" t="s">
        <v>5</v>
      </c>
    </row>
    <row r="7061" spans="1:5" x14ac:dyDescent="0.2">
      <c r="A7061" s="4" t="s">
        <v>18</v>
      </c>
      <c r="B7061" s="5">
        <v>671257</v>
      </c>
      <c r="C7061" s="5" t="s">
        <v>2</v>
      </c>
      <c r="D7061" s="5">
        <v>653646</v>
      </c>
      <c r="E7061" s="5" t="s">
        <v>1</v>
      </c>
    </row>
    <row r="7062" spans="1:5" x14ac:dyDescent="0.2">
      <c r="A7062" s="4" t="s">
        <v>18</v>
      </c>
      <c r="B7062" s="5">
        <v>671310</v>
      </c>
      <c r="C7062" s="5" t="s">
        <v>6</v>
      </c>
      <c r="D7062" s="5">
        <v>653699</v>
      </c>
      <c r="E7062" s="5" t="s">
        <v>5</v>
      </c>
    </row>
    <row r="7063" spans="1:5" x14ac:dyDescent="0.2">
      <c r="A7063" s="4" t="s">
        <v>18</v>
      </c>
      <c r="B7063" s="5">
        <v>671323</v>
      </c>
      <c r="C7063" s="5" t="s">
        <v>5</v>
      </c>
      <c r="D7063" s="5">
        <v>653712</v>
      </c>
      <c r="E7063" s="5" t="s">
        <v>1</v>
      </c>
    </row>
    <row r="7064" spans="1:5" x14ac:dyDescent="0.2">
      <c r="A7064" s="4" t="s">
        <v>18</v>
      </c>
      <c r="B7064" s="5">
        <v>671463</v>
      </c>
      <c r="C7064" s="5" t="s">
        <v>2</v>
      </c>
      <c r="D7064" s="5">
        <v>653852</v>
      </c>
      <c r="E7064" s="5" t="s">
        <v>1</v>
      </c>
    </row>
    <row r="7065" spans="1:5" x14ac:dyDescent="0.2">
      <c r="A7065" s="4" t="s">
        <v>18</v>
      </c>
      <c r="B7065" s="5">
        <v>671465</v>
      </c>
      <c r="C7065" s="5" t="s">
        <v>5</v>
      </c>
      <c r="D7065" s="5">
        <v>653854</v>
      </c>
      <c r="E7065" s="5" t="s">
        <v>6</v>
      </c>
    </row>
    <row r="7066" spans="1:5" x14ac:dyDescent="0.2">
      <c r="A7066" s="4" t="s">
        <v>18</v>
      </c>
      <c r="B7066" s="5">
        <v>671555</v>
      </c>
      <c r="C7066" s="5" t="s">
        <v>1</v>
      </c>
      <c r="D7066" s="5">
        <v>653944</v>
      </c>
      <c r="E7066" s="5" t="s">
        <v>2</v>
      </c>
    </row>
    <row r="7067" spans="1:5" x14ac:dyDescent="0.2">
      <c r="A7067" s="4" t="s">
        <v>18</v>
      </c>
      <c r="B7067" s="5">
        <v>671563</v>
      </c>
      <c r="C7067" s="5" t="s">
        <v>2</v>
      </c>
      <c r="D7067" s="5">
        <v>653952</v>
      </c>
      <c r="E7067" s="5" t="s">
        <v>1</v>
      </c>
    </row>
    <row r="7068" spans="1:5" x14ac:dyDescent="0.2">
      <c r="A7068" s="4" t="s">
        <v>18</v>
      </c>
      <c r="B7068" s="5">
        <v>671669</v>
      </c>
      <c r="C7068" s="5" t="s">
        <v>5</v>
      </c>
      <c r="D7068" s="5">
        <v>654058</v>
      </c>
      <c r="E7068" s="5" t="s">
        <v>6</v>
      </c>
    </row>
    <row r="7069" spans="1:5" x14ac:dyDescent="0.2">
      <c r="A7069" s="4" t="s">
        <v>18</v>
      </c>
      <c r="B7069" s="5">
        <v>671703</v>
      </c>
      <c r="C7069" s="5" t="s">
        <v>6</v>
      </c>
      <c r="D7069" s="5">
        <v>654092</v>
      </c>
      <c r="E7069" s="5" t="s">
        <v>5</v>
      </c>
    </row>
    <row r="7070" spans="1:5" x14ac:dyDescent="0.2">
      <c r="A7070" s="4" t="s">
        <v>18</v>
      </c>
      <c r="B7070" s="5">
        <v>671821</v>
      </c>
      <c r="C7070" s="5" t="s">
        <v>2</v>
      </c>
      <c r="D7070" s="5">
        <v>654210</v>
      </c>
      <c r="E7070" s="5" t="s">
        <v>1</v>
      </c>
    </row>
    <row r="7071" spans="1:5" x14ac:dyDescent="0.2">
      <c r="A7071" s="4" t="s">
        <v>18</v>
      </c>
      <c r="B7071" s="5">
        <v>671956</v>
      </c>
      <c r="C7071" s="5" t="s">
        <v>6</v>
      </c>
      <c r="D7071" s="5">
        <v>654345</v>
      </c>
      <c r="E7071" s="5" t="s">
        <v>1</v>
      </c>
    </row>
    <row r="7072" spans="1:5" x14ac:dyDescent="0.2">
      <c r="A7072" s="4" t="s">
        <v>18</v>
      </c>
      <c r="B7072" s="5">
        <v>672242</v>
      </c>
      <c r="C7072" s="5" t="s">
        <v>5</v>
      </c>
      <c r="D7072" s="5">
        <v>654631</v>
      </c>
      <c r="E7072" s="5" t="s">
        <v>6</v>
      </c>
    </row>
    <row r="7073" spans="1:5" x14ac:dyDescent="0.2">
      <c r="A7073" s="4" t="s">
        <v>18</v>
      </c>
      <c r="B7073" s="5">
        <v>672265</v>
      </c>
      <c r="C7073" s="5" t="s">
        <v>6</v>
      </c>
      <c r="D7073" s="5">
        <v>654654</v>
      </c>
      <c r="E7073" s="5" t="s">
        <v>5</v>
      </c>
    </row>
    <row r="7074" spans="1:5" x14ac:dyDescent="0.2">
      <c r="A7074" s="4" t="s">
        <v>18</v>
      </c>
      <c r="B7074" s="5">
        <v>672293</v>
      </c>
      <c r="C7074" s="5" t="s">
        <v>6</v>
      </c>
      <c r="D7074" s="5">
        <v>654682</v>
      </c>
      <c r="E7074" s="5" t="s">
        <v>5</v>
      </c>
    </row>
    <row r="7075" spans="1:5" x14ac:dyDescent="0.2">
      <c r="A7075" s="4" t="s">
        <v>18</v>
      </c>
      <c r="B7075" s="5">
        <v>672317</v>
      </c>
      <c r="C7075" s="5" t="s">
        <v>2</v>
      </c>
      <c r="D7075" s="5">
        <v>654706</v>
      </c>
      <c r="E7075" s="5" t="s">
        <v>1</v>
      </c>
    </row>
    <row r="7076" spans="1:5" x14ac:dyDescent="0.2">
      <c r="A7076" s="4" t="s">
        <v>18</v>
      </c>
      <c r="B7076" s="5">
        <v>672355</v>
      </c>
      <c r="C7076" s="5" t="s">
        <v>5</v>
      </c>
      <c r="D7076" s="5">
        <v>654744</v>
      </c>
      <c r="E7076" s="5" t="s">
        <v>1</v>
      </c>
    </row>
    <row r="7077" spans="1:5" x14ac:dyDescent="0.2">
      <c r="A7077" s="4" t="s">
        <v>18</v>
      </c>
      <c r="B7077" s="5">
        <v>672394</v>
      </c>
      <c r="C7077" s="5" t="s">
        <v>1</v>
      </c>
      <c r="D7077" s="5">
        <v>654783</v>
      </c>
      <c r="E7077" s="5" t="s">
        <v>2</v>
      </c>
    </row>
    <row r="7078" spans="1:5" x14ac:dyDescent="0.2">
      <c r="A7078" s="4" t="s">
        <v>18</v>
      </c>
      <c r="B7078" s="5">
        <v>672505</v>
      </c>
      <c r="C7078" s="5" t="s">
        <v>5</v>
      </c>
      <c r="D7078" s="5">
        <v>654894</v>
      </c>
      <c r="E7078" s="5" t="s">
        <v>1</v>
      </c>
    </row>
    <row r="7079" spans="1:5" x14ac:dyDescent="0.2">
      <c r="A7079" s="4" t="s">
        <v>18</v>
      </c>
      <c r="B7079" s="5">
        <v>672556</v>
      </c>
      <c r="C7079" s="5" t="s">
        <v>2</v>
      </c>
      <c r="D7079" s="5">
        <v>654945</v>
      </c>
      <c r="E7079" s="5" t="s">
        <v>5</v>
      </c>
    </row>
    <row r="7080" spans="1:5" x14ac:dyDescent="0.2">
      <c r="A7080" s="4" t="s">
        <v>18</v>
      </c>
      <c r="B7080" s="5">
        <v>672637</v>
      </c>
      <c r="C7080" s="5" t="s">
        <v>2</v>
      </c>
      <c r="D7080" s="5">
        <v>655026</v>
      </c>
      <c r="E7080" s="5" t="s">
        <v>1</v>
      </c>
    </row>
    <row r="7081" spans="1:5" x14ac:dyDescent="0.2">
      <c r="A7081" s="4" t="s">
        <v>18</v>
      </c>
      <c r="B7081" s="5">
        <v>672683</v>
      </c>
      <c r="C7081" s="5" t="s">
        <v>2</v>
      </c>
      <c r="D7081" s="5">
        <v>655072</v>
      </c>
      <c r="E7081" s="5" t="s">
        <v>5</v>
      </c>
    </row>
    <row r="7082" spans="1:5" x14ac:dyDescent="0.2">
      <c r="A7082" s="4" t="s">
        <v>18</v>
      </c>
      <c r="B7082" s="5">
        <v>672778</v>
      </c>
      <c r="C7082" s="5" t="s">
        <v>1</v>
      </c>
      <c r="D7082" s="5">
        <v>655167</v>
      </c>
      <c r="E7082" s="5" t="s">
        <v>6</v>
      </c>
    </row>
    <row r="7083" spans="1:5" x14ac:dyDescent="0.2">
      <c r="A7083" s="4" t="s">
        <v>18</v>
      </c>
      <c r="B7083" s="5">
        <v>673080</v>
      </c>
      <c r="C7083" s="5" t="s">
        <v>2</v>
      </c>
      <c r="D7083" s="5">
        <v>655467</v>
      </c>
      <c r="E7083" s="5" t="s">
        <v>1</v>
      </c>
    </row>
    <row r="7084" spans="1:5" x14ac:dyDescent="0.2">
      <c r="A7084" s="4" t="s">
        <v>18</v>
      </c>
      <c r="B7084" s="5">
        <v>673090</v>
      </c>
      <c r="C7084" s="5" t="s">
        <v>2</v>
      </c>
      <c r="D7084" s="5">
        <v>655477</v>
      </c>
      <c r="E7084" s="5" t="s">
        <v>1</v>
      </c>
    </row>
    <row r="7085" spans="1:5" x14ac:dyDescent="0.2">
      <c r="A7085" s="4" t="s">
        <v>18</v>
      </c>
      <c r="B7085" s="5">
        <v>673111</v>
      </c>
      <c r="C7085" s="5" t="s">
        <v>6</v>
      </c>
      <c r="D7085" s="5">
        <v>655498</v>
      </c>
      <c r="E7085" s="5" t="s">
        <v>5</v>
      </c>
    </row>
    <row r="7086" spans="1:5" x14ac:dyDescent="0.2">
      <c r="A7086" s="4" t="s">
        <v>18</v>
      </c>
      <c r="B7086" s="5">
        <v>673274</v>
      </c>
      <c r="C7086" s="5" t="s">
        <v>2</v>
      </c>
      <c r="D7086" s="5">
        <v>655661</v>
      </c>
      <c r="E7086" s="5" t="s">
        <v>1</v>
      </c>
    </row>
    <row r="7087" spans="1:5" x14ac:dyDescent="0.2">
      <c r="A7087" s="4" t="s">
        <v>18</v>
      </c>
      <c r="B7087" s="5">
        <v>673337</v>
      </c>
      <c r="C7087" s="5" t="s">
        <v>5</v>
      </c>
      <c r="D7087" s="5">
        <v>655725</v>
      </c>
      <c r="E7087" s="5" t="s">
        <v>6</v>
      </c>
    </row>
    <row r="7088" spans="1:5" x14ac:dyDescent="0.2">
      <c r="A7088" s="4" t="s">
        <v>18</v>
      </c>
      <c r="B7088" s="5">
        <v>673346</v>
      </c>
      <c r="C7088" s="5" t="s">
        <v>6</v>
      </c>
      <c r="D7088" s="5">
        <v>655734</v>
      </c>
      <c r="E7088" s="5" t="s">
        <v>5</v>
      </c>
    </row>
    <row r="7089" spans="1:5" x14ac:dyDescent="0.2">
      <c r="A7089" s="4" t="s">
        <v>18</v>
      </c>
      <c r="B7089" s="5">
        <v>673354</v>
      </c>
      <c r="C7089" s="5" t="s">
        <v>1</v>
      </c>
      <c r="D7089" s="5">
        <v>655742</v>
      </c>
      <c r="E7089" s="5" t="s">
        <v>5</v>
      </c>
    </row>
    <row r="7090" spans="1:5" x14ac:dyDescent="0.2">
      <c r="A7090" s="4" t="s">
        <v>18</v>
      </c>
      <c r="B7090" s="5">
        <v>673355</v>
      </c>
      <c r="C7090" s="5" t="s">
        <v>2</v>
      </c>
      <c r="D7090" s="5">
        <v>655743</v>
      </c>
      <c r="E7090" s="5" t="s">
        <v>6</v>
      </c>
    </row>
    <row r="7091" spans="1:5" x14ac:dyDescent="0.2">
      <c r="A7091" s="4" t="s">
        <v>18</v>
      </c>
      <c r="B7091" s="5">
        <v>673369</v>
      </c>
      <c r="C7091" s="5" t="s">
        <v>5</v>
      </c>
      <c r="D7091" s="5">
        <v>655757</v>
      </c>
      <c r="E7091" s="5" t="s">
        <v>6</v>
      </c>
    </row>
    <row r="7092" spans="1:5" x14ac:dyDescent="0.2">
      <c r="A7092" s="4" t="s">
        <v>18</v>
      </c>
      <c r="B7092" s="5">
        <v>673373</v>
      </c>
      <c r="C7092" s="5" t="s">
        <v>6</v>
      </c>
      <c r="D7092" s="5">
        <v>655761</v>
      </c>
      <c r="E7092" s="5" t="s">
        <v>5</v>
      </c>
    </row>
    <row r="7093" spans="1:5" x14ac:dyDescent="0.2">
      <c r="A7093" s="4" t="s">
        <v>18</v>
      </c>
      <c r="B7093" s="5">
        <v>673436</v>
      </c>
      <c r="C7093" s="5" t="s">
        <v>2</v>
      </c>
      <c r="D7093" s="5">
        <v>655822</v>
      </c>
      <c r="E7093" s="5" t="s">
        <v>1</v>
      </c>
    </row>
    <row r="7094" spans="1:5" x14ac:dyDescent="0.2">
      <c r="A7094" s="4" t="s">
        <v>18</v>
      </c>
      <c r="B7094" s="5">
        <v>673533</v>
      </c>
      <c r="C7094" s="5" t="s">
        <v>6</v>
      </c>
      <c r="D7094" s="5">
        <v>655919</v>
      </c>
      <c r="E7094" s="5" t="s">
        <v>5</v>
      </c>
    </row>
    <row r="7095" spans="1:5" x14ac:dyDescent="0.2">
      <c r="A7095" s="4" t="s">
        <v>18</v>
      </c>
      <c r="B7095" s="5">
        <v>673539</v>
      </c>
      <c r="C7095" s="5" t="s">
        <v>5</v>
      </c>
      <c r="D7095" s="5">
        <v>655925</v>
      </c>
      <c r="E7095" s="5" t="s">
        <v>6</v>
      </c>
    </row>
    <row r="7096" spans="1:5" x14ac:dyDescent="0.2">
      <c r="A7096" s="4" t="s">
        <v>18</v>
      </c>
      <c r="B7096" s="5">
        <v>673886</v>
      </c>
      <c r="C7096" s="5" t="s">
        <v>5</v>
      </c>
      <c r="D7096" s="5">
        <v>656272</v>
      </c>
      <c r="E7096" s="5" t="s">
        <v>6</v>
      </c>
    </row>
    <row r="7097" spans="1:5" x14ac:dyDescent="0.2">
      <c r="A7097" s="4" t="s">
        <v>18</v>
      </c>
      <c r="B7097" s="5">
        <v>674079</v>
      </c>
      <c r="C7097" s="5" t="s">
        <v>6</v>
      </c>
      <c r="D7097" s="5">
        <v>656466</v>
      </c>
      <c r="E7097" s="5" t="s">
        <v>1</v>
      </c>
    </row>
    <row r="7098" spans="1:5" x14ac:dyDescent="0.2">
      <c r="A7098" s="4" t="s">
        <v>18</v>
      </c>
      <c r="B7098" s="5">
        <v>674152</v>
      </c>
      <c r="C7098" s="5" t="s">
        <v>6</v>
      </c>
      <c r="D7098" s="5">
        <v>656538</v>
      </c>
      <c r="E7098" s="5" t="s">
        <v>5</v>
      </c>
    </row>
    <row r="7099" spans="1:5" x14ac:dyDescent="0.2">
      <c r="A7099" s="4" t="s">
        <v>18</v>
      </c>
      <c r="B7099" s="5">
        <v>674199</v>
      </c>
      <c r="C7099" s="5" t="s">
        <v>6</v>
      </c>
      <c r="D7099" s="5">
        <v>656585</v>
      </c>
      <c r="E7099" s="5" t="s">
        <v>5</v>
      </c>
    </row>
    <row r="7100" spans="1:5" x14ac:dyDescent="0.2">
      <c r="A7100" s="4" t="s">
        <v>18</v>
      </c>
      <c r="B7100" s="5">
        <v>674615</v>
      </c>
      <c r="C7100" s="5" t="s">
        <v>5</v>
      </c>
      <c r="D7100" s="5">
        <v>657001</v>
      </c>
      <c r="E7100" s="5" t="s">
        <v>6</v>
      </c>
    </row>
    <row r="7101" spans="1:5" x14ac:dyDescent="0.2">
      <c r="A7101" s="4" t="s">
        <v>18</v>
      </c>
      <c r="B7101" s="5">
        <v>674647</v>
      </c>
      <c r="C7101" s="5" t="s">
        <v>5</v>
      </c>
      <c r="D7101" s="5">
        <v>657033</v>
      </c>
      <c r="E7101" s="5" t="s">
        <v>6</v>
      </c>
    </row>
    <row r="7102" spans="1:5" x14ac:dyDescent="0.2">
      <c r="A7102" s="4" t="s">
        <v>18</v>
      </c>
      <c r="B7102" s="5">
        <v>674699</v>
      </c>
      <c r="C7102" s="5" t="s">
        <v>1</v>
      </c>
      <c r="D7102" s="5">
        <v>657085</v>
      </c>
      <c r="E7102" s="5" t="s">
        <v>2</v>
      </c>
    </row>
    <row r="7103" spans="1:5" x14ac:dyDescent="0.2">
      <c r="A7103" s="4" t="s">
        <v>18</v>
      </c>
      <c r="B7103" s="5">
        <v>674711</v>
      </c>
      <c r="C7103" s="5" t="s">
        <v>2</v>
      </c>
      <c r="D7103" s="5">
        <v>657097</v>
      </c>
      <c r="E7103" s="5" t="s">
        <v>1</v>
      </c>
    </row>
    <row r="7104" spans="1:5" x14ac:dyDescent="0.2">
      <c r="A7104" s="4" t="s">
        <v>18</v>
      </c>
      <c r="B7104" s="5">
        <v>674763</v>
      </c>
      <c r="C7104" s="5" t="s">
        <v>2</v>
      </c>
      <c r="D7104" s="5">
        <v>657149</v>
      </c>
      <c r="E7104" s="5" t="s">
        <v>6</v>
      </c>
    </row>
    <row r="7105" spans="1:5" x14ac:dyDescent="0.2">
      <c r="A7105" s="4" t="s">
        <v>18</v>
      </c>
      <c r="B7105" s="5">
        <v>674781</v>
      </c>
      <c r="C7105" s="5" t="s">
        <v>2</v>
      </c>
      <c r="D7105" s="5">
        <v>657167</v>
      </c>
      <c r="E7105" s="5" t="s">
        <v>1</v>
      </c>
    </row>
    <row r="7106" spans="1:5" x14ac:dyDescent="0.2">
      <c r="A7106" s="4" t="s">
        <v>18</v>
      </c>
      <c r="B7106" s="5">
        <v>674877</v>
      </c>
      <c r="C7106" s="5" t="s">
        <v>6</v>
      </c>
      <c r="D7106" s="5">
        <v>657263</v>
      </c>
      <c r="E7106" s="5" t="s">
        <v>5</v>
      </c>
    </row>
    <row r="7107" spans="1:5" x14ac:dyDescent="0.2">
      <c r="A7107" s="4" t="s">
        <v>18</v>
      </c>
      <c r="B7107" s="5">
        <v>674975</v>
      </c>
      <c r="C7107" s="5" t="s">
        <v>1</v>
      </c>
      <c r="D7107" s="5">
        <v>657361</v>
      </c>
      <c r="E7107" s="5" t="s">
        <v>5</v>
      </c>
    </row>
    <row r="7108" spans="1:5" x14ac:dyDescent="0.2">
      <c r="A7108" s="4" t="s">
        <v>18</v>
      </c>
      <c r="B7108" s="5">
        <v>675042</v>
      </c>
      <c r="C7108" s="5" t="s">
        <v>5</v>
      </c>
      <c r="D7108" s="5">
        <v>657428</v>
      </c>
      <c r="E7108" s="5" t="s">
        <v>6</v>
      </c>
    </row>
    <row r="7109" spans="1:5" x14ac:dyDescent="0.2">
      <c r="A7109" s="4" t="s">
        <v>18</v>
      </c>
      <c r="B7109" s="5">
        <v>675110</v>
      </c>
      <c r="C7109" s="5" t="s">
        <v>1</v>
      </c>
      <c r="D7109" s="5">
        <v>657496</v>
      </c>
      <c r="E7109" s="5" t="s">
        <v>2</v>
      </c>
    </row>
    <row r="7110" spans="1:5" x14ac:dyDescent="0.2">
      <c r="A7110" s="4" t="s">
        <v>18</v>
      </c>
      <c r="B7110" s="5">
        <v>675394</v>
      </c>
      <c r="C7110" s="5" t="s">
        <v>2</v>
      </c>
      <c r="D7110" s="5">
        <v>657780</v>
      </c>
      <c r="E7110" s="5" t="s">
        <v>6</v>
      </c>
    </row>
    <row r="7111" spans="1:5" x14ac:dyDescent="0.2">
      <c r="A7111" s="4" t="s">
        <v>18</v>
      </c>
      <c r="B7111" s="5">
        <v>675407</v>
      </c>
      <c r="C7111" s="5" t="s">
        <v>1</v>
      </c>
      <c r="D7111" s="5">
        <v>657793</v>
      </c>
      <c r="E7111" s="5" t="s">
        <v>2</v>
      </c>
    </row>
    <row r="7112" spans="1:5" x14ac:dyDescent="0.2">
      <c r="A7112" s="4" t="s">
        <v>18</v>
      </c>
      <c r="B7112" s="5">
        <v>675924</v>
      </c>
      <c r="C7112" s="5" t="s">
        <v>2</v>
      </c>
      <c r="D7112" s="5">
        <v>658310</v>
      </c>
      <c r="E7112" s="5" t="s">
        <v>1</v>
      </c>
    </row>
    <row r="7113" spans="1:5" x14ac:dyDescent="0.2">
      <c r="A7113" s="4" t="s">
        <v>18</v>
      </c>
      <c r="B7113" s="5">
        <v>675925</v>
      </c>
      <c r="C7113" s="5" t="s">
        <v>6</v>
      </c>
      <c r="D7113" s="5">
        <v>658311</v>
      </c>
      <c r="E7113" s="5" t="s">
        <v>5</v>
      </c>
    </row>
    <row r="7114" spans="1:5" x14ac:dyDescent="0.2">
      <c r="A7114" s="4" t="s">
        <v>18</v>
      </c>
      <c r="B7114" s="5">
        <v>675961</v>
      </c>
      <c r="C7114" s="5" t="s">
        <v>1</v>
      </c>
      <c r="D7114" s="5">
        <v>658347</v>
      </c>
      <c r="E7114" s="5" t="s">
        <v>5</v>
      </c>
    </row>
    <row r="7115" spans="1:5" x14ac:dyDescent="0.2">
      <c r="A7115" s="4" t="s">
        <v>18</v>
      </c>
      <c r="B7115" s="5">
        <v>676076</v>
      </c>
      <c r="C7115" s="5" t="s">
        <v>5</v>
      </c>
      <c r="D7115" s="5">
        <v>658462</v>
      </c>
      <c r="E7115" s="5" t="s">
        <v>1</v>
      </c>
    </row>
    <row r="7116" spans="1:5" x14ac:dyDescent="0.2">
      <c r="A7116" s="4" t="s">
        <v>18</v>
      </c>
      <c r="B7116" s="5">
        <v>676609</v>
      </c>
      <c r="C7116" s="5" t="s">
        <v>5</v>
      </c>
      <c r="D7116" s="5">
        <v>658995</v>
      </c>
      <c r="E7116" s="5" t="s">
        <v>6</v>
      </c>
    </row>
    <row r="7117" spans="1:5" x14ac:dyDescent="0.2">
      <c r="A7117" s="4" t="s">
        <v>18</v>
      </c>
      <c r="B7117" s="5">
        <v>676612</v>
      </c>
      <c r="C7117" s="5" t="s">
        <v>1</v>
      </c>
      <c r="D7117" s="5">
        <v>658998</v>
      </c>
      <c r="E7117" s="5" t="s">
        <v>5</v>
      </c>
    </row>
    <row r="7118" spans="1:5" x14ac:dyDescent="0.2">
      <c r="A7118" s="4" t="s">
        <v>18</v>
      </c>
      <c r="B7118" s="5">
        <v>676885</v>
      </c>
      <c r="C7118" s="5" t="s">
        <v>5</v>
      </c>
      <c r="D7118" s="5">
        <v>659271</v>
      </c>
      <c r="E7118" s="5" t="s">
        <v>6</v>
      </c>
    </row>
    <row r="7119" spans="1:5" x14ac:dyDescent="0.2">
      <c r="A7119" s="4" t="s">
        <v>18</v>
      </c>
      <c r="B7119" s="5">
        <v>676925</v>
      </c>
      <c r="C7119" s="5" t="s">
        <v>5</v>
      </c>
      <c r="D7119" s="5">
        <v>659311</v>
      </c>
      <c r="E7119" s="5" t="s">
        <v>1</v>
      </c>
    </row>
    <row r="7120" spans="1:5" x14ac:dyDescent="0.2">
      <c r="A7120" s="4" t="s">
        <v>18</v>
      </c>
      <c r="B7120" s="5">
        <v>676937</v>
      </c>
      <c r="C7120" s="5" t="s">
        <v>2</v>
      </c>
      <c r="D7120" s="5">
        <v>659323</v>
      </c>
      <c r="E7120" s="5" t="s">
        <v>1</v>
      </c>
    </row>
    <row r="7121" spans="1:5" x14ac:dyDescent="0.2">
      <c r="A7121" s="4" t="s">
        <v>18</v>
      </c>
      <c r="B7121" s="5">
        <v>677005</v>
      </c>
      <c r="C7121" s="5" t="s">
        <v>6</v>
      </c>
      <c r="D7121" s="5">
        <v>659391</v>
      </c>
      <c r="E7121" s="5" t="s">
        <v>5</v>
      </c>
    </row>
    <row r="7122" spans="1:5" x14ac:dyDescent="0.2">
      <c r="A7122" s="4" t="s">
        <v>18</v>
      </c>
      <c r="B7122" s="5">
        <v>677132</v>
      </c>
      <c r="C7122" s="5" t="s">
        <v>1</v>
      </c>
      <c r="D7122" s="5">
        <v>659518</v>
      </c>
      <c r="E7122" s="5" t="s">
        <v>2</v>
      </c>
    </row>
    <row r="7123" spans="1:5" x14ac:dyDescent="0.2">
      <c r="A7123" s="4" t="s">
        <v>18</v>
      </c>
      <c r="B7123" s="5">
        <v>677164</v>
      </c>
      <c r="C7123" s="5" t="s">
        <v>6</v>
      </c>
      <c r="D7123" s="5">
        <v>659550</v>
      </c>
      <c r="E7123" s="5" t="s">
        <v>5</v>
      </c>
    </row>
    <row r="7124" spans="1:5" x14ac:dyDescent="0.2">
      <c r="A7124" s="4" t="s">
        <v>18</v>
      </c>
      <c r="B7124" s="5">
        <v>677241</v>
      </c>
      <c r="C7124" s="5" t="s">
        <v>5</v>
      </c>
      <c r="D7124" s="5">
        <v>659627</v>
      </c>
      <c r="E7124" s="5" t="s">
        <v>6</v>
      </c>
    </row>
    <row r="7125" spans="1:5" x14ac:dyDescent="0.2">
      <c r="A7125" s="4" t="s">
        <v>18</v>
      </c>
      <c r="B7125" s="5">
        <v>677323</v>
      </c>
      <c r="C7125" s="5" t="s">
        <v>6</v>
      </c>
      <c r="D7125" s="5">
        <v>659709</v>
      </c>
      <c r="E7125" s="5" t="s">
        <v>5</v>
      </c>
    </row>
    <row r="7126" spans="1:5" x14ac:dyDescent="0.2">
      <c r="A7126" s="4" t="s">
        <v>18</v>
      </c>
      <c r="B7126" s="5">
        <v>677357</v>
      </c>
      <c r="C7126" s="5" t="s">
        <v>1</v>
      </c>
      <c r="D7126" s="5">
        <v>659743</v>
      </c>
      <c r="E7126" s="5" t="s">
        <v>2</v>
      </c>
    </row>
    <row r="7127" spans="1:5" x14ac:dyDescent="0.2">
      <c r="A7127" s="4" t="s">
        <v>18</v>
      </c>
      <c r="B7127" s="5">
        <v>714966</v>
      </c>
      <c r="C7127" s="5" t="s">
        <v>5</v>
      </c>
      <c r="D7127" s="5">
        <v>697381</v>
      </c>
      <c r="E7127" s="5" t="s">
        <v>1</v>
      </c>
    </row>
    <row r="7128" spans="1:5" x14ac:dyDescent="0.2">
      <c r="A7128" s="4" t="s">
        <v>18</v>
      </c>
      <c r="B7128" s="5">
        <v>715068</v>
      </c>
      <c r="C7128" s="5" t="s">
        <v>5</v>
      </c>
      <c r="D7128" s="5">
        <v>697483</v>
      </c>
      <c r="E7128" s="5" t="s">
        <v>6</v>
      </c>
    </row>
    <row r="7129" spans="1:5" x14ac:dyDescent="0.2">
      <c r="A7129" s="4" t="s">
        <v>18</v>
      </c>
      <c r="B7129" s="5">
        <v>715073</v>
      </c>
      <c r="C7129" s="5" t="s">
        <v>1</v>
      </c>
      <c r="D7129" s="5">
        <v>697488</v>
      </c>
      <c r="E7129" s="5" t="s">
        <v>6</v>
      </c>
    </row>
    <row r="7130" spans="1:5" x14ac:dyDescent="0.2">
      <c r="A7130" s="4" t="s">
        <v>18</v>
      </c>
      <c r="B7130" s="5">
        <v>715235</v>
      </c>
      <c r="C7130" s="5" t="s">
        <v>1</v>
      </c>
      <c r="D7130" s="5">
        <v>697650</v>
      </c>
      <c r="E7130" s="5" t="s">
        <v>2</v>
      </c>
    </row>
    <row r="7131" spans="1:5" x14ac:dyDescent="0.2">
      <c r="A7131" s="4" t="s">
        <v>18</v>
      </c>
      <c r="B7131" s="5">
        <v>725936</v>
      </c>
      <c r="C7131" s="5" t="s">
        <v>5</v>
      </c>
      <c r="D7131" s="5">
        <v>708351</v>
      </c>
      <c r="E7131" s="5" t="s">
        <v>6</v>
      </c>
    </row>
    <row r="7132" spans="1:5" x14ac:dyDescent="0.2">
      <c r="A7132" s="4" t="s">
        <v>18</v>
      </c>
      <c r="B7132" s="5">
        <v>743381</v>
      </c>
      <c r="C7132" s="5" t="s">
        <v>6</v>
      </c>
      <c r="D7132" s="5">
        <v>726194</v>
      </c>
      <c r="E7132" s="5" t="s">
        <v>2</v>
      </c>
    </row>
    <row r="7133" spans="1:5" x14ac:dyDescent="0.2">
      <c r="A7133" s="4" t="s">
        <v>18</v>
      </c>
      <c r="B7133" s="5">
        <v>804619</v>
      </c>
      <c r="C7133" s="5" t="s">
        <v>5</v>
      </c>
      <c r="D7133" s="5">
        <v>787772</v>
      </c>
      <c r="E7133" s="5" t="s">
        <v>6</v>
      </c>
    </row>
    <row r="7134" spans="1:5" x14ac:dyDescent="0.2">
      <c r="A7134" s="4" t="s">
        <v>18</v>
      </c>
      <c r="B7134" s="5">
        <v>823338</v>
      </c>
      <c r="C7134" s="5" t="s">
        <v>5</v>
      </c>
      <c r="D7134" s="5">
        <v>806892</v>
      </c>
      <c r="E7134" s="5" t="s">
        <v>6</v>
      </c>
    </row>
    <row r="7135" spans="1:5" x14ac:dyDescent="0.2">
      <c r="A7135" s="4" t="s">
        <v>18</v>
      </c>
      <c r="B7135" s="5">
        <v>828903</v>
      </c>
      <c r="C7135" s="5" t="s">
        <v>1</v>
      </c>
      <c r="D7135" s="5">
        <v>812459</v>
      </c>
      <c r="E7135" s="5" t="s">
        <v>2</v>
      </c>
    </row>
    <row r="7136" spans="1:5" x14ac:dyDescent="0.2">
      <c r="A7136" s="4" t="s">
        <v>18</v>
      </c>
      <c r="B7136" s="5">
        <v>878238</v>
      </c>
      <c r="C7136" s="5" t="s">
        <v>2</v>
      </c>
      <c r="D7136" s="5">
        <v>862190</v>
      </c>
      <c r="E7136" s="5" t="s">
        <v>1</v>
      </c>
    </row>
    <row r="7137" spans="1:5" x14ac:dyDescent="0.2">
      <c r="A7137" s="4" t="s">
        <v>18</v>
      </c>
      <c r="B7137" s="5">
        <v>878274</v>
      </c>
      <c r="C7137" s="5" t="s">
        <v>6</v>
      </c>
      <c r="D7137" s="5">
        <v>862226</v>
      </c>
      <c r="E7137" s="5" t="s">
        <v>5</v>
      </c>
    </row>
    <row r="7138" spans="1:5" x14ac:dyDescent="0.2">
      <c r="A7138" s="4" t="s">
        <v>18</v>
      </c>
      <c r="B7138" s="5">
        <v>878767</v>
      </c>
      <c r="C7138" s="5" t="s">
        <v>5</v>
      </c>
      <c r="D7138" s="5">
        <v>862719</v>
      </c>
      <c r="E7138" s="5" t="s">
        <v>6</v>
      </c>
    </row>
    <row r="7139" spans="1:5" x14ac:dyDescent="0.2">
      <c r="A7139" s="4" t="s">
        <v>18</v>
      </c>
      <c r="B7139" s="5">
        <v>878842</v>
      </c>
      <c r="C7139" s="5" t="s">
        <v>6</v>
      </c>
      <c r="D7139" s="5">
        <v>862794</v>
      </c>
      <c r="E7139" s="5" t="s">
        <v>5</v>
      </c>
    </row>
    <row r="7140" spans="1:5" x14ac:dyDescent="0.2">
      <c r="A7140" s="4" t="s">
        <v>18</v>
      </c>
      <c r="B7140" s="5">
        <v>878875</v>
      </c>
      <c r="C7140" s="5" t="s">
        <v>5</v>
      </c>
      <c r="D7140" s="5">
        <v>862827</v>
      </c>
      <c r="E7140" s="5" t="s">
        <v>6</v>
      </c>
    </row>
    <row r="7141" spans="1:5" x14ac:dyDescent="0.2">
      <c r="A7141" s="4" t="s">
        <v>18</v>
      </c>
      <c r="B7141" s="5">
        <v>878890</v>
      </c>
      <c r="C7141" s="5" t="s">
        <v>1</v>
      </c>
      <c r="D7141" s="5">
        <v>862842</v>
      </c>
      <c r="E7141" s="5" t="s">
        <v>2</v>
      </c>
    </row>
    <row r="7142" spans="1:5" x14ac:dyDescent="0.2">
      <c r="A7142" s="4" t="s">
        <v>18</v>
      </c>
      <c r="B7142" s="5">
        <v>878932</v>
      </c>
      <c r="C7142" s="5" t="s">
        <v>1</v>
      </c>
      <c r="D7142" s="5">
        <v>862884</v>
      </c>
      <c r="E7142" s="5" t="s">
        <v>2</v>
      </c>
    </row>
    <row r="7143" spans="1:5" x14ac:dyDescent="0.2">
      <c r="A7143" s="4" t="s">
        <v>18</v>
      </c>
      <c r="B7143" s="5">
        <v>905672</v>
      </c>
      <c r="C7143" s="5" t="s">
        <v>2</v>
      </c>
      <c r="D7143" s="5">
        <v>889628</v>
      </c>
      <c r="E7143" s="5" t="s">
        <v>6</v>
      </c>
    </row>
    <row r="7144" spans="1:5" x14ac:dyDescent="0.2">
      <c r="A7144" s="4" t="s">
        <v>18</v>
      </c>
      <c r="B7144" s="5">
        <v>944238</v>
      </c>
      <c r="C7144" s="5" t="s">
        <v>1</v>
      </c>
      <c r="D7144" s="5">
        <v>928193</v>
      </c>
      <c r="E7144" s="5" t="s">
        <v>6</v>
      </c>
    </row>
    <row r="7145" spans="1:5" x14ac:dyDescent="0.2">
      <c r="A7145" s="4" t="s">
        <v>18</v>
      </c>
      <c r="B7145" s="5">
        <v>1000542</v>
      </c>
      <c r="C7145" s="5" t="s">
        <v>1</v>
      </c>
      <c r="D7145" s="5">
        <v>984489</v>
      </c>
      <c r="E7145" s="5" t="s">
        <v>5</v>
      </c>
    </row>
    <row r="7146" spans="1:5" x14ac:dyDescent="0.2">
      <c r="A7146" s="4" t="s">
        <v>18</v>
      </c>
      <c r="B7146" s="5">
        <v>1000826</v>
      </c>
      <c r="C7146" s="5" t="s">
        <v>6</v>
      </c>
      <c r="D7146" s="5">
        <v>984773</v>
      </c>
      <c r="E7146" s="5" t="s">
        <v>5</v>
      </c>
    </row>
    <row r="7147" spans="1:5" x14ac:dyDescent="0.2">
      <c r="A7147" s="4" t="s">
        <v>18</v>
      </c>
      <c r="B7147" s="5">
        <v>1001139</v>
      </c>
      <c r="C7147" s="5" t="s">
        <v>6</v>
      </c>
      <c r="D7147" s="5">
        <v>985086</v>
      </c>
      <c r="E7147" s="5" t="s">
        <v>5</v>
      </c>
    </row>
    <row r="7148" spans="1:5" x14ac:dyDescent="0.2">
      <c r="A7148" s="4" t="s">
        <v>18</v>
      </c>
      <c r="B7148" s="5">
        <v>1001278</v>
      </c>
      <c r="C7148" s="5" t="s">
        <v>5</v>
      </c>
      <c r="D7148" s="5">
        <v>985225</v>
      </c>
      <c r="E7148" s="5" t="s">
        <v>2</v>
      </c>
    </row>
    <row r="7149" spans="1:5" x14ac:dyDescent="0.2">
      <c r="A7149" s="4" t="s">
        <v>18</v>
      </c>
      <c r="B7149" s="5">
        <v>1001409</v>
      </c>
      <c r="C7149" s="5" t="s">
        <v>2</v>
      </c>
      <c r="D7149" s="5">
        <v>985356</v>
      </c>
      <c r="E7149" s="5" t="s">
        <v>1</v>
      </c>
    </row>
    <row r="7150" spans="1:5" x14ac:dyDescent="0.2">
      <c r="A7150" s="4" t="s">
        <v>18</v>
      </c>
      <c r="B7150" s="5">
        <v>1001464</v>
      </c>
      <c r="C7150" s="5" t="s">
        <v>2</v>
      </c>
      <c r="D7150" s="5">
        <v>985411</v>
      </c>
      <c r="E7150" s="5" t="s">
        <v>6</v>
      </c>
    </row>
    <row r="7151" spans="1:5" x14ac:dyDescent="0.2">
      <c r="A7151" s="4" t="s">
        <v>18</v>
      </c>
      <c r="B7151" s="5">
        <v>1001527</v>
      </c>
      <c r="C7151" s="5" t="s">
        <v>2</v>
      </c>
      <c r="D7151" s="5">
        <v>985474</v>
      </c>
      <c r="E7151" s="5" t="s">
        <v>1</v>
      </c>
    </row>
    <row r="7152" spans="1:5" x14ac:dyDescent="0.2">
      <c r="A7152" s="4" t="s">
        <v>18</v>
      </c>
      <c r="B7152" s="5">
        <v>1001707</v>
      </c>
      <c r="C7152" s="5" t="s">
        <v>2</v>
      </c>
      <c r="D7152" s="5">
        <v>985654</v>
      </c>
      <c r="E7152" s="5" t="s">
        <v>1</v>
      </c>
    </row>
    <row r="7153" spans="1:5" x14ac:dyDescent="0.2">
      <c r="A7153" s="4" t="s">
        <v>18</v>
      </c>
      <c r="B7153" s="5">
        <v>1001833</v>
      </c>
      <c r="C7153" s="5" t="s">
        <v>1</v>
      </c>
      <c r="D7153" s="5">
        <v>985780</v>
      </c>
      <c r="E7153" s="5" t="s">
        <v>2</v>
      </c>
    </row>
    <row r="7154" spans="1:5" x14ac:dyDescent="0.2">
      <c r="A7154" s="4" t="s">
        <v>18</v>
      </c>
      <c r="B7154" s="5">
        <v>1001891</v>
      </c>
      <c r="C7154" s="5" t="s">
        <v>6</v>
      </c>
      <c r="D7154" s="5">
        <v>985838</v>
      </c>
      <c r="E7154" s="5" t="s">
        <v>5</v>
      </c>
    </row>
    <row r="7155" spans="1:5" x14ac:dyDescent="0.2">
      <c r="A7155" s="4" t="s">
        <v>18</v>
      </c>
      <c r="B7155" s="5">
        <v>1002243</v>
      </c>
      <c r="C7155" s="5" t="s">
        <v>5</v>
      </c>
      <c r="D7155" s="5">
        <v>986186</v>
      </c>
      <c r="E7155" s="5" t="s">
        <v>1</v>
      </c>
    </row>
    <row r="7156" spans="1:5" x14ac:dyDescent="0.2">
      <c r="A7156" s="4" t="s">
        <v>18</v>
      </c>
      <c r="B7156" s="5">
        <v>1002762</v>
      </c>
      <c r="C7156" s="5" t="s">
        <v>6</v>
      </c>
      <c r="D7156" s="5">
        <v>986705</v>
      </c>
      <c r="E7156" s="5" t="s">
        <v>5</v>
      </c>
    </row>
    <row r="7157" spans="1:5" x14ac:dyDescent="0.2">
      <c r="A7157" s="4" t="s">
        <v>18</v>
      </c>
      <c r="B7157" s="5">
        <v>1004315</v>
      </c>
      <c r="C7157" s="5" t="s">
        <v>1</v>
      </c>
      <c r="D7157" s="5">
        <v>988258</v>
      </c>
      <c r="E7157" s="5" t="s">
        <v>2</v>
      </c>
    </row>
    <row r="7158" spans="1:5" x14ac:dyDescent="0.2">
      <c r="A7158" s="4" t="s">
        <v>18</v>
      </c>
      <c r="B7158" s="5">
        <v>1005004</v>
      </c>
      <c r="C7158" s="5" t="s">
        <v>5</v>
      </c>
      <c r="D7158" s="5">
        <v>988947</v>
      </c>
      <c r="E7158" s="5" t="s">
        <v>6</v>
      </c>
    </row>
    <row r="7159" spans="1:5" x14ac:dyDescent="0.2">
      <c r="A7159" s="4" t="s">
        <v>18</v>
      </c>
      <c r="B7159" s="5">
        <v>1005925</v>
      </c>
      <c r="C7159" s="5" t="s">
        <v>2</v>
      </c>
      <c r="D7159" s="5">
        <v>989868</v>
      </c>
      <c r="E7159" s="5" t="s">
        <v>1</v>
      </c>
    </row>
    <row r="7160" spans="1:5" x14ac:dyDescent="0.2">
      <c r="A7160" s="4" t="s">
        <v>18</v>
      </c>
      <c r="B7160" s="5">
        <v>1005981</v>
      </c>
      <c r="C7160" s="5" t="s">
        <v>2</v>
      </c>
      <c r="D7160" s="5">
        <v>989924</v>
      </c>
      <c r="E7160" s="5" t="s">
        <v>5</v>
      </c>
    </row>
    <row r="7161" spans="1:5" x14ac:dyDescent="0.2">
      <c r="A7161" s="4" t="s">
        <v>18</v>
      </c>
      <c r="B7161" s="5">
        <v>1006048</v>
      </c>
      <c r="C7161" s="5" t="s">
        <v>1</v>
      </c>
      <c r="D7161" s="5">
        <v>989994</v>
      </c>
      <c r="E7161" s="5" t="s">
        <v>6</v>
      </c>
    </row>
    <row r="7162" spans="1:5" x14ac:dyDescent="0.2">
      <c r="A7162" s="4" t="s">
        <v>18</v>
      </c>
      <c r="B7162" s="5">
        <v>1006086</v>
      </c>
      <c r="C7162" s="5" t="s">
        <v>6</v>
      </c>
      <c r="D7162" s="5">
        <v>990032</v>
      </c>
      <c r="E7162" s="5" t="s">
        <v>5</v>
      </c>
    </row>
    <row r="7163" spans="1:5" x14ac:dyDescent="0.2">
      <c r="A7163" s="4" t="s">
        <v>18</v>
      </c>
      <c r="B7163" s="5">
        <v>1006150</v>
      </c>
      <c r="C7163" s="5" t="s">
        <v>1</v>
      </c>
      <c r="D7163" s="5">
        <v>990096</v>
      </c>
      <c r="E7163" s="5" t="s">
        <v>2</v>
      </c>
    </row>
    <row r="7164" spans="1:5" x14ac:dyDescent="0.2">
      <c r="A7164" s="4" t="s">
        <v>18</v>
      </c>
      <c r="B7164" s="5">
        <v>1006227</v>
      </c>
      <c r="C7164" s="5" t="s">
        <v>2</v>
      </c>
      <c r="D7164" s="5">
        <v>990173</v>
      </c>
      <c r="E7164" s="5" t="s">
        <v>1</v>
      </c>
    </row>
    <row r="7165" spans="1:5" x14ac:dyDescent="0.2">
      <c r="A7165" s="4" t="s">
        <v>18</v>
      </c>
      <c r="B7165" s="5">
        <v>1006283</v>
      </c>
      <c r="C7165" s="5" t="s">
        <v>6</v>
      </c>
      <c r="D7165" s="5">
        <v>990229</v>
      </c>
      <c r="E7165" s="5" t="s">
        <v>2</v>
      </c>
    </row>
    <row r="7166" spans="1:5" x14ac:dyDescent="0.2">
      <c r="A7166" s="4" t="s">
        <v>18</v>
      </c>
      <c r="B7166" s="5">
        <v>1006293</v>
      </c>
      <c r="C7166" s="5" t="s">
        <v>1</v>
      </c>
      <c r="D7166" s="5">
        <v>990239</v>
      </c>
      <c r="E7166" s="5" t="s">
        <v>2</v>
      </c>
    </row>
    <row r="7167" spans="1:5" x14ac:dyDescent="0.2">
      <c r="A7167" s="4" t="s">
        <v>18</v>
      </c>
      <c r="B7167" s="5">
        <v>1006308</v>
      </c>
      <c r="C7167" s="5" t="s">
        <v>5</v>
      </c>
      <c r="D7167" s="5">
        <v>990254</v>
      </c>
      <c r="E7167" s="5" t="s">
        <v>6</v>
      </c>
    </row>
    <row r="7168" spans="1:5" x14ac:dyDescent="0.2">
      <c r="A7168" s="4" t="s">
        <v>18</v>
      </c>
      <c r="B7168" s="5">
        <v>1006345</v>
      </c>
      <c r="C7168" s="5" t="s">
        <v>6</v>
      </c>
      <c r="D7168" s="5">
        <v>990292</v>
      </c>
      <c r="E7168" s="5" t="s">
        <v>5</v>
      </c>
    </row>
    <row r="7169" spans="1:5" x14ac:dyDescent="0.2">
      <c r="A7169" s="4" t="s">
        <v>18</v>
      </c>
      <c r="B7169" s="5">
        <v>1006428</v>
      </c>
      <c r="C7169" s="5" t="s">
        <v>2</v>
      </c>
      <c r="D7169" s="5">
        <v>990375</v>
      </c>
      <c r="E7169" s="5" t="s">
        <v>1</v>
      </c>
    </row>
    <row r="7170" spans="1:5" x14ac:dyDescent="0.2">
      <c r="A7170" s="4" t="s">
        <v>18</v>
      </c>
      <c r="B7170" s="5">
        <v>1006617</v>
      </c>
      <c r="C7170" s="5" t="s">
        <v>2</v>
      </c>
      <c r="D7170" s="5">
        <v>990564</v>
      </c>
      <c r="E7170" s="5" t="s">
        <v>1</v>
      </c>
    </row>
    <row r="7171" spans="1:5" x14ac:dyDescent="0.2">
      <c r="A7171" s="4" t="s">
        <v>18</v>
      </c>
      <c r="B7171" s="5">
        <v>1006629</v>
      </c>
      <c r="C7171" s="5" t="s">
        <v>6</v>
      </c>
      <c r="D7171" s="5">
        <v>990576</v>
      </c>
      <c r="E7171" s="5" t="s">
        <v>5</v>
      </c>
    </row>
    <row r="7172" spans="1:5" x14ac:dyDescent="0.2">
      <c r="A7172" s="4" t="s">
        <v>18</v>
      </c>
      <c r="B7172" s="5">
        <v>1006710</v>
      </c>
      <c r="C7172" s="5" t="s">
        <v>5</v>
      </c>
      <c r="D7172" s="5">
        <v>990657</v>
      </c>
      <c r="E7172" s="5" t="s">
        <v>6</v>
      </c>
    </row>
    <row r="7173" spans="1:5" x14ac:dyDescent="0.2">
      <c r="A7173" s="4" t="s">
        <v>18</v>
      </c>
      <c r="B7173" s="5">
        <v>1006859</v>
      </c>
      <c r="C7173" s="5" t="s">
        <v>2</v>
      </c>
      <c r="D7173" s="5">
        <v>990806</v>
      </c>
      <c r="E7173" s="5" t="s">
        <v>6</v>
      </c>
    </row>
    <row r="7174" spans="1:5" x14ac:dyDescent="0.2">
      <c r="A7174" s="4" t="s">
        <v>18</v>
      </c>
      <c r="B7174" s="5">
        <v>1006977</v>
      </c>
      <c r="C7174" s="5" t="s">
        <v>6</v>
      </c>
      <c r="D7174" s="5">
        <v>990924</v>
      </c>
      <c r="E7174" s="5" t="s">
        <v>5</v>
      </c>
    </row>
    <row r="7175" spans="1:5" x14ac:dyDescent="0.2">
      <c r="A7175" s="4" t="s">
        <v>18</v>
      </c>
      <c r="B7175" s="5">
        <v>1007069</v>
      </c>
      <c r="C7175" s="5" t="s">
        <v>6</v>
      </c>
      <c r="D7175" s="5">
        <v>991016</v>
      </c>
      <c r="E7175" s="5" t="s">
        <v>5</v>
      </c>
    </row>
    <row r="7176" spans="1:5" x14ac:dyDescent="0.2">
      <c r="A7176" s="4" t="s">
        <v>18</v>
      </c>
      <c r="B7176" s="5">
        <v>1007084</v>
      </c>
      <c r="C7176" s="5" t="s">
        <v>5</v>
      </c>
      <c r="D7176" s="5">
        <v>991031</v>
      </c>
      <c r="E7176" s="5" t="s">
        <v>6</v>
      </c>
    </row>
    <row r="7177" spans="1:5" x14ac:dyDescent="0.2">
      <c r="A7177" s="4" t="s">
        <v>18</v>
      </c>
      <c r="B7177" s="5">
        <v>1007202</v>
      </c>
      <c r="C7177" s="5" t="s">
        <v>2</v>
      </c>
      <c r="D7177" s="5">
        <v>991149</v>
      </c>
      <c r="E7177" s="5" t="s">
        <v>5</v>
      </c>
    </row>
    <row r="7178" spans="1:5" x14ac:dyDescent="0.2">
      <c r="A7178" s="4" t="s">
        <v>18</v>
      </c>
      <c r="B7178" s="5">
        <v>1007289</v>
      </c>
      <c r="C7178" s="5" t="s">
        <v>6</v>
      </c>
      <c r="D7178" s="5">
        <v>991236</v>
      </c>
      <c r="E7178" s="5" t="s">
        <v>5</v>
      </c>
    </row>
    <row r="7179" spans="1:5" x14ac:dyDescent="0.2">
      <c r="A7179" s="4" t="s">
        <v>18</v>
      </c>
      <c r="B7179" s="5">
        <v>1007690</v>
      </c>
      <c r="C7179" s="5" t="s">
        <v>2</v>
      </c>
      <c r="D7179" s="5">
        <v>991637</v>
      </c>
      <c r="E7179" s="5" t="s">
        <v>5</v>
      </c>
    </row>
    <row r="7180" spans="1:5" x14ac:dyDescent="0.2">
      <c r="A7180" s="4" t="s">
        <v>18</v>
      </c>
      <c r="B7180" s="5">
        <v>1007730</v>
      </c>
      <c r="C7180" s="5" t="s">
        <v>5</v>
      </c>
      <c r="D7180" s="5">
        <v>991677</v>
      </c>
      <c r="E7180" s="5" t="s">
        <v>1</v>
      </c>
    </row>
    <row r="7181" spans="1:5" x14ac:dyDescent="0.2">
      <c r="A7181" s="4" t="s">
        <v>18</v>
      </c>
      <c r="B7181" s="5">
        <v>1007751</v>
      </c>
      <c r="C7181" s="5" t="s">
        <v>5</v>
      </c>
      <c r="D7181" s="5">
        <v>991698</v>
      </c>
      <c r="E7181" s="5" t="s">
        <v>6</v>
      </c>
    </row>
    <row r="7182" spans="1:5" x14ac:dyDescent="0.2">
      <c r="A7182" s="4" t="s">
        <v>18</v>
      </c>
      <c r="B7182" s="5">
        <v>1007943</v>
      </c>
      <c r="C7182" s="5" t="s">
        <v>2</v>
      </c>
      <c r="D7182" s="5">
        <v>991890</v>
      </c>
      <c r="E7182" s="5" t="s">
        <v>5</v>
      </c>
    </row>
    <row r="7183" spans="1:5" x14ac:dyDescent="0.2">
      <c r="A7183" s="4" t="s">
        <v>18</v>
      </c>
      <c r="B7183" s="5">
        <v>1008182</v>
      </c>
      <c r="C7183" s="5" t="s">
        <v>5</v>
      </c>
      <c r="D7183" s="5">
        <v>992129</v>
      </c>
      <c r="E7183" s="5" t="s">
        <v>6</v>
      </c>
    </row>
    <row r="7184" spans="1:5" x14ac:dyDescent="0.2">
      <c r="A7184" s="4" t="s">
        <v>18</v>
      </c>
      <c r="B7184" s="5">
        <v>1008291</v>
      </c>
      <c r="C7184" s="5" t="s">
        <v>6</v>
      </c>
      <c r="D7184" s="5">
        <v>992238</v>
      </c>
      <c r="E7184" s="5" t="s">
        <v>5</v>
      </c>
    </row>
    <row r="7185" spans="1:5" x14ac:dyDescent="0.2">
      <c r="A7185" s="4" t="s">
        <v>18</v>
      </c>
      <c r="B7185" s="5">
        <v>1008693</v>
      </c>
      <c r="C7185" s="5" t="s">
        <v>6</v>
      </c>
      <c r="D7185" s="5">
        <v>992640</v>
      </c>
      <c r="E7185" s="5" t="s">
        <v>5</v>
      </c>
    </row>
    <row r="7186" spans="1:5" x14ac:dyDescent="0.2">
      <c r="A7186" s="4" t="s">
        <v>18</v>
      </c>
      <c r="B7186" s="5">
        <v>1008704</v>
      </c>
      <c r="C7186" s="5" t="s">
        <v>5</v>
      </c>
      <c r="D7186" s="5">
        <v>992651</v>
      </c>
      <c r="E7186" s="5" t="s">
        <v>6</v>
      </c>
    </row>
    <row r="7187" spans="1:5" x14ac:dyDescent="0.2">
      <c r="A7187" s="4" t="s">
        <v>18</v>
      </c>
      <c r="B7187" s="5">
        <v>1008786</v>
      </c>
      <c r="C7187" s="5" t="s">
        <v>6</v>
      </c>
      <c r="D7187" s="5">
        <v>992733</v>
      </c>
      <c r="E7187" s="5" t="s">
        <v>5</v>
      </c>
    </row>
    <row r="7188" spans="1:5" x14ac:dyDescent="0.2">
      <c r="A7188" s="4" t="s">
        <v>18</v>
      </c>
      <c r="B7188" s="5">
        <v>1008837</v>
      </c>
      <c r="C7188" s="5" t="s">
        <v>6</v>
      </c>
      <c r="D7188" s="5">
        <v>992784</v>
      </c>
      <c r="E7188" s="5" t="s">
        <v>5</v>
      </c>
    </row>
    <row r="7189" spans="1:5" x14ac:dyDescent="0.2">
      <c r="A7189" s="4" t="s">
        <v>18</v>
      </c>
      <c r="B7189" s="5">
        <v>1008873</v>
      </c>
      <c r="C7189" s="5" t="s">
        <v>6</v>
      </c>
      <c r="D7189" s="5">
        <v>992820</v>
      </c>
      <c r="E7189" s="5" t="s">
        <v>2</v>
      </c>
    </row>
    <row r="7190" spans="1:5" x14ac:dyDescent="0.2">
      <c r="A7190" s="4" t="s">
        <v>18</v>
      </c>
      <c r="B7190" s="5">
        <v>1008909</v>
      </c>
      <c r="C7190" s="5" t="s">
        <v>5</v>
      </c>
      <c r="D7190" s="5">
        <v>992856</v>
      </c>
      <c r="E7190" s="5" t="s">
        <v>6</v>
      </c>
    </row>
    <row r="7191" spans="1:5" x14ac:dyDescent="0.2">
      <c r="A7191" s="4" t="s">
        <v>18</v>
      </c>
      <c r="B7191" s="5">
        <v>1009047</v>
      </c>
      <c r="C7191" s="5" t="s">
        <v>2</v>
      </c>
      <c r="D7191" s="5">
        <v>992994</v>
      </c>
      <c r="E7191" s="5" t="s">
        <v>5</v>
      </c>
    </row>
    <row r="7192" spans="1:5" x14ac:dyDescent="0.2">
      <c r="A7192" s="4" t="s">
        <v>18</v>
      </c>
      <c r="B7192" s="5">
        <v>1009056</v>
      </c>
      <c r="C7192" s="5" t="s">
        <v>1</v>
      </c>
      <c r="D7192" s="5">
        <v>993003</v>
      </c>
      <c r="E7192" s="5" t="s">
        <v>2</v>
      </c>
    </row>
    <row r="7193" spans="1:5" x14ac:dyDescent="0.2">
      <c r="A7193" s="4" t="s">
        <v>18</v>
      </c>
      <c r="B7193" s="5">
        <v>1009176</v>
      </c>
      <c r="C7193" s="5" t="s">
        <v>1</v>
      </c>
      <c r="D7193" s="5">
        <v>993123</v>
      </c>
      <c r="E7193" s="5" t="s">
        <v>2</v>
      </c>
    </row>
    <row r="7194" spans="1:5" x14ac:dyDescent="0.2">
      <c r="A7194" s="4" t="s">
        <v>18</v>
      </c>
      <c r="B7194" s="5">
        <v>1009478</v>
      </c>
      <c r="C7194" s="5" t="s">
        <v>1</v>
      </c>
      <c r="D7194" s="5">
        <v>993425</v>
      </c>
      <c r="E7194" s="5" t="s">
        <v>2</v>
      </c>
    </row>
    <row r="7195" spans="1:5" x14ac:dyDescent="0.2">
      <c r="A7195" s="4" t="s">
        <v>18</v>
      </c>
      <c r="B7195" s="5">
        <v>1009506</v>
      </c>
      <c r="C7195" s="5" t="s">
        <v>2</v>
      </c>
      <c r="D7195" s="5">
        <v>993453</v>
      </c>
      <c r="E7195" s="5" t="s">
        <v>6</v>
      </c>
    </row>
    <row r="7196" spans="1:5" x14ac:dyDescent="0.2">
      <c r="A7196" s="4" t="s">
        <v>18</v>
      </c>
      <c r="B7196" s="5">
        <v>1009536</v>
      </c>
      <c r="C7196" s="5" t="s">
        <v>5</v>
      </c>
      <c r="D7196" s="5">
        <v>993483</v>
      </c>
      <c r="E7196" s="5" t="s">
        <v>6</v>
      </c>
    </row>
    <row r="7197" spans="1:5" x14ac:dyDescent="0.2">
      <c r="A7197" s="4" t="s">
        <v>18</v>
      </c>
      <c r="B7197" s="5">
        <v>1009581</v>
      </c>
      <c r="C7197" s="5" t="s">
        <v>2</v>
      </c>
      <c r="D7197" s="5">
        <v>993528</v>
      </c>
      <c r="E7197" s="5" t="s">
        <v>5</v>
      </c>
    </row>
    <row r="7198" spans="1:5" x14ac:dyDescent="0.2">
      <c r="A7198" s="4" t="s">
        <v>18</v>
      </c>
      <c r="B7198" s="5">
        <v>1009608</v>
      </c>
      <c r="C7198" s="5" t="s">
        <v>2</v>
      </c>
      <c r="D7198" s="5">
        <v>993555</v>
      </c>
      <c r="E7198" s="5" t="s">
        <v>1</v>
      </c>
    </row>
    <row r="7199" spans="1:5" x14ac:dyDescent="0.2">
      <c r="A7199" s="4" t="s">
        <v>18</v>
      </c>
      <c r="B7199" s="5">
        <v>1009623</v>
      </c>
      <c r="C7199" s="5" t="s">
        <v>5</v>
      </c>
      <c r="D7199" s="5">
        <v>993570</v>
      </c>
      <c r="E7199" s="5" t="s">
        <v>1</v>
      </c>
    </row>
    <row r="7200" spans="1:5" x14ac:dyDescent="0.2">
      <c r="A7200" s="4" t="s">
        <v>18</v>
      </c>
      <c r="B7200" s="5">
        <v>1009697</v>
      </c>
      <c r="C7200" s="5" t="s">
        <v>2</v>
      </c>
      <c r="D7200" s="5">
        <v>993644</v>
      </c>
      <c r="E7200" s="5" t="s">
        <v>1</v>
      </c>
    </row>
    <row r="7201" spans="1:5" x14ac:dyDescent="0.2">
      <c r="A7201" s="4" t="s">
        <v>18</v>
      </c>
      <c r="B7201" s="5">
        <v>1009719</v>
      </c>
      <c r="C7201" s="5" t="s">
        <v>5</v>
      </c>
      <c r="D7201" s="5">
        <v>993666</v>
      </c>
      <c r="E7201" s="5" t="s">
        <v>6</v>
      </c>
    </row>
    <row r="7202" spans="1:5" x14ac:dyDescent="0.2">
      <c r="A7202" s="4" t="s">
        <v>18</v>
      </c>
      <c r="B7202" s="5">
        <v>1010019</v>
      </c>
      <c r="C7202" s="5" t="s">
        <v>1</v>
      </c>
      <c r="D7202" s="5">
        <v>993966</v>
      </c>
      <c r="E7202" s="5" t="s">
        <v>2</v>
      </c>
    </row>
    <row r="7203" spans="1:5" x14ac:dyDescent="0.2">
      <c r="A7203" s="4" t="s">
        <v>18</v>
      </c>
      <c r="B7203" s="5">
        <v>1010707</v>
      </c>
      <c r="C7203" s="5" t="s">
        <v>6</v>
      </c>
      <c r="D7203" s="5">
        <v>994654</v>
      </c>
      <c r="E7203" s="5" t="s">
        <v>5</v>
      </c>
    </row>
    <row r="7204" spans="1:5" x14ac:dyDescent="0.2">
      <c r="A7204" s="4" t="s">
        <v>18</v>
      </c>
      <c r="B7204" s="5">
        <v>1010715</v>
      </c>
      <c r="C7204" s="5" t="s">
        <v>2</v>
      </c>
      <c r="D7204" s="5">
        <v>994662</v>
      </c>
      <c r="E7204" s="5" t="s">
        <v>1</v>
      </c>
    </row>
    <row r="7205" spans="1:5" x14ac:dyDescent="0.2">
      <c r="A7205" s="4" t="s">
        <v>18</v>
      </c>
      <c r="B7205" s="5">
        <v>1011169</v>
      </c>
      <c r="C7205" s="5" t="s">
        <v>2</v>
      </c>
      <c r="D7205" s="5">
        <v>995116</v>
      </c>
      <c r="E7205" s="5" t="s">
        <v>5</v>
      </c>
    </row>
    <row r="7206" spans="1:5" x14ac:dyDescent="0.2">
      <c r="A7206" s="4" t="s">
        <v>18</v>
      </c>
      <c r="B7206" s="5">
        <v>1011170</v>
      </c>
      <c r="C7206" s="5" t="s">
        <v>1</v>
      </c>
      <c r="D7206" s="5">
        <v>995117</v>
      </c>
      <c r="E7206" s="5" t="s">
        <v>6</v>
      </c>
    </row>
    <row r="7207" spans="1:5" x14ac:dyDescent="0.2">
      <c r="A7207" s="4" t="s">
        <v>18</v>
      </c>
      <c r="B7207" s="5">
        <v>1011391</v>
      </c>
      <c r="C7207" s="5" t="s">
        <v>1</v>
      </c>
      <c r="D7207" s="5">
        <v>995337</v>
      </c>
      <c r="E7207" s="5" t="s">
        <v>5</v>
      </c>
    </row>
    <row r="7208" spans="1:5" x14ac:dyDescent="0.2">
      <c r="A7208" s="4" t="s">
        <v>18</v>
      </c>
      <c r="B7208" s="5">
        <v>1011520</v>
      </c>
      <c r="C7208" s="5" t="s">
        <v>2</v>
      </c>
      <c r="D7208" s="5">
        <v>995466</v>
      </c>
      <c r="E7208" s="5" t="s">
        <v>5</v>
      </c>
    </row>
    <row r="7209" spans="1:5" x14ac:dyDescent="0.2">
      <c r="A7209" s="4" t="s">
        <v>18</v>
      </c>
      <c r="B7209" s="5">
        <v>1011621</v>
      </c>
      <c r="C7209" s="5" t="s">
        <v>5</v>
      </c>
      <c r="D7209" s="5">
        <v>995567</v>
      </c>
      <c r="E7209" s="5" t="s">
        <v>6</v>
      </c>
    </row>
    <row r="7210" spans="1:5" x14ac:dyDescent="0.2">
      <c r="A7210" s="4" t="s">
        <v>18</v>
      </c>
      <c r="B7210" s="5">
        <v>1011823</v>
      </c>
      <c r="C7210" s="5" t="s">
        <v>1</v>
      </c>
      <c r="D7210" s="5">
        <v>995769</v>
      </c>
      <c r="E7210" s="5" t="s">
        <v>6</v>
      </c>
    </row>
    <row r="7211" spans="1:5" x14ac:dyDescent="0.2">
      <c r="A7211" s="4" t="s">
        <v>18</v>
      </c>
      <c r="B7211" s="5">
        <v>1011846</v>
      </c>
      <c r="C7211" s="5" t="s">
        <v>2</v>
      </c>
      <c r="D7211" s="5">
        <v>995792</v>
      </c>
      <c r="E7211" s="5" t="s">
        <v>1</v>
      </c>
    </row>
    <row r="7212" spans="1:5" x14ac:dyDescent="0.2">
      <c r="A7212" s="4" t="s">
        <v>18</v>
      </c>
      <c r="B7212" s="5">
        <v>1011937</v>
      </c>
      <c r="C7212" s="5" t="s">
        <v>1</v>
      </c>
      <c r="D7212" s="5">
        <v>995880</v>
      </c>
      <c r="E7212" s="5" t="s">
        <v>2</v>
      </c>
    </row>
    <row r="7213" spans="1:5" x14ac:dyDescent="0.2">
      <c r="A7213" s="4" t="s">
        <v>18</v>
      </c>
      <c r="B7213" s="5">
        <v>1011943</v>
      </c>
      <c r="C7213" s="5" t="s">
        <v>1</v>
      </c>
      <c r="D7213" s="5">
        <v>995886</v>
      </c>
      <c r="E7213" s="5" t="s">
        <v>2</v>
      </c>
    </row>
    <row r="7214" spans="1:5" x14ac:dyDescent="0.2">
      <c r="A7214" s="4" t="s">
        <v>18</v>
      </c>
      <c r="B7214" s="5">
        <v>1012271</v>
      </c>
      <c r="C7214" s="5" t="s">
        <v>6</v>
      </c>
      <c r="D7214" s="5">
        <v>996216</v>
      </c>
      <c r="E7214" s="5" t="s">
        <v>5</v>
      </c>
    </row>
    <row r="7215" spans="1:5" x14ac:dyDescent="0.2">
      <c r="A7215" s="4" t="s">
        <v>18</v>
      </c>
      <c r="B7215" s="5">
        <v>1012275</v>
      </c>
      <c r="C7215" s="5" t="s">
        <v>6</v>
      </c>
      <c r="D7215" s="5">
        <v>996220</v>
      </c>
      <c r="E7215" s="5" t="s">
        <v>2</v>
      </c>
    </row>
    <row r="7216" spans="1:5" x14ac:dyDescent="0.2">
      <c r="A7216" s="4" t="s">
        <v>18</v>
      </c>
      <c r="B7216" s="5">
        <v>1012324</v>
      </c>
      <c r="C7216" s="5" t="s">
        <v>1</v>
      </c>
      <c r="D7216" s="5">
        <v>996271</v>
      </c>
      <c r="E7216" s="5" t="s">
        <v>5</v>
      </c>
    </row>
    <row r="7217" spans="1:5" x14ac:dyDescent="0.2">
      <c r="A7217" s="4" t="s">
        <v>18</v>
      </c>
      <c r="B7217" s="5">
        <v>1014017</v>
      </c>
      <c r="C7217" s="5" t="s">
        <v>1</v>
      </c>
      <c r="D7217" s="5">
        <v>997967</v>
      </c>
      <c r="E7217" s="5" t="s">
        <v>2</v>
      </c>
    </row>
    <row r="7218" spans="1:5" x14ac:dyDescent="0.2">
      <c r="A7218" s="4" t="s">
        <v>18</v>
      </c>
      <c r="B7218" s="5">
        <v>1014181</v>
      </c>
      <c r="C7218" s="5" t="s">
        <v>2</v>
      </c>
      <c r="D7218" s="5">
        <v>998131</v>
      </c>
      <c r="E7218" s="5" t="s">
        <v>1</v>
      </c>
    </row>
    <row r="7219" spans="1:5" x14ac:dyDescent="0.2">
      <c r="A7219" s="4" t="s">
        <v>18</v>
      </c>
      <c r="B7219" s="5">
        <v>1014332</v>
      </c>
      <c r="C7219" s="5" t="s">
        <v>1</v>
      </c>
      <c r="D7219" s="5">
        <v>998282</v>
      </c>
      <c r="E7219" s="5" t="s">
        <v>2</v>
      </c>
    </row>
    <row r="7220" spans="1:5" x14ac:dyDescent="0.2">
      <c r="A7220" s="4" t="s">
        <v>18</v>
      </c>
      <c r="B7220" s="5">
        <v>1014444</v>
      </c>
      <c r="C7220" s="5" t="s">
        <v>6</v>
      </c>
      <c r="D7220" s="5">
        <v>998394</v>
      </c>
      <c r="E7220" s="5" t="s">
        <v>5</v>
      </c>
    </row>
    <row r="7221" spans="1:5" x14ac:dyDescent="0.2">
      <c r="A7221" s="4" t="s">
        <v>18</v>
      </c>
      <c r="B7221" s="5">
        <v>1014538</v>
      </c>
      <c r="C7221" s="5" t="s">
        <v>6</v>
      </c>
      <c r="D7221" s="5">
        <v>998488</v>
      </c>
      <c r="E7221" s="5" t="s">
        <v>5</v>
      </c>
    </row>
    <row r="7222" spans="1:5" x14ac:dyDescent="0.2">
      <c r="A7222" s="4" t="s">
        <v>18</v>
      </c>
      <c r="B7222" s="5">
        <v>1014541</v>
      </c>
      <c r="C7222" s="5" t="s">
        <v>6</v>
      </c>
      <c r="D7222" s="5">
        <v>998491</v>
      </c>
      <c r="E7222" s="5" t="s">
        <v>5</v>
      </c>
    </row>
    <row r="7223" spans="1:5" x14ac:dyDescent="0.2">
      <c r="A7223" s="4" t="s">
        <v>18</v>
      </c>
      <c r="B7223" s="5">
        <v>1014919</v>
      </c>
      <c r="C7223" s="5" t="s">
        <v>1</v>
      </c>
      <c r="D7223" s="5">
        <v>998869</v>
      </c>
      <c r="E7223" s="5" t="s">
        <v>2</v>
      </c>
    </row>
    <row r="7224" spans="1:5" x14ac:dyDescent="0.2">
      <c r="A7224" s="4" t="s">
        <v>18</v>
      </c>
      <c r="B7224" s="5">
        <v>1014976</v>
      </c>
      <c r="C7224" s="5" t="s">
        <v>1</v>
      </c>
      <c r="D7224" s="5">
        <v>998926</v>
      </c>
      <c r="E7224" s="5" t="s">
        <v>2</v>
      </c>
    </row>
    <row r="7225" spans="1:5" x14ac:dyDescent="0.2">
      <c r="A7225" s="4" t="s">
        <v>18</v>
      </c>
      <c r="B7225" s="5">
        <v>1014992</v>
      </c>
      <c r="C7225" s="5" t="s">
        <v>5</v>
      </c>
      <c r="D7225" s="5">
        <v>998942</v>
      </c>
      <c r="E7225" s="5" t="s">
        <v>6</v>
      </c>
    </row>
    <row r="7226" spans="1:5" x14ac:dyDescent="0.2">
      <c r="A7226" s="4" t="s">
        <v>18</v>
      </c>
      <c r="B7226" s="5">
        <v>1015108</v>
      </c>
      <c r="C7226" s="5" t="s">
        <v>5</v>
      </c>
      <c r="D7226" s="5">
        <v>999058</v>
      </c>
      <c r="E7226" s="5" t="s">
        <v>6</v>
      </c>
    </row>
    <row r="7227" spans="1:5" x14ac:dyDescent="0.2">
      <c r="A7227" s="4" t="s">
        <v>18</v>
      </c>
      <c r="B7227" s="5">
        <v>1015543</v>
      </c>
      <c r="C7227" s="5" t="s">
        <v>2</v>
      </c>
      <c r="D7227" s="5">
        <v>999495</v>
      </c>
      <c r="E7227" s="5" t="s">
        <v>6</v>
      </c>
    </row>
    <row r="7228" spans="1:5" x14ac:dyDescent="0.2">
      <c r="A7228" s="4" t="s">
        <v>18</v>
      </c>
      <c r="B7228" s="5">
        <v>1015598</v>
      </c>
      <c r="C7228" s="5" t="s">
        <v>1</v>
      </c>
      <c r="D7228" s="5">
        <v>999550</v>
      </c>
      <c r="E7228" s="5" t="s">
        <v>5</v>
      </c>
    </row>
    <row r="7229" spans="1:5" x14ac:dyDescent="0.2">
      <c r="A7229" s="4" t="s">
        <v>18</v>
      </c>
      <c r="B7229" s="5">
        <v>1039435</v>
      </c>
      <c r="C7229" s="5" t="s">
        <v>2</v>
      </c>
      <c r="D7229" s="5">
        <v>1023388</v>
      </c>
      <c r="E7229" s="5" t="s">
        <v>6</v>
      </c>
    </row>
    <row r="7230" spans="1:5" x14ac:dyDescent="0.2">
      <c r="A7230" s="4" t="s">
        <v>18</v>
      </c>
      <c r="B7230" s="5">
        <v>1047087</v>
      </c>
      <c r="C7230" s="5" t="s">
        <v>5</v>
      </c>
      <c r="D7230" s="5">
        <v>1031040</v>
      </c>
      <c r="E7230" s="5" t="s">
        <v>6</v>
      </c>
    </row>
    <row r="7231" spans="1:5" x14ac:dyDescent="0.2">
      <c r="A7231" s="4" t="s">
        <v>18</v>
      </c>
      <c r="B7231" s="5">
        <v>1069814</v>
      </c>
      <c r="C7231" s="5" t="s">
        <v>5</v>
      </c>
      <c r="D7231" s="5">
        <v>1053800</v>
      </c>
      <c r="E7231" s="5" t="s">
        <v>2</v>
      </c>
    </row>
    <row r="7232" spans="1:5" x14ac:dyDescent="0.2">
      <c r="A7232" s="4" t="s">
        <v>18</v>
      </c>
      <c r="B7232" s="5">
        <v>1069815</v>
      </c>
      <c r="C7232" s="5" t="s">
        <v>2</v>
      </c>
      <c r="D7232" s="5">
        <v>1053801</v>
      </c>
      <c r="E7232" s="5" t="s">
        <v>1</v>
      </c>
    </row>
    <row r="7233" spans="1:5" x14ac:dyDescent="0.2">
      <c r="A7233" s="4" t="s">
        <v>18</v>
      </c>
      <c r="B7233" s="5">
        <v>1069818</v>
      </c>
      <c r="C7233" s="5" t="s">
        <v>5</v>
      </c>
      <c r="D7233" s="5">
        <v>1053804</v>
      </c>
      <c r="E7233" s="5" t="s">
        <v>6</v>
      </c>
    </row>
    <row r="7234" spans="1:5" x14ac:dyDescent="0.2">
      <c r="A7234" s="4" t="s">
        <v>18</v>
      </c>
      <c r="B7234" s="5">
        <v>1069819</v>
      </c>
      <c r="C7234" s="5" t="s">
        <v>5</v>
      </c>
      <c r="D7234" s="5">
        <v>1053805</v>
      </c>
      <c r="E7234" s="5" t="s">
        <v>1</v>
      </c>
    </row>
    <row r="7235" spans="1:5" x14ac:dyDescent="0.2">
      <c r="A7235" s="4" t="s">
        <v>18</v>
      </c>
      <c r="B7235" s="5">
        <v>1069828</v>
      </c>
      <c r="C7235" s="5" t="s">
        <v>5</v>
      </c>
      <c r="D7235" s="5">
        <v>1053814</v>
      </c>
      <c r="E7235" s="5" t="s">
        <v>2</v>
      </c>
    </row>
    <row r="7236" spans="1:5" x14ac:dyDescent="0.2">
      <c r="A7236" s="4" t="s">
        <v>18</v>
      </c>
      <c r="B7236" s="5">
        <v>1069837</v>
      </c>
      <c r="C7236" s="5" t="s">
        <v>2</v>
      </c>
      <c r="D7236" s="5">
        <v>1053823</v>
      </c>
      <c r="E7236" s="5" t="s">
        <v>1</v>
      </c>
    </row>
    <row r="7237" spans="1:5" x14ac:dyDescent="0.2">
      <c r="A7237" s="4" t="s">
        <v>18</v>
      </c>
      <c r="B7237" s="5">
        <v>1069847</v>
      </c>
      <c r="C7237" s="5" t="s">
        <v>6</v>
      </c>
      <c r="D7237" s="5">
        <v>1053833</v>
      </c>
      <c r="E7237" s="5" t="s">
        <v>5</v>
      </c>
    </row>
    <row r="7238" spans="1:5" x14ac:dyDescent="0.2">
      <c r="A7238" s="4" t="s">
        <v>10</v>
      </c>
      <c r="B7238" s="5">
        <v>8537</v>
      </c>
      <c r="C7238" s="5" t="s">
        <v>6</v>
      </c>
      <c r="D7238" s="5">
        <v>3084</v>
      </c>
      <c r="E7238" s="5" t="s">
        <v>5</v>
      </c>
    </row>
    <row r="7239" spans="1:5" x14ac:dyDescent="0.2">
      <c r="A7239" s="4" t="s">
        <v>10</v>
      </c>
      <c r="B7239" s="5">
        <v>8543</v>
      </c>
      <c r="C7239" s="5" t="s">
        <v>2</v>
      </c>
      <c r="D7239" s="5">
        <v>3090</v>
      </c>
      <c r="E7239" s="5" t="s">
        <v>1</v>
      </c>
    </row>
    <row r="7240" spans="1:5" x14ac:dyDescent="0.2">
      <c r="A7240" s="4" t="s">
        <v>10</v>
      </c>
      <c r="B7240" s="5">
        <v>8592</v>
      </c>
      <c r="C7240" s="5" t="s">
        <v>2</v>
      </c>
      <c r="D7240" s="5">
        <v>3139</v>
      </c>
      <c r="E7240" s="5" t="s">
        <v>1</v>
      </c>
    </row>
    <row r="7241" spans="1:5" x14ac:dyDescent="0.2">
      <c r="A7241" s="4" t="s">
        <v>10</v>
      </c>
      <c r="B7241" s="5">
        <v>8656</v>
      </c>
      <c r="C7241" s="5" t="s">
        <v>1</v>
      </c>
      <c r="D7241" s="5">
        <v>3204</v>
      </c>
      <c r="E7241" s="5" t="s">
        <v>2</v>
      </c>
    </row>
    <row r="7242" spans="1:5" x14ac:dyDescent="0.2">
      <c r="A7242" s="4" t="s">
        <v>10</v>
      </c>
      <c r="B7242" s="5">
        <v>8673</v>
      </c>
      <c r="C7242" s="5" t="s">
        <v>1</v>
      </c>
      <c r="D7242" s="5">
        <v>3221</v>
      </c>
      <c r="E7242" s="5" t="s">
        <v>2</v>
      </c>
    </row>
    <row r="7243" spans="1:5" x14ac:dyDescent="0.2">
      <c r="A7243" s="4" t="s">
        <v>10</v>
      </c>
      <c r="B7243" s="5">
        <v>8679</v>
      </c>
      <c r="C7243" s="5" t="s">
        <v>6</v>
      </c>
      <c r="D7243" s="5">
        <v>3227</v>
      </c>
      <c r="E7243" s="5" t="s">
        <v>5</v>
      </c>
    </row>
    <row r="7244" spans="1:5" x14ac:dyDescent="0.2">
      <c r="A7244" s="4" t="s">
        <v>10</v>
      </c>
      <c r="B7244" s="5">
        <v>8859</v>
      </c>
      <c r="C7244" s="5" t="s">
        <v>6</v>
      </c>
      <c r="D7244" s="5">
        <v>3407</v>
      </c>
      <c r="E7244" s="5" t="s">
        <v>5</v>
      </c>
    </row>
    <row r="7245" spans="1:5" x14ac:dyDescent="0.2">
      <c r="A7245" s="4" t="s">
        <v>10</v>
      </c>
      <c r="B7245" s="5">
        <v>8872</v>
      </c>
      <c r="C7245" s="5" t="s">
        <v>1</v>
      </c>
      <c r="D7245" s="5">
        <v>3420</v>
      </c>
      <c r="E7245" s="5" t="s">
        <v>2</v>
      </c>
    </row>
    <row r="7246" spans="1:5" x14ac:dyDescent="0.2">
      <c r="A7246" s="4" t="s">
        <v>10</v>
      </c>
      <c r="B7246" s="5">
        <v>8900</v>
      </c>
      <c r="C7246" s="5" t="s">
        <v>2</v>
      </c>
      <c r="D7246" s="5">
        <v>3449</v>
      </c>
      <c r="E7246" s="5" t="s">
        <v>5</v>
      </c>
    </row>
    <row r="7247" spans="1:5" x14ac:dyDescent="0.2">
      <c r="A7247" s="4" t="s">
        <v>10</v>
      </c>
      <c r="B7247" s="5">
        <v>8939</v>
      </c>
      <c r="C7247" s="5" t="s">
        <v>6</v>
      </c>
      <c r="D7247" s="5">
        <v>3488</v>
      </c>
      <c r="E7247" s="5" t="s">
        <v>5</v>
      </c>
    </row>
    <row r="7248" spans="1:5" x14ac:dyDescent="0.2">
      <c r="A7248" s="4" t="s">
        <v>10</v>
      </c>
      <c r="B7248" s="5">
        <v>8946</v>
      </c>
      <c r="C7248" s="5" t="s">
        <v>5</v>
      </c>
      <c r="D7248" s="5">
        <v>3495</v>
      </c>
      <c r="E7248" s="5" t="s">
        <v>6</v>
      </c>
    </row>
    <row r="7249" spans="1:5" x14ac:dyDescent="0.2">
      <c r="A7249" s="4" t="s">
        <v>10</v>
      </c>
      <c r="B7249" s="5">
        <v>8949</v>
      </c>
      <c r="C7249" s="5" t="s">
        <v>6</v>
      </c>
      <c r="D7249" s="5">
        <v>3498</v>
      </c>
      <c r="E7249" s="5" t="s">
        <v>5</v>
      </c>
    </row>
    <row r="7250" spans="1:5" x14ac:dyDescent="0.2">
      <c r="A7250" s="4" t="s">
        <v>10</v>
      </c>
      <c r="B7250" s="5">
        <v>8968</v>
      </c>
      <c r="C7250" s="5" t="s">
        <v>6</v>
      </c>
      <c r="D7250" s="5">
        <v>3517</v>
      </c>
      <c r="E7250" s="5" t="s">
        <v>2</v>
      </c>
    </row>
    <row r="7251" spans="1:5" x14ac:dyDescent="0.2">
      <c r="A7251" s="4" t="s">
        <v>10</v>
      </c>
      <c r="B7251" s="5">
        <v>8973</v>
      </c>
      <c r="C7251" s="5" t="s">
        <v>5</v>
      </c>
      <c r="D7251" s="5">
        <v>3522</v>
      </c>
      <c r="E7251" s="5" t="s">
        <v>2</v>
      </c>
    </row>
    <row r="7252" spans="1:5" x14ac:dyDescent="0.2">
      <c r="A7252" s="4" t="s">
        <v>10</v>
      </c>
      <c r="B7252" s="5">
        <v>9141</v>
      </c>
      <c r="C7252" s="5" t="s">
        <v>1</v>
      </c>
      <c r="D7252" s="5">
        <v>3691</v>
      </c>
      <c r="E7252" s="5" t="s">
        <v>2</v>
      </c>
    </row>
    <row r="7253" spans="1:5" x14ac:dyDescent="0.2">
      <c r="A7253" s="4" t="s">
        <v>10</v>
      </c>
      <c r="B7253" s="5">
        <v>9200</v>
      </c>
      <c r="C7253" s="5" t="s">
        <v>6</v>
      </c>
      <c r="D7253" s="5">
        <v>3750</v>
      </c>
      <c r="E7253" s="5" t="s">
        <v>5</v>
      </c>
    </row>
    <row r="7254" spans="1:5" x14ac:dyDescent="0.2">
      <c r="A7254" s="4" t="s">
        <v>10</v>
      </c>
      <c r="B7254" s="5">
        <v>9278</v>
      </c>
      <c r="C7254" s="5" t="s">
        <v>1</v>
      </c>
      <c r="D7254" s="5">
        <v>3827</v>
      </c>
      <c r="E7254" s="5" t="s">
        <v>2</v>
      </c>
    </row>
    <row r="7255" spans="1:5" x14ac:dyDescent="0.2">
      <c r="A7255" s="4" t="s">
        <v>10</v>
      </c>
      <c r="B7255" s="5">
        <v>9360</v>
      </c>
      <c r="C7255" s="5" t="s">
        <v>6</v>
      </c>
      <c r="D7255" s="5">
        <v>3909</v>
      </c>
      <c r="E7255" s="5" t="s">
        <v>5</v>
      </c>
    </row>
    <row r="7256" spans="1:5" x14ac:dyDescent="0.2">
      <c r="A7256" s="4" t="s">
        <v>10</v>
      </c>
      <c r="B7256" s="5">
        <v>9517</v>
      </c>
      <c r="C7256" s="5" t="s">
        <v>6</v>
      </c>
      <c r="D7256" s="5">
        <v>4066</v>
      </c>
      <c r="E7256" s="5" t="s">
        <v>5</v>
      </c>
    </row>
    <row r="7257" spans="1:5" x14ac:dyDescent="0.2">
      <c r="A7257" s="4" t="s">
        <v>10</v>
      </c>
      <c r="B7257" s="5">
        <v>9525</v>
      </c>
      <c r="C7257" s="5" t="s">
        <v>6</v>
      </c>
      <c r="D7257" s="5">
        <v>4074</v>
      </c>
      <c r="E7257" s="5" t="s">
        <v>1</v>
      </c>
    </row>
    <row r="7258" spans="1:5" x14ac:dyDescent="0.2">
      <c r="A7258" s="4" t="s">
        <v>10</v>
      </c>
      <c r="B7258" s="5">
        <v>9709</v>
      </c>
      <c r="C7258" s="5" t="s">
        <v>2</v>
      </c>
      <c r="D7258" s="5">
        <v>4261</v>
      </c>
      <c r="E7258" s="5" t="s">
        <v>1</v>
      </c>
    </row>
    <row r="7259" spans="1:5" x14ac:dyDescent="0.2">
      <c r="A7259" s="4" t="s">
        <v>10</v>
      </c>
      <c r="B7259" s="5">
        <v>9730</v>
      </c>
      <c r="C7259" s="5" t="s">
        <v>2</v>
      </c>
      <c r="D7259" s="5">
        <v>4282</v>
      </c>
      <c r="E7259" s="5" t="s">
        <v>1</v>
      </c>
    </row>
    <row r="7260" spans="1:5" x14ac:dyDescent="0.2">
      <c r="A7260" s="4" t="s">
        <v>10</v>
      </c>
      <c r="B7260" s="5">
        <v>9746</v>
      </c>
      <c r="C7260" s="5" t="s">
        <v>1</v>
      </c>
      <c r="D7260" s="5">
        <v>4298</v>
      </c>
      <c r="E7260" s="5" t="s">
        <v>2</v>
      </c>
    </row>
    <row r="7261" spans="1:5" x14ac:dyDescent="0.2">
      <c r="A7261" s="4" t="s">
        <v>10</v>
      </c>
      <c r="B7261" s="5">
        <v>9755</v>
      </c>
      <c r="C7261" s="5" t="s">
        <v>1</v>
      </c>
      <c r="D7261" s="5">
        <v>4307</v>
      </c>
      <c r="E7261" s="5" t="s">
        <v>2</v>
      </c>
    </row>
    <row r="7262" spans="1:5" x14ac:dyDescent="0.2">
      <c r="A7262" s="4" t="s">
        <v>10</v>
      </c>
      <c r="B7262" s="5">
        <v>9825</v>
      </c>
      <c r="C7262" s="5" t="s">
        <v>5</v>
      </c>
      <c r="D7262" s="5">
        <v>4377</v>
      </c>
      <c r="E7262" s="5" t="s">
        <v>6</v>
      </c>
    </row>
    <row r="7263" spans="1:5" x14ac:dyDescent="0.2">
      <c r="A7263" s="4" t="s">
        <v>10</v>
      </c>
      <c r="B7263" s="5">
        <v>9829</v>
      </c>
      <c r="C7263" s="5" t="s">
        <v>2</v>
      </c>
      <c r="D7263" s="5">
        <v>4381</v>
      </c>
      <c r="E7263" s="5" t="s">
        <v>1</v>
      </c>
    </row>
    <row r="7264" spans="1:5" x14ac:dyDescent="0.2">
      <c r="A7264" s="4" t="s">
        <v>10</v>
      </c>
      <c r="B7264" s="5">
        <v>9880</v>
      </c>
      <c r="C7264" s="5" t="s">
        <v>1</v>
      </c>
      <c r="D7264" s="5">
        <v>4432</v>
      </c>
      <c r="E7264" s="5" t="s">
        <v>2</v>
      </c>
    </row>
    <row r="7265" spans="1:5" x14ac:dyDescent="0.2">
      <c r="A7265" s="4" t="s">
        <v>10</v>
      </c>
      <c r="B7265" s="5">
        <v>9896</v>
      </c>
      <c r="C7265" s="5" t="s">
        <v>1</v>
      </c>
      <c r="D7265" s="5">
        <v>4448</v>
      </c>
      <c r="E7265" s="5" t="s">
        <v>2</v>
      </c>
    </row>
    <row r="7266" spans="1:5" x14ac:dyDescent="0.2">
      <c r="A7266" s="4" t="s">
        <v>10</v>
      </c>
      <c r="B7266" s="5">
        <v>9944</v>
      </c>
      <c r="C7266" s="5" t="s">
        <v>2</v>
      </c>
      <c r="D7266" s="5">
        <v>4496</v>
      </c>
      <c r="E7266" s="5" t="s">
        <v>1</v>
      </c>
    </row>
    <row r="7267" spans="1:5" x14ac:dyDescent="0.2">
      <c r="A7267" s="4" t="s">
        <v>10</v>
      </c>
      <c r="B7267" s="5">
        <v>10120</v>
      </c>
      <c r="C7267" s="5" t="s">
        <v>1</v>
      </c>
      <c r="D7267" s="5">
        <v>4672</v>
      </c>
      <c r="E7267" s="5" t="s">
        <v>2</v>
      </c>
    </row>
    <row r="7268" spans="1:5" x14ac:dyDescent="0.2">
      <c r="A7268" s="4" t="s">
        <v>10</v>
      </c>
      <c r="B7268" s="5">
        <v>10131</v>
      </c>
      <c r="C7268" s="5" t="s">
        <v>2</v>
      </c>
      <c r="D7268" s="5">
        <v>4683</v>
      </c>
      <c r="E7268" s="5" t="s">
        <v>6</v>
      </c>
    </row>
    <row r="7269" spans="1:5" x14ac:dyDescent="0.2">
      <c r="A7269" s="4" t="s">
        <v>10</v>
      </c>
      <c r="B7269" s="5">
        <v>10239</v>
      </c>
      <c r="C7269" s="5" t="s">
        <v>2</v>
      </c>
      <c r="D7269" s="5">
        <v>4790</v>
      </c>
      <c r="E7269" s="5" t="s">
        <v>1</v>
      </c>
    </row>
    <row r="7270" spans="1:5" x14ac:dyDescent="0.2">
      <c r="A7270" s="4" t="s">
        <v>10</v>
      </c>
      <c r="B7270" s="5">
        <v>10435</v>
      </c>
      <c r="C7270" s="5" t="s">
        <v>6</v>
      </c>
      <c r="D7270" s="5">
        <v>4986</v>
      </c>
      <c r="E7270" s="5" t="s">
        <v>5</v>
      </c>
    </row>
    <row r="7271" spans="1:5" x14ac:dyDescent="0.2">
      <c r="A7271" s="4" t="s">
        <v>10</v>
      </c>
      <c r="B7271" s="5">
        <v>10479</v>
      </c>
      <c r="C7271" s="5" t="s">
        <v>2</v>
      </c>
      <c r="D7271" s="5">
        <v>5030</v>
      </c>
      <c r="E7271" s="5" t="s">
        <v>1</v>
      </c>
    </row>
    <row r="7272" spans="1:5" x14ac:dyDescent="0.2">
      <c r="A7272" s="4" t="s">
        <v>10</v>
      </c>
      <c r="B7272" s="5">
        <v>10737</v>
      </c>
      <c r="C7272" s="5" t="s">
        <v>1</v>
      </c>
      <c r="D7272" s="5">
        <v>5288</v>
      </c>
      <c r="E7272" s="5" t="s">
        <v>2</v>
      </c>
    </row>
    <row r="7273" spans="1:5" x14ac:dyDescent="0.2">
      <c r="A7273" s="4" t="s">
        <v>10</v>
      </c>
      <c r="B7273" s="5">
        <v>10791</v>
      </c>
      <c r="C7273" s="5" t="s">
        <v>1</v>
      </c>
      <c r="D7273" s="5">
        <v>5342</v>
      </c>
      <c r="E7273" s="5" t="s">
        <v>2</v>
      </c>
    </row>
    <row r="7274" spans="1:5" x14ac:dyDescent="0.2">
      <c r="A7274" s="4" t="s">
        <v>10</v>
      </c>
      <c r="B7274" s="5">
        <v>10868</v>
      </c>
      <c r="C7274" s="5" t="s">
        <v>5</v>
      </c>
      <c r="D7274" s="5">
        <v>5419</v>
      </c>
      <c r="E7274" s="5" t="s">
        <v>6</v>
      </c>
    </row>
    <row r="7275" spans="1:5" x14ac:dyDescent="0.2">
      <c r="A7275" s="4" t="s">
        <v>10</v>
      </c>
      <c r="B7275" s="5">
        <v>11046</v>
      </c>
      <c r="C7275" s="5" t="s">
        <v>5</v>
      </c>
      <c r="D7275" s="5">
        <v>5597</v>
      </c>
      <c r="E7275" s="5" t="s">
        <v>6</v>
      </c>
    </row>
    <row r="7276" spans="1:5" x14ac:dyDescent="0.2">
      <c r="A7276" s="4" t="s">
        <v>10</v>
      </c>
      <c r="B7276" s="5">
        <v>11049</v>
      </c>
      <c r="C7276" s="5" t="s">
        <v>2</v>
      </c>
      <c r="D7276" s="5">
        <v>5600</v>
      </c>
      <c r="E7276" s="5" t="s">
        <v>1</v>
      </c>
    </row>
    <row r="7277" spans="1:5" x14ac:dyDescent="0.2">
      <c r="A7277" s="4" t="s">
        <v>10</v>
      </c>
      <c r="B7277" s="5">
        <v>11050</v>
      </c>
      <c r="C7277" s="5" t="s">
        <v>6</v>
      </c>
      <c r="D7277" s="5">
        <v>5601</v>
      </c>
      <c r="E7277" s="5" t="s">
        <v>5</v>
      </c>
    </row>
    <row r="7278" spans="1:5" x14ac:dyDescent="0.2">
      <c r="A7278" s="4" t="s">
        <v>10</v>
      </c>
      <c r="B7278" s="5">
        <v>11064</v>
      </c>
      <c r="C7278" s="5" t="s">
        <v>2</v>
      </c>
      <c r="D7278" s="5">
        <v>5615</v>
      </c>
      <c r="E7278" s="5" t="s">
        <v>1</v>
      </c>
    </row>
    <row r="7279" spans="1:5" x14ac:dyDescent="0.2">
      <c r="A7279" s="4" t="s">
        <v>10</v>
      </c>
      <c r="B7279" s="5">
        <v>11305</v>
      </c>
      <c r="C7279" s="5" t="s">
        <v>6</v>
      </c>
      <c r="D7279" s="5">
        <v>5856</v>
      </c>
      <c r="E7279" s="5" t="s">
        <v>5</v>
      </c>
    </row>
    <row r="7280" spans="1:5" x14ac:dyDescent="0.2">
      <c r="A7280" s="4" t="s">
        <v>10</v>
      </c>
      <c r="B7280" s="5">
        <v>11319</v>
      </c>
      <c r="C7280" s="5" t="s">
        <v>2</v>
      </c>
      <c r="D7280" s="5">
        <v>5870</v>
      </c>
      <c r="E7280" s="5" t="s">
        <v>6</v>
      </c>
    </row>
    <row r="7281" spans="1:5" x14ac:dyDescent="0.2">
      <c r="A7281" s="4" t="s">
        <v>10</v>
      </c>
      <c r="B7281" s="5">
        <v>11831</v>
      </c>
      <c r="C7281" s="5" t="s">
        <v>2</v>
      </c>
      <c r="D7281" s="5">
        <v>6382</v>
      </c>
      <c r="E7281" s="5" t="s">
        <v>1</v>
      </c>
    </row>
    <row r="7282" spans="1:5" x14ac:dyDescent="0.2">
      <c r="A7282" s="4" t="s">
        <v>10</v>
      </c>
      <c r="B7282" s="5">
        <v>11972</v>
      </c>
      <c r="C7282" s="5" t="s">
        <v>1</v>
      </c>
      <c r="D7282" s="5">
        <v>6523</v>
      </c>
      <c r="E7282" s="5" t="s">
        <v>2</v>
      </c>
    </row>
    <row r="7283" spans="1:5" x14ac:dyDescent="0.2">
      <c r="A7283" s="4" t="s">
        <v>10</v>
      </c>
      <c r="B7283" s="5">
        <v>12086</v>
      </c>
      <c r="C7283" s="5" t="s">
        <v>6</v>
      </c>
      <c r="D7283" s="5">
        <v>6637</v>
      </c>
      <c r="E7283" s="5" t="s">
        <v>2</v>
      </c>
    </row>
    <row r="7284" spans="1:5" x14ac:dyDescent="0.2">
      <c r="A7284" s="4" t="s">
        <v>10</v>
      </c>
      <c r="B7284" s="5">
        <v>12215</v>
      </c>
      <c r="C7284" s="5" t="s">
        <v>2</v>
      </c>
      <c r="D7284" s="5">
        <v>6766</v>
      </c>
      <c r="E7284" s="5" t="s">
        <v>1</v>
      </c>
    </row>
    <row r="7285" spans="1:5" x14ac:dyDescent="0.2">
      <c r="A7285" s="4" t="s">
        <v>10</v>
      </c>
      <c r="B7285" s="5">
        <v>12311</v>
      </c>
      <c r="C7285" s="5" t="s">
        <v>6</v>
      </c>
      <c r="D7285" s="5">
        <v>6862</v>
      </c>
      <c r="E7285" s="5" t="s">
        <v>5</v>
      </c>
    </row>
    <row r="7286" spans="1:5" x14ac:dyDescent="0.2">
      <c r="A7286" s="4" t="s">
        <v>10</v>
      </c>
      <c r="B7286" s="5">
        <v>12440</v>
      </c>
      <c r="C7286" s="5" t="s">
        <v>1</v>
      </c>
      <c r="D7286" s="5">
        <v>6991</v>
      </c>
      <c r="E7286" s="5" t="s">
        <v>2</v>
      </c>
    </row>
    <row r="7287" spans="1:5" x14ac:dyDescent="0.2">
      <c r="A7287" s="4" t="s">
        <v>10</v>
      </c>
      <c r="B7287" s="5">
        <v>12902</v>
      </c>
      <c r="C7287" s="5" t="s">
        <v>2</v>
      </c>
      <c r="D7287" s="5">
        <v>7453</v>
      </c>
      <c r="E7287" s="5" t="s">
        <v>5</v>
      </c>
    </row>
    <row r="7288" spans="1:5" x14ac:dyDescent="0.2">
      <c r="A7288" s="4" t="s">
        <v>10</v>
      </c>
      <c r="B7288" s="5">
        <v>13034</v>
      </c>
      <c r="C7288" s="5" t="s">
        <v>5</v>
      </c>
      <c r="D7288" s="5">
        <v>7585</v>
      </c>
      <c r="E7288" s="5" t="s">
        <v>6</v>
      </c>
    </row>
    <row r="7289" spans="1:5" x14ac:dyDescent="0.2">
      <c r="A7289" s="4" t="s">
        <v>10</v>
      </c>
      <c r="B7289" s="5">
        <v>13064</v>
      </c>
      <c r="C7289" s="5" t="s">
        <v>6</v>
      </c>
      <c r="D7289" s="5">
        <v>7615</v>
      </c>
      <c r="E7289" s="5" t="s">
        <v>5</v>
      </c>
    </row>
    <row r="7290" spans="1:5" x14ac:dyDescent="0.2">
      <c r="A7290" s="4" t="s">
        <v>10</v>
      </c>
      <c r="B7290" s="5">
        <v>13242</v>
      </c>
      <c r="C7290" s="5" t="s">
        <v>2</v>
      </c>
      <c r="D7290" s="5">
        <v>7793</v>
      </c>
      <c r="E7290" s="5" t="s">
        <v>5</v>
      </c>
    </row>
    <row r="7291" spans="1:5" x14ac:dyDescent="0.2">
      <c r="A7291" s="4" t="s">
        <v>10</v>
      </c>
      <c r="B7291" s="5">
        <v>13364</v>
      </c>
      <c r="C7291" s="5" t="s">
        <v>1</v>
      </c>
      <c r="D7291" s="5">
        <v>7915</v>
      </c>
      <c r="E7291" s="5" t="s">
        <v>2</v>
      </c>
    </row>
    <row r="7292" spans="1:5" x14ac:dyDescent="0.2">
      <c r="A7292" s="4" t="s">
        <v>10</v>
      </c>
      <c r="B7292" s="5">
        <v>13439</v>
      </c>
      <c r="C7292" s="5" t="s">
        <v>6</v>
      </c>
      <c r="D7292" s="5">
        <v>7990</v>
      </c>
      <c r="E7292" s="5" t="s">
        <v>2</v>
      </c>
    </row>
    <row r="7293" spans="1:5" x14ac:dyDescent="0.2">
      <c r="A7293" s="4" t="s">
        <v>10</v>
      </c>
      <c r="B7293" s="5">
        <v>13571</v>
      </c>
      <c r="C7293" s="5" t="s">
        <v>1</v>
      </c>
      <c r="D7293" s="5">
        <v>8122</v>
      </c>
      <c r="E7293" s="5" t="s">
        <v>2</v>
      </c>
    </row>
    <row r="7294" spans="1:5" x14ac:dyDescent="0.2">
      <c r="A7294" s="4" t="s">
        <v>10</v>
      </c>
      <c r="B7294" s="5">
        <v>13572</v>
      </c>
      <c r="C7294" s="5" t="s">
        <v>2</v>
      </c>
      <c r="D7294" s="5">
        <v>8124</v>
      </c>
      <c r="E7294" s="5" t="s">
        <v>1</v>
      </c>
    </row>
    <row r="7295" spans="1:5" x14ac:dyDescent="0.2">
      <c r="A7295" s="4" t="s">
        <v>10</v>
      </c>
      <c r="B7295" s="5">
        <v>13605</v>
      </c>
      <c r="C7295" s="5" t="s">
        <v>6</v>
      </c>
      <c r="D7295" s="5">
        <v>8157</v>
      </c>
      <c r="E7295" s="5" t="s">
        <v>1</v>
      </c>
    </row>
    <row r="7296" spans="1:5" x14ac:dyDescent="0.2">
      <c r="A7296" s="4" t="s">
        <v>10</v>
      </c>
      <c r="B7296" s="5">
        <v>34473</v>
      </c>
      <c r="C7296" s="5" t="s">
        <v>2</v>
      </c>
      <c r="D7296" s="5">
        <v>29024</v>
      </c>
      <c r="E7296" s="5" t="s">
        <v>5</v>
      </c>
    </row>
    <row r="7297" spans="1:5" x14ac:dyDescent="0.2">
      <c r="A7297" s="4" t="s">
        <v>10</v>
      </c>
      <c r="B7297" s="5">
        <v>46362</v>
      </c>
      <c r="C7297" s="5" t="s">
        <v>5</v>
      </c>
      <c r="D7297" s="5">
        <v>40914</v>
      </c>
      <c r="E7297" s="5" t="s">
        <v>1</v>
      </c>
    </row>
    <row r="7298" spans="1:5" x14ac:dyDescent="0.2">
      <c r="A7298" s="4" t="s">
        <v>10</v>
      </c>
      <c r="B7298" s="5">
        <v>46481</v>
      </c>
      <c r="C7298" s="5" t="s">
        <v>5</v>
      </c>
      <c r="D7298" s="5">
        <v>41033</v>
      </c>
      <c r="E7298" s="5" t="s">
        <v>6</v>
      </c>
    </row>
    <row r="7299" spans="1:5" x14ac:dyDescent="0.2">
      <c r="A7299" s="4" t="s">
        <v>10</v>
      </c>
      <c r="B7299" s="5">
        <v>46758</v>
      </c>
      <c r="C7299" s="5" t="s">
        <v>1</v>
      </c>
      <c r="D7299" s="5">
        <v>41310</v>
      </c>
      <c r="E7299" s="5" t="s">
        <v>2</v>
      </c>
    </row>
    <row r="7300" spans="1:5" x14ac:dyDescent="0.2">
      <c r="A7300" s="4" t="s">
        <v>10</v>
      </c>
      <c r="B7300" s="5">
        <v>46860</v>
      </c>
      <c r="C7300" s="5" t="s">
        <v>6</v>
      </c>
      <c r="D7300" s="5">
        <v>41412</v>
      </c>
      <c r="E7300" s="5" t="s">
        <v>5</v>
      </c>
    </row>
    <row r="7301" spans="1:5" x14ac:dyDescent="0.2">
      <c r="A7301" s="4" t="s">
        <v>10</v>
      </c>
      <c r="B7301" s="5">
        <v>48814</v>
      </c>
      <c r="C7301" s="5" t="s">
        <v>6</v>
      </c>
      <c r="D7301" s="5">
        <v>43366</v>
      </c>
      <c r="E7301" s="5" t="s">
        <v>5</v>
      </c>
    </row>
    <row r="7302" spans="1:5" x14ac:dyDescent="0.2">
      <c r="A7302" s="4" t="s">
        <v>10</v>
      </c>
      <c r="B7302" s="5">
        <v>49008</v>
      </c>
      <c r="C7302" s="5" t="s">
        <v>6</v>
      </c>
      <c r="D7302" s="5">
        <v>43560</v>
      </c>
      <c r="E7302" s="5" t="s">
        <v>2</v>
      </c>
    </row>
    <row r="7303" spans="1:5" x14ac:dyDescent="0.2">
      <c r="A7303" s="4" t="s">
        <v>10</v>
      </c>
      <c r="B7303" s="5">
        <v>49588</v>
      </c>
      <c r="C7303" s="5" t="s">
        <v>1</v>
      </c>
      <c r="D7303" s="5">
        <v>44140</v>
      </c>
      <c r="E7303" s="5" t="s">
        <v>2</v>
      </c>
    </row>
    <row r="7304" spans="1:5" x14ac:dyDescent="0.2">
      <c r="A7304" s="4" t="s">
        <v>10</v>
      </c>
      <c r="B7304" s="5">
        <v>49712</v>
      </c>
      <c r="C7304" s="5" t="s">
        <v>6</v>
      </c>
      <c r="D7304" s="5">
        <v>44264</v>
      </c>
      <c r="E7304" s="5" t="s">
        <v>1</v>
      </c>
    </row>
    <row r="7305" spans="1:5" x14ac:dyDescent="0.2">
      <c r="A7305" s="4" t="s">
        <v>10</v>
      </c>
      <c r="B7305" s="5">
        <v>49717</v>
      </c>
      <c r="C7305" s="5" t="s">
        <v>2</v>
      </c>
      <c r="D7305" s="5">
        <v>44269</v>
      </c>
      <c r="E7305" s="5" t="s">
        <v>1</v>
      </c>
    </row>
    <row r="7306" spans="1:5" x14ac:dyDescent="0.2">
      <c r="A7306" s="4" t="s">
        <v>10</v>
      </c>
      <c r="B7306" s="5">
        <v>49768</v>
      </c>
      <c r="C7306" s="5" t="s">
        <v>2</v>
      </c>
      <c r="D7306" s="5">
        <v>44320</v>
      </c>
      <c r="E7306" s="5" t="s">
        <v>1</v>
      </c>
    </row>
    <row r="7307" spans="1:5" x14ac:dyDescent="0.2">
      <c r="A7307" s="4" t="s">
        <v>10</v>
      </c>
      <c r="B7307" s="5">
        <v>49898</v>
      </c>
      <c r="C7307" s="5" t="s">
        <v>1</v>
      </c>
      <c r="D7307" s="5">
        <v>44453</v>
      </c>
      <c r="E7307" s="5" t="s">
        <v>2</v>
      </c>
    </row>
    <row r="7308" spans="1:5" x14ac:dyDescent="0.2">
      <c r="A7308" s="4" t="s">
        <v>10</v>
      </c>
      <c r="B7308" s="5">
        <v>50109</v>
      </c>
      <c r="C7308" s="5" t="s">
        <v>1</v>
      </c>
      <c r="D7308" s="5">
        <v>44664</v>
      </c>
      <c r="E7308" s="5" t="s">
        <v>2</v>
      </c>
    </row>
    <row r="7309" spans="1:5" x14ac:dyDescent="0.2">
      <c r="A7309" s="4" t="s">
        <v>10</v>
      </c>
      <c r="B7309" s="5">
        <v>50514</v>
      </c>
      <c r="C7309" s="5" t="s">
        <v>2</v>
      </c>
      <c r="D7309" s="5">
        <v>45069</v>
      </c>
      <c r="E7309" s="5" t="s">
        <v>6</v>
      </c>
    </row>
    <row r="7310" spans="1:5" x14ac:dyDescent="0.2">
      <c r="A7310" s="4" t="s">
        <v>10</v>
      </c>
      <c r="B7310" s="5">
        <v>50766</v>
      </c>
      <c r="C7310" s="5" t="s">
        <v>1</v>
      </c>
      <c r="D7310" s="5">
        <v>45321</v>
      </c>
      <c r="E7310" s="5" t="s">
        <v>2</v>
      </c>
    </row>
    <row r="7311" spans="1:5" x14ac:dyDescent="0.2">
      <c r="A7311" s="4" t="s">
        <v>10</v>
      </c>
      <c r="B7311" s="5">
        <v>50831</v>
      </c>
      <c r="C7311" s="5" t="s">
        <v>1</v>
      </c>
      <c r="D7311" s="5">
        <v>45386</v>
      </c>
      <c r="E7311" s="5" t="s">
        <v>2</v>
      </c>
    </row>
    <row r="7312" spans="1:5" x14ac:dyDescent="0.2">
      <c r="A7312" s="4" t="s">
        <v>10</v>
      </c>
      <c r="B7312" s="5">
        <v>50890</v>
      </c>
      <c r="C7312" s="5" t="s">
        <v>1</v>
      </c>
      <c r="D7312" s="5">
        <v>45445</v>
      </c>
      <c r="E7312" s="5" t="s">
        <v>6</v>
      </c>
    </row>
    <row r="7313" spans="1:5" x14ac:dyDescent="0.2">
      <c r="A7313" s="4" t="s">
        <v>10</v>
      </c>
      <c r="B7313" s="5">
        <v>50955</v>
      </c>
      <c r="C7313" s="5" t="s">
        <v>2</v>
      </c>
      <c r="D7313" s="5">
        <v>45510</v>
      </c>
      <c r="E7313" s="5" t="s">
        <v>5</v>
      </c>
    </row>
    <row r="7314" spans="1:5" x14ac:dyDescent="0.2">
      <c r="A7314" s="4" t="s">
        <v>10</v>
      </c>
      <c r="B7314" s="5">
        <v>51084</v>
      </c>
      <c r="C7314" s="5" t="s">
        <v>2</v>
      </c>
      <c r="D7314" s="5">
        <v>45639</v>
      </c>
      <c r="E7314" s="5" t="s">
        <v>1</v>
      </c>
    </row>
    <row r="7315" spans="1:5" x14ac:dyDescent="0.2">
      <c r="A7315" s="4" t="s">
        <v>10</v>
      </c>
      <c r="B7315" s="5">
        <v>51141</v>
      </c>
      <c r="C7315" s="5" t="s">
        <v>6</v>
      </c>
      <c r="D7315" s="5">
        <v>45696</v>
      </c>
      <c r="E7315" s="5" t="s">
        <v>2</v>
      </c>
    </row>
    <row r="7316" spans="1:5" x14ac:dyDescent="0.2">
      <c r="A7316" s="4" t="s">
        <v>10</v>
      </c>
      <c r="B7316" s="5">
        <v>51256</v>
      </c>
      <c r="C7316" s="5" t="s">
        <v>1</v>
      </c>
      <c r="D7316" s="5">
        <v>45811</v>
      </c>
      <c r="E7316" s="5" t="s">
        <v>2</v>
      </c>
    </row>
    <row r="7317" spans="1:5" x14ac:dyDescent="0.2">
      <c r="A7317" s="4" t="s">
        <v>10</v>
      </c>
      <c r="B7317" s="5">
        <v>51335</v>
      </c>
      <c r="C7317" s="5" t="s">
        <v>2</v>
      </c>
      <c r="D7317" s="5">
        <v>45890</v>
      </c>
      <c r="E7317" s="5" t="s">
        <v>1</v>
      </c>
    </row>
    <row r="7318" spans="1:5" x14ac:dyDescent="0.2">
      <c r="A7318" s="4" t="s">
        <v>10</v>
      </c>
      <c r="B7318" s="5">
        <v>51358</v>
      </c>
      <c r="C7318" s="5" t="s">
        <v>5</v>
      </c>
      <c r="D7318" s="5">
        <v>45913</v>
      </c>
      <c r="E7318" s="5" t="s">
        <v>2</v>
      </c>
    </row>
    <row r="7319" spans="1:5" x14ac:dyDescent="0.2">
      <c r="A7319" s="4" t="s">
        <v>10</v>
      </c>
      <c r="B7319" s="5">
        <v>51433</v>
      </c>
      <c r="C7319" s="5" t="s">
        <v>5</v>
      </c>
      <c r="D7319" s="5">
        <v>45988</v>
      </c>
      <c r="E7319" s="5" t="s">
        <v>6</v>
      </c>
    </row>
    <row r="7320" spans="1:5" x14ac:dyDescent="0.2">
      <c r="A7320" s="4" t="s">
        <v>10</v>
      </c>
      <c r="B7320" s="5">
        <v>51596</v>
      </c>
      <c r="C7320" s="5" t="s">
        <v>6</v>
      </c>
      <c r="D7320" s="5">
        <v>46151</v>
      </c>
      <c r="E7320" s="5" t="s">
        <v>5</v>
      </c>
    </row>
    <row r="7321" spans="1:5" x14ac:dyDescent="0.2">
      <c r="A7321" s="4" t="s">
        <v>10</v>
      </c>
      <c r="B7321" s="5">
        <v>51658</v>
      </c>
      <c r="C7321" s="5" t="s">
        <v>6</v>
      </c>
      <c r="D7321" s="5">
        <v>46213</v>
      </c>
      <c r="E7321" s="5" t="s">
        <v>5</v>
      </c>
    </row>
    <row r="7322" spans="1:5" x14ac:dyDescent="0.2">
      <c r="A7322" s="4" t="s">
        <v>10</v>
      </c>
      <c r="B7322" s="5">
        <v>51706</v>
      </c>
      <c r="C7322" s="5" t="s">
        <v>6</v>
      </c>
      <c r="D7322" s="5">
        <v>46261</v>
      </c>
      <c r="E7322" s="5" t="s">
        <v>2</v>
      </c>
    </row>
    <row r="7323" spans="1:5" x14ac:dyDescent="0.2">
      <c r="A7323" s="4" t="s">
        <v>10</v>
      </c>
      <c r="B7323" s="5">
        <v>51750</v>
      </c>
      <c r="C7323" s="5" t="s">
        <v>6</v>
      </c>
      <c r="D7323" s="5">
        <v>46305</v>
      </c>
      <c r="E7323" s="5" t="s">
        <v>5</v>
      </c>
    </row>
    <row r="7324" spans="1:5" x14ac:dyDescent="0.2">
      <c r="A7324" s="4" t="s">
        <v>10</v>
      </c>
      <c r="B7324" s="5">
        <v>51822</v>
      </c>
      <c r="C7324" s="5" t="s">
        <v>6</v>
      </c>
      <c r="D7324" s="5">
        <v>46377</v>
      </c>
      <c r="E7324" s="5" t="s">
        <v>2</v>
      </c>
    </row>
    <row r="7325" spans="1:5" x14ac:dyDescent="0.2">
      <c r="A7325" s="4" t="s">
        <v>10</v>
      </c>
      <c r="B7325" s="5">
        <v>51951</v>
      </c>
      <c r="C7325" s="5" t="s">
        <v>2</v>
      </c>
      <c r="D7325" s="5">
        <v>46506</v>
      </c>
      <c r="E7325" s="5" t="s">
        <v>6</v>
      </c>
    </row>
    <row r="7326" spans="1:5" x14ac:dyDescent="0.2">
      <c r="A7326" s="4" t="s">
        <v>10</v>
      </c>
      <c r="B7326" s="5">
        <v>52335</v>
      </c>
      <c r="C7326" s="5" t="s">
        <v>5</v>
      </c>
      <c r="D7326" s="5">
        <v>46890</v>
      </c>
      <c r="E7326" s="5" t="s">
        <v>6</v>
      </c>
    </row>
    <row r="7327" spans="1:5" x14ac:dyDescent="0.2">
      <c r="A7327" s="4" t="s">
        <v>10</v>
      </c>
      <c r="B7327" s="5">
        <v>52482</v>
      </c>
      <c r="C7327" s="5" t="s">
        <v>5</v>
      </c>
      <c r="D7327" s="5">
        <v>47037</v>
      </c>
      <c r="E7327" s="5" t="s">
        <v>6</v>
      </c>
    </row>
    <row r="7328" spans="1:5" x14ac:dyDescent="0.2">
      <c r="A7328" s="4" t="s">
        <v>10</v>
      </c>
      <c r="B7328" s="5">
        <v>52494</v>
      </c>
      <c r="C7328" s="5" t="s">
        <v>6</v>
      </c>
      <c r="D7328" s="5">
        <v>47049</v>
      </c>
      <c r="E7328" s="5" t="s">
        <v>5</v>
      </c>
    </row>
    <row r="7329" spans="1:5" x14ac:dyDescent="0.2">
      <c r="A7329" s="4" t="s">
        <v>10</v>
      </c>
      <c r="B7329" s="5">
        <v>52926</v>
      </c>
      <c r="C7329" s="5" t="s">
        <v>1</v>
      </c>
      <c r="D7329" s="5">
        <v>47481</v>
      </c>
      <c r="E7329" s="5" t="s">
        <v>6</v>
      </c>
    </row>
    <row r="7330" spans="1:5" x14ac:dyDescent="0.2">
      <c r="A7330" s="4" t="s">
        <v>10</v>
      </c>
      <c r="B7330" s="5">
        <v>53052</v>
      </c>
      <c r="C7330" s="5" t="s">
        <v>2</v>
      </c>
      <c r="D7330" s="5">
        <v>47607</v>
      </c>
      <c r="E7330" s="5" t="s">
        <v>1</v>
      </c>
    </row>
    <row r="7331" spans="1:5" x14ac:dyDescent="0.2">
      <c r="A7331" s="4" t="s">
        <v>10</v>
      </c>
      <c r="B7331" s="5">
        <v>53073</v>
      </c>
      <c r="C7331" s="5" t="s">
        <v>6</v>
      </c>
      <c r="D7331" s="5">
        <v>47628</v>
      </c>
      <c r="E7331" s="5" t="s">
        <v>5</v>
      </c>
    </row>
    <row r="7332" spans="1:5" x14ac:dyDescent="0.2">
      <c r="A7332" s="4" t="s">
        <v>10</v>
      </c>
      <c r="B7332" s="5">
        <v>53227</v>
      </c>
      <c r="C7332" s="5" t="s">
        <v>5</v>
      </c>
      <c r="D7332" s="5">
        <v>47782</v>
      </c>
      <c r="E7332" s="5" t="s">
        <v>1</v>
      </c>
    </row>
    <row r="7333" spans="1:5" x14ac:dyDescent="0.2">
      <c r="A7333" s="4" t="s">
        <v>10</v>
      </c>
      <c r="B7333" s="5">
        <v>53276</v>
      </c>
      <c r="C7333" s="5" t="s">
        <v>1</v>
      </c>
      <c r="D7333" s="5">
        <v>47831</v>
      </c>
      <c r="E7333" s="5" t="s">
        <v>5</v>
      </c>
    </row>
    <row r="7334" spans="1:5" x14ac:dyDescent="0.2">
      <c r="A7334" s="4" t="s">
        <v>10</v>
      </c>
      <c r="B7334" s="5">
        <v>53532</v>
      </c>
      <c r="C7334" s="5" t="s">
        <v>5</v>
      </c>
      <c r="D7334" s="5">
        <v>48087</v>
      </c>
      <c r="E7334" s="5" t="s">
        <v>6</v>
      </c>
    </row>
    <row r="7335" spans="1:5" x14ac:dyDescent="0.2">
      <c r="A7335" s="4" t="s">
        <v>10</v>
      </c>
      <c r="B7335" s="5">
        <v>53537</v>
      </c>
      <c r="C7335" s="5" t="s">
        <v>2</v>
      </c>
      <c r="D7335" s="5">
        <v>48092</v>
      </c>
      <c r="E7335" s="5" t="s">
        <v>1</v>
      </c>
    </row>
    <row r="7336" spans="1:5" x14ac:dyDescent="0.2">
      <c r="A7336" s="4" t="s">
        <v>10</v>
      </c>
      <c r="B7336" s="5">
        <v>53642</v>
      </c>
      <c r="C7336" s="5" t="s">
        <v>6</v>
      </c>
      <c r="D7336" s="5">
        <v>48197</v>
      </c>
      <c r="E7336" s="5" t="s">
        <v>5</v>
      </c>
    </row>
    <row r="7337" spans="1:5" x14ac:dyDescent="0.2">
      <c r="A7337" s="4" t="s">
        <v>10</v>
      </c>
      <c r="B7337" s="5">
        <v>53825</v>
      </c>
      <c r="C7337" s="5" t="s">
        <v>1</v>
      </c>
      <c r="D7337" s="5">
        <v>48383</v>
      </c>
      <c r="E7337" s="5" t="s">
        <v>6</v>
      </c>
    </row>
    <row r="7338" spans="1:5" x14ac:dyDescent="0.2">
      <c r="A7338" s="4" t="s">
        <v>10</v>
      </c>
      <c r="B7338" s="5">
        <v>53841</v>
      </c>
      <c r="C7338" s="5" t="s">
        <v>6</v>
      </c>
      <c r="D7338" s="5">
        <v>48399</v>
      </c>
      <c r="E7338" s="5" t="s">
        <v>5</v>
      </c>
    </row>
    <row r="7339" spans="1:5" x14ac:dyDescent="0.2">
      <c r="A7339" s="4" t="s">
        <v>10</v>
      </c>
      <c r="B7339" s="5">
        <v>53934</v>
      </c>
      <c r="C7339" s="5" t="s">
        <v>2</v>
      </c>
      <c r="D7339" s="5">
        <v>48492</v>
      </c>
      <c r="E7339" s="5" t="s">
        <v>1</v>
      </c>
    </row>
    <row r="7340" spans="1:5" x14ac:dyDescent="0.2">
      <c r="A7340" s="4" t="s">
        <v>10</v>
      </c>
      <c r="B7340" s="5">
        <v>53982</v>
      </c>
      <c r="C7340" s="5" t="s">
        <v>1</v>
      </c>
      <c r="D7340" s="5">
        <v>48540</v>
      </c>
      <c r="E7340" s="5" t="s">
        <v>5</v>
      </c>
    </row>
    <row r="7341" spans="1:5" x14ac:dyDescent="0.2">
      <c r="A7341" s="4" t="s">
        <v>10</v>
      </c>
      <c r="B7341" s="5">
        <v>53991</v>
      </c>
      <c r="C7341" s="5" t="s">
        <v>1</v>
      </c>
      <c r="D7341" s="5">
        <v>48549</v>
      </c>
      <c r="E7341" s="5" t="s">
        <v>2</v>
      </c>
    </row>
    <row r="7342" spans="1:5" x14ac:dyDescent="0.2">
      <c r="A7342" s="4" t="s">
        <v>10</v>
      </c>
      <c r="B7342" s="5">
        <v>54136</v>
      </c>
      <c r="C7342" s="5" t="s">
        <v>2</v>
      </c>
      <c r="D7342" s="5">
        <v>48694</v>
      </c>
      <c r="E7342" s="5" t="s">
        <v>1</v>
      </c>
    </row>
    <row r="7343" spans="1:5" x14ac:dyDescent="0.2">
      <c r="A7343" s="4" t="s">
        <v>10</v>
      </c>
      <c r="B7343" s="5">
        <v>54192</v>
      </c>
      <c r="C7343" s="5" t="s">
        <v>6</v>
      </c>
      <c r="D7343" s="5">
        <v>48750</v>
      </c>
      <c r="E7343" s="5" t="s">
        <v>1</v>
      </c>
    </row>
    <row r="7344" spans="1:5" x14ac:dyDescent="0.2">
      <c r="A7344" s="4" t="s">
        <v>10</v>
      </c>
      <c r="B7344" s="5">
        <v>54469</v>
      </c>
      <c r="C7344" s="5" t="s">
        <v>1</v>
      </c>
      <c r="D7344" s="5">
        <v>49027</v>
      </c>
      <c r="E7344" s="5" t="s">
        <v>5</v>
      </c>
    </row>
    <row r="7345" spans="1:5" x14ac:dyDescent="0.2">
      <c r="A7345" s="4" t="s">
        <v>10</v>
      </c>
      <c r="B7345" s="5">
        <v>54576</v>
      </c>
      <c r="C7345" s="5" t="s">
        <v>5</v>
      </c>
      <c r="D7345" s="5">
        <v>49134</v>
      </c>
      <c r="E7345" s="5" t="s">
        <v>1</v>
      </c>
    </row>
    <row r="7346" spans="1:5" x14ac:dyDescent="0.2">
      <c r="A7346" s="4" t="s">
        <v>10</v>
      </c>
      <c r="B7346" s="5">
        <v>54586</v>
      </c>
      <c r="C7346" s="5" t="s">
        <v>5</v>
      </c>
      <c r="D7346" s="5">
        <v>49144</v>
      </c>
      <c r="E7346" s="5" t="s">
        <v>6</v>
      </c>
    </row>
    <row r="7347" spans="1:5" x14ac:dyDescent="0.2">
      <c r="A7347" s="4" t="s">
        <v>10</v>
      </c>
      <c r="B7347" s="5">
        <v>54867</v>
      </c>
      <c r="C7347" s="5" t="s">
        <v>6</v>
      </c>
      <c r="D7347" s="5">
        <v>49426</v>
      </c>
      <c r="E7347" s="5" t="s">
        <v>2</v>
      </c>
    </row>
    <row r="7348" spans="1:5" x14ac:dyDescent="0.2">
      <c r="A7348" s="4" t="s">
        <v>10</v>
      </c>
      <c r="B7348" s="5">
        <v>54916</v>
      </c>
      <c r="C7348" s="5" t="s">
        <v>6</v>
      </c>
      <c r="D7348" s="5">
        <v>49475</v>
      </c>
      <c r="E7348" s="5" t="s">
        <v>5</v>
      </c>
    </row>
    <row r="7349" spans="1:5" x14ac:dyDescent="0.2">
      <c r="A7349" s="4" t="s">
        <v>10</v>
      </c>
      <c r="B7349" s="5">
        <v>55092</v>
      </c>
      <c r="C7349" s="5" t="s">
        <v>2</v>
      </c>
      <c r="D7349" s="5">
        <v>49651</v>
      </c>
      <c r="E7349" s="5" t="s">
        <v>1</v>
      </c>
    </row>
    <row r="7350" spans="1:5" x14ac:dyDescent="0.2">
      <c r="A7350" s="4" t="s">
        <v>10</v>
      </c>
      <c r="B7350" s="5">
        <v>55152</v>
      </c>
      <c r="C7350" s="5" t="s">
        <v>6</v>
      </c>
      <c r="D7350" s="5">
        <v>49711</v>
      </c>
      <c r="E7350" s="5" t="s">
        <v>5</v>
      </c>
    </row>
    <row r="7351" spans="1:5" x14ac:dyDescent="0.2">
      <c r="A7351" s="4" t="s">
        <v>10</v>
      </c>
      <c r="B7351" s="5">
        <v>55344</v>
      </c>
      <c r="C7351" s="5" t="s">
        <v>1</v>
      </c>
      <c r="D7351" s="5">
        <v>49903</v>
      </c>
      <c r="E7351" s="5" t="s">
        <v>2</v>
      </c>
    </row>
    <row r="7352" spans="1:5" x14ac:dyDescent="0.2">
      <c r="A7352" s="4" t="s">
        <v>10</v>
      </c>
      <c r="B7352" s="5">
        <v>55558</v>
      </c>
      <c r="C7352" s="5" t="s">
        <v>6</v>
      </c>
      <c r="D7352" s="5">
        <v>50117</v>
      </c>
      <c r="E7352" s="5" t="s">
        <v>5</v>
      </c>
    </row>
    <row r="7353" spans="1:5" x14ac:dyDescent="0.2">
      <c r="A7353" s="4" t="s">
        <v>10</v>
      </c>
      <c r="B7353" s="5">
        <v>55582</v>
      </c>
      <c r="C7353" s="5" t="s">
        <v>6</v>
      </c>
      <c r="D7353" s="5">
        <v>50141</v>
      </c>
      <c r="E7353" s="5" t="s">
        <v>5</v>
      </c>
    </row>
    <row r="7354" spans="1:5" x14ac:dyDescent="0.2">
      <c r="A7354" s="4" t="s">
        <v>10</v>
      </c>
      <c r="B7354" s="5">
        <v>55751</v>
      </c>
      <c r="C7354" s="5" t="s">
        <v>5</v>
      </c>
      <c r="D7354" s="5">
        <v>50310</v>
      </c>
      <c r="E7354" s="5" t="s">
        <v>6</v>
      </c>
    </row>
    <row r="7355" spans="1:5" x14ac:dyDescent="0.2">
      <c r="A7355" s="4" t="s">
        <v>10</v>
      </c>
      <c r="B7355" s="5">
        <v>55773</v>
      </c>
      <c r="C7355" s="5" t="s">
        <v>5</v>
      </c>
      <c r="D7355" s="5">
        <v>50332</v>
      </c>
      <c r="E7355" s="5" t="s">
        <v>1</v>
      </c>
    </row>
    <row r="7356" spans="1:5" x14ac:dyDescent="0.2">
      <c r="A7356" s="4" t="s">
        <v>10</v>
      </c>
      <c r="B7356" s="5">
        <v>55803</v>
      </c>
      <c r="C7356" s="5" t="s">
        <v>5</v>
      </c>
      <c r="D7356" s="5">
        <v>50362</v>
      </c>
      <c r="E7356" s="5" t="s">
        <v>2</v>
      </c>
    </row>
    <row r="7357" spans="1:5" x14ac:dyDescent="0.2">
      <c r="A7357" s="4" t="s">
        <v>10</v>
      </c>
      <c r="B7357" s="5">
        <v>56231</v>
      </c>
      <c r="C7357" s="5" t="s">
        <v>6</v>
      </c>
      <c r="D7357" s="5">
        <v>50790</v>
      </c>
      <c r="E7357" s="5" t="s">
        <v>5</v>
      </c>
    </row>
    <row r="7358" spans="1:5" x14ac:dyDescent="0.2">
      <c r="A7358" s="4" t="s">
        <v>10</v>
      </c>
      <c r="B7358" s="5">
        <v>56291</v>
      </c>
      <c r="C7358" s="5" t="s">
        <v>5</v>
      </c>
      <c r="D7358" s="5">
        <v>50850</v>
      </c>
      <c r="E7358" s="5" t="s">
        <v>1</v>
      </c>
    </row>
    <row r="7359" spans="1:5" x14ac:dyDescent="0.2">
      <c r="A7359" s="4" t="s">
        <v>10</v>
      </c>
      <c r="B7359" s="5">
        <v>56362</v>
      </c>
      <c r="C7359" s="5" t="s">
        <v>5</v>
      </c>
      <c r="D7359" s="5">
        <v>50921</v>
      </c>
      <c r="E7359" s="5" t="s">
        <v>6</v>
      </c>
    </row>
    <row r="7360" spans="1:5" x14ac:dyDescent="0.2">
      <c r="A7360" s="4" t="s">
        <v>10</v>
      </c>
      <c r="B7360" s="5">
        <v>56369</v>
      </c>
      <c r="C7360" s="5" t="s">
        <v>2</v>
      </c>
      <c r="D7360" s="5">
        <v>50928</v>
      </c>
      <c r="E7360" s="5" t="s">
        <v>1</v>
      </c>
    </row>
    <row r="7361" spans="1:5" x14ac:dyDescent="0.2">
      <c r="A7361" s="4" t="s">
        <v>10</v>
      </c>
      <c r="B7361" s="5">
        <v>56748</v>
      </c>
      <c r="C7361" s="5" t="s">
        <v>2</v>
      </c>
      <c r="D7361" s="5">
        <v>51307</v>
      </c>
      <c r="E7361" s="5" t="s">
        <v>6</v>
      </c>
    </row>
    <row r="7362" spans="1:5" x14ac:dyDescent="0.2">
      <c r="A7362" s="4" t="s">
        <v>10</v>
      </c>
      <c r="B7362" s="5">
        <v>57144</v>
      </c>
      <c r="C7362" s="5" t="s">
        <v>5</v>
      </c>
      <c r="D7362" s="5">
        <v>51703</v>
      </c>
      <c r="E7362" s="5" t="s">
        <v>6</v>
      </c>
    </row>
    <row r="7363" spans="1:5" x14ac:dyDescent="0.2">
      <c r="A7363" s="4" t="s">
        <v>10</v>
      </c>
      <c r="B7363" s="5">
        <v>57911</v>
      </c>
      <c r="C7363" s="5" t="s">
        <v>1</v>
      </c>
      <c r="D7363" s="5">
        <v>52470</v>
      </c>
      <c r="E7363" s="5" t="s">
        <v>2</v>
      </c>
    </row>
    <row r="7364" spans="1:5" x14ac:dyDescent="0.2">
      <c r="A7364" s="4" t="s">
        <v>10</v>
      </c>
      <c r="B7364" s="5">
        <v>58688</v>
      </c>
      <c r="C7364" s="5" t="s">
        <v>2</v>
      </c>
      <c r="D7364" s="5">
        <v>53247</v>
      </c>
      <c r="E7364" s="5" t="s">
        <v>5</v>
      </c>
    </row>
    <row r="7365" spans="1:5" x14ac:dyDescent="0.2">
      <c r="A7365" s="4" t="s">
        <v>10</v>
      </c>
      <c r="B7365" s="5">
        <v>58825</v>
      </c>
      <c r="C7365" s="5" t="s">
        <v>2</v>
      </c>
      <c r="D7365" s="5">
        <v>53384</v>
      </c>
      <c r="E7365" s="5" t="s">
        <v>6</v>
      </c>
    </row>
    <row r="7366" spans="1:5" x14ac:dyDescent="0.2">
      <c r="A7366" s="4" t="s">
        <v>10</v>
      </c>
      <c r="B7366" s="5">
        <v>58847</v>
      </c>
      <c r="C7366" s="5" t="s">
        <v>2</v>
      </c>
      <c r="D7366" s="5">
        <v>53406</v>
      </c>
      <c r="E7366" s="5" t="s">
        <v>5</v>
      </c>
    </row>
    <row r="7367" spans="1:5" x14ac:dyDescent="0.2">
      <c r="A7367" s="4" t="s">
        <v>10</v>
      </c>
      <c r="B7367" s="5">
        <v>59037</v>
      </c>
      <c r="C7367" s="5" t="s">
        <v>1</v>
      </c>
      <c r="D7367" s="5">
        <v>53595</v>
      </c>
      <c r="E7367" s="5" t="s">
        <v>5</v>
      </c>
    </row>
    <row r="7368" spans="1:5" x14ac:dyDescent="0.2">
      <c r="A7368" s="4" t="s">
        <v>10</v>
      </c>
      <c r="B7368" s="5">
        <v>59135</v>
      </c>
      <c r="C7368" s="5" t="s">
        <v>1</v>
      </c>
      <c r="D7368" s="5">
        <v>53693</v>
      </c>
      <c r="E7368" s="5" t="s">
        <v>2</v>
      </c>
    </row>
    <row r="7369" spans="1:5" x14ac:dyDescent="0.2">
      <c r="A7369" s="4" t="s">
        <v>10</v>
      </c>
      <c r="B7369" s="5">
        <v>59485</v>
      </c>
      <c r="C7369" s="5" t="s">
        <v>6</v>
      </c>
      <c r="D7369" s="5">
        <v>54043</v>
      </c>
      <c r="E7369" s="5" t="s">
        <v>5</v>
      </c>
    </row>
    <row r="7370" spans="1:5" x14ac:dyDescent="0.2">
      <c r="A7370" s="4" t="s">
        <v>10</v>
      </c>
      <c r="B7370" s="5">
        <v>59627</v>
      </c>
      <c r="C7370" s="5" t="s">
        <v>5</v>
      </c>
      <c r="D7370" s="5">
        <v>54185</v>
      </c>
      <c r="E7370" s="5" t="s">
        <v>6</v>
      </c>
    </row>
    <row r="7371" spans="1:5" x14ac:dyDescent="0.2">
      <c r="A7371" s="4" t="s">
        <v>10</v>
      </c>
      <c r="B7371" s="5">
        <v>59776</v>
      </c>
      <c r="C7371" s="5" t="s">
        <v>1</v>
      </c>
      <c r="D7371" s="5">
        <v>54334</v>
      </c>
      <c r="E7371" s="5" t="s">
        <v>2</v>
      </c>
    </row>
    <row r="7372" spans="1:5" x14ac:dyDescent="0.2">
      <c r="A7372" s="4" t="s">
        <v>10</v>
      </c>
      <c r="B7372" s="5">
        <v>60008</v>
      </c>
      <c r="C7372" s="5" t="s">
        <v>2</v>
      </c>
      <c r="D7372" s="5">
        <v>54566</v>
      </c>
      <c r="E7372" s="5" t="s">
        <v>1</v>
      </c>
    </row>
    <row r="7373" spans="1:5" x14ac:dyDescent="0.2">
      <c r="A7373" s="4" t="s">
        <v>10</v>
      </c>
      <c r="B7373" s="5">
        <v>60420</v>
      </c>
      <c r="C7373" s="5" t="s">
        <v>5</v>
      </c>
      <c r="D7373" s="5">
        <v>54978</v>
      </c>
      <c r="E7373" s="5" t="s">
        <v>1</v>
      </c>
    </row>
    <row r="7374" spans="1:5" x14ac:dyDescent="0.2">
      <c r="A7374" s="4" t="s">
        <v>10</v>
      </c>
      <c r="B7374" s="5">
        <v>60431</v>
      </c>
      <c r="C7374" s="5" t="s">
        <v>1</v>
      </c>
      <c r="D7374" s="5">
        <v>54989</v>
      </c>
      <c r="E7374" s="5" t="s">
        <v>2</v>
      </c>
    </row>
    <row r="7375" spans="1:5" x14ac:dyDescent="0.2">
      <c r="A7375" s="4" t="s">
        <v>10</v>
      </c>
      <c r="B7375" s="5">
        <v>60610</v>
      </c>
      <c r="C7375" s="5" t="s">
        <v>1</v>
      </c>
      <c r="D7375" s="5">
        <v>55168</v>
      </c>
      <c r="E7375" s="5" t="s">
        <v>2</v>
      </c>
    </row>
    <row r="7376" spans="1:5" x14ac:dyDescent="0.2">
      <c r="A7376" s="4" t="s">
        <v>10</v>
      </c>
      <c r="B7376" s="5">
        <v>60662</v>
      </c>
      <c r="C7376" s="5" t="s">
        <v>1</v>
      </c>
      <c r="D7376" s="5">
        <v>55220</v>
      </c>
      <c r="E7376" s="5" t="s">
        <v>2</v>
      </c>
    </row>
    <row r="7377" spans="1:5" x14ac:dyDescent="0.2">
      <c r="A7377" s="4" t="s">
        <v>10</v>
      </c>
      <c r="B7377" s="5">
        <v>60742</v>
      </c>
      <c r="C7377" s="5" t="s">
        <v>5</v>
      </c>
      <c r="D7377" s="5">
        <v>55300</v>
      </c>
      <c r="E7377" s="5" t="s">
        <v>6</v>
      </c>
    </row>
    <row r="7378" spans="1:5" x14ac:dyDescent="0.2">
      <c r="A7378" s="4" t="s">
        <v>10</v>
      </c>
      <c r="B7378" s="5">
        <v>60754</v>
      </c>
      <c r="C7378" s="5" t="s">
        <v>2</v>
      </c>
      <c r="D7378" s="5">
        <v>55312</v>
      </c>
      <c r="E7378" s="5" t="s">
        <v>5</v>
      </c>
    </row>
    <row r="7379" spans="1:5" x14ac:dyDescent="0.2">
      <c r="A7379" s="4" t="s">
        <v>10</v>
      </c>
      <c r="B7379" s="5">
        <v>60925</v>
      </c>
      <c r="C7379" s="5" t="s">
        <v>5</v>
      </c>
      <c r="D7379" s="5">
        <v>55483</v>
      </c>
      <c r="E7379" s="5" t="s">
        <v>6</v>
      </c>
    </row>
    <row r="7380" spans="1:5" x14ac:dyDescent="0.2">
      <c r="A7380" s="4" t="s">
        <v>10</v>
      </c>
      <c r="B7380" s="5">
        <v>61147</v>
      </c>
      <c r="C7380" s="5" t="s">
        <v>6</v>
      </c>
      <c r="D7380" s="5">
        <v>55705</v>
      </c>
      <c r="E7380" s="5" t="s">
        <v>5</v>
      </c>
    </row>
    <row r="7381" spans="1:5" x14ac:dyDescent="0.2">
      <c r="A7381" s="4" t="s">
        <v>10</v>
      </c>
      <c r="B7381" s="5">
        <v>61164</v>
      </c>
      <c r="C7381" s="5" t="s">
        <v>6</v>
      </c>
      <c r="D7381" s="5">
        <v>55722</v>
      </c>
      <c r="E7381" s="5" t="s">
        <v>1</v>
      </c>
    </row>
    <row r="7382" spans="1:5" x14ac:dyDescent="0.2">
      <c r="A7382" s="4" t="s">
        <v>10</v>
      </c>
      <c r="B7382" s="5">
        <v>61366</v>
      </c>
      <c r="C7382" s="5" t="s">
        <v>6</v>
      </c>
      <c r="D7382" s="5">
        <v>55924</v>
      </c>
      <c r="E7382" s="5" t="s">
        <v>5</v>
      </c>
    </row>
    <row r="7383" spans="1:5" x14ac:dyDescent="0.2">
      <c r="A7383" s="4" t="s">
        <v>10</v>
      </c>
      <c r="B7383" s="5">
        <v>61391</v>
      </c>
      <c r="C7383" s="5" t="s">
        <v>5</v>
      </c>
      <c r="D7383" s="5">
        <v>55949</v>
      </c>
      <c r="E7383" s="5" t="s">
        <v>6</v>
      </c>
    </row>
    <row r="7384" spans="1:5" x14ac:dyDescent="0.2">
      <c r="A7384" s="4" t="s">
        <v>10</v>
      </c>
      <c r="B7384" s="5">
        <v>61433</v>
      </c>
      <c r="C7384" s="5" t="s">
        <v>1</v>
      </c>
      <c r="D7384" s="5">
        <v>55991</v>
      </c>
      <c r="E7384" s="5" t="s">
        <v>2</v>
      </c>
    </row>
    <row r="7385" spans="1:5" x14ac:dyDescent="0.2">
      <c r="A7385" s="4" t="s">
        <v>10</v>
      </c>
      <c r="B7385" s="5">
        <v>61486</v>
      </c>
      <c r="C7385" s="5" t="s">
        <v>1</v>
      </c>
      <c r="D7385" s="5">
        <v>56044</v>
      </c>
      <c r="E7385" s="5" t="s">
        <v>2</v>
      </c>
    </row>
    <row r="7386" spans="1:5" x14ac:dyDescent="0.2">
      <c r="A7386" s="4" t="s">
        <v>10</v>
      </c>
      <c r="B7386" s="5">
        <v>61663</v>
      </c>
      <c r="C7386" s="5" t="s">
        <v>2</v>
      </c>
      <c r="D7386" s="5">
        <v>56221</v>
      </c>
      <c r="E7386" s="5" t="s">
        <v>1</v>
      </c>
    </row>
    <row r="7387" spans="1:5" x14ac:dyDescent="0.2">
      <c r="A7387" s="4" t="s">
        <v>10</v>
      </c>
      <c r="B7387" s="5">
        <v>61741</v>
      </c>
      <c r="C7387" s="5" t="s">
        <v>6</v>
      </c>
      <c r="D7387" s="5">
        <v>56299</v>
      </c>
      <c r="E7387" s="5" t="s">
        <v>5</v>
      </c>
    </row>
    <row r="7388" spans="1:5" x14ac:dyDescent="0.2">
      <c r="A7388" s="4" t="s">
        <v>10</v>
      </c>
      <c r="B7388" s="5">
        <v>61840</v>
      </c>
      <c r="C7388" s="5" t="s">
        <v>6</v>
      </c>
      <c r="D7388" s="5">
        <v>56398</v>
      </c>
      <c r="E7388" s="5" t="s">
        <v>2</v>
      </c>
    </row>
    <row r="7389" spans="1:5" x14ac:dyDescent="0.2">
      <c r="A7389" s="4" t="s">
        <v>10</v>
      </c>
      <c r="B7389" s="5">
        <v>62010</v>
      </c>
      <c r="C7389" s="5" t="s">
        <v>5</v>
      </c>
      <c r="D7389" s="5">
        <v>56568</v>
      </c>
      <c r="E7389" s="5" t="s">
        <v>1</v>
      </c>
    </row>
    <row r="7390" spans="1:5" x14ac:dyDescent="0.2">
      <c r="A7390" s="4" t="s">
        <v>10</v>
      </c>
      <c r="B7390" s="5">
        <v>62344</v>
      </c>
      <c r="C7390" s="5" t="s">
        <v>1</v>
      </c>
      <c r="D7390" s="5">
        <v>56902</v>
      </c>
      <c r="E7390" s="5" t="s">
        <v>6</v>
      </c>
    </row>
    <row r="7391" spans="1:5" x14ac:dyDescent="0.2">
      <c r="A7391" s="4" t="s">
        <v>10</v>
      </c>
      <c r="B7391" s="5">
        <v>62513</v>
      </c>
      <c r="C7391" s="5" t="s">
        <v>6</v>
      </c>
      <c r="D7391" s="5">
        <v>57071</v>
      </c>
      <c r="E7391" s="5" t="s">
        <v>1</v>
      </c>
    </row>
    <row r="7392" spans="1:5" x14ac:dyDescent="0.2">
      <c r="A7392" s="4" t="s">
        <v>10</v>
      </c>
      <c r="B7392" s="5">
        <v>62570</v>
      </c>
      <c r="C7392" s="5" t="s">
        <v>1</v>
      </c>
      <c r="D7392" s="5">
        <v>57128</v>
      </c>
      <c r="E7392" s="5" t="s">
        <v>2</v>
      </c>
    </row>
    <row r="7393" spans="1:5" x14ac:dyDescent="0.2">
      <c r="A7393" s="4" t="s">
        <v>10</v>
      </c>
      <c r="B7393" s="5">
        <v>62572</v>
      </c>
      <c r="C7393" s="5" t="s">
        <v>5</v>
      </c>
      <c r="D7393" s="5">
        <v>57130</v>
      </c>
      <c r="E7393" s="5" t="s">
        <v>6</v>
      </c>
    </row>
    <row r="7394" spans="1:5" x14ac:dyDescent="0.2">
      <c r="A7394" s="4" t="s">
        <v>10</v>
      </c>
      <c r="B7394" s="5">
        <v>62594</v>
      </c>
      <c r="C7394" s="5" t="s">
        <v>6</v>
      </c>
      <c r="D7394" s="5">
        <v>57152</v>
      </c>
      <c r="E7394" s="5" t="s">
        <v>5</v>
      </c>
    </row>
    <row r="7395" spans="1:5" x14ac:dyDescent="0.2">
      <c r="A7395" s="4" t="s">
        <v>10</v>
      </c>
      <c r="B7395" s="5">
        <v>62630</v>
      </c>
      <c r="C7395" s="5" t="s">
        <v>5</v>
      </c>
      <c r="D7395" s="5">
        <v>57188</v>
      </c>
      <c r="E7395" s="5" t="s">
        <v>2</v>
      </c>
    </row>
    <row r="7396" spans="1:5" x14ac:dyDescent="0.2">
      <c r="A7396" s="4" t="s">
        <v>10</v>
      </c>
      <c r="B7396" s="5">
        <v>62996</v>
      </c>
      <c r="C7396" s="5" t="s">
        <v>1</v>
      </c>
      <c r="D7396" s="5">
        <v>57554</v>
      </c>
      <c r="E7396" s="5" t="s">
        <v>2</v>
      </c>
    </row>
    <row r="7397" spans="1:5" x14ac:dyDescent="0.2">
      <c r="A7397" s="4" t="s">
        <v>10</v>
      </c>
      <c r="B7397" s="5">
        <v>63305</v>
      </c>
      <c r="C7397" s="5" t="s">
        <v>2</v>
      </c>
      <c r="D7397" s="5">
        <v>57863</v>
      </c>
      <c r="E7397" s="5" t="s">
        <v>6</v>
      </c>
    </row>
    <row r="7398" spans="1:5" x14ac:dyDescent="0.2">
      <c r="A7398" s="4" t="s">
        <v>10</v>
      </c>
      <c r="B7398" s="5">
        <v>63358</v>
      </c>
      <c r="C7398" s="5" t="s">
        <v>1</v>
      </c>
      <c r="D7398" s="5">
        <v>57916</v>
      </c>
      <c r="E7398" s="5" t="s">
        <v>6</v>
      </c>
    </row>
    <row r="7399" spans="1:5" x14ac:dyDescent="0.2">
      <c r="A7399" s="4" t="s">
        <v>10</v>
      </c>
      <c r="B7399" s="5">
        <v>63473</v>
      </c>
      <c r="C7399" s="5" t="s">
        <v>5</v>
      </c>
      <c r="D7399" s="5">
        <v>58031</v>
      </c>
      <c r="E7399" s="5" t="s">
        <v>6</v>
      </c>
    </row>
    <row r="7400" spans="1:5" x14ac:dyDescent="0.2">
      <c r="A7400" s="4" t="s">
        <v>10</v>
      </c>
      <c r="B7400" s="5">
        <v>63566</v>
      </c>
      <c r="C7400" s="5" t="s">
        <v>6</v>
      </c>
      <c r="D7400" s="5">
        <v>58124</v>
      </c>
      <c r="E7400" s="5" t="s">
        <v>5</v>
      </c>
    </row>
    <row r="7401" spans="1:5" x14ac:dyDescent="0.2">
      <c r="A7401" s="4" t="s">
        <v>10</v>
      </c>
      <c r="B7401" s="5">
        <v>63905</v>
      </c>
      <c r="C7401" s="5" t="s">
        <v>1</v>
      </c>
      <c r="D7401" s="5">
        <v>58463</v>
      </c>
      <c r="E7401" s="5" t="s">
        <v>2</v>
      </c>
    </row>
    <row r="7402" spans="1:5" x14ac:dyDescent="0.2">
      <c r="A7402" s="4" t="s">
        <v>10</v>
      </c>
      <c r="B7402" s="5">
        <v>63947</v>
      </c>
      <c r="C7402" s="5" t="s">
        <v>2</v>
      </c>
      <c r="D7402" s="5">
        <v>58505</v>
      </c>
      <c r="E7402" s="5" t="s">
        <v>6</v>
      </c>
    </row>
    <row r="7403" spans="1:5" x14ac:dyDescent="0.2">
      <c r="A7403" s="4" t="s">
        <v>10</v>
      </c>
      <c r="B7403" s="5">
        <v>64467</v>
      </c>
      <c r="C7403" s="5" t="s">
        <v>5</v>
      </c>
      <c r="D7403" s="5">
        <v>59025</v>
      </c>
      <c r="E7403" s="5" t="s">
        <v>2</v>
      </c>
    </row>
    <row r="7404" spans="1:5" x14ac:dyDescent="0.2">
      <c r="A7404" s="4" t="s">
        <v>10</v>
      </c>
      <c r="B7404" s="5">
        <v>64972</v>
      </c>
      <c r="C7404" s="5" t="s">
        <v>1</v>
      </c>
      <c r="D7404" s="5">
        <v>59530</v>
      </c>
      <c r="E7404" s="5" t="s">
        <v>6</v>
      </c>
    </row>
    <row r="7405" spans="1:5" x14ac:dyDescent="0.2">
      <c r="A7405" s="4" t="s">
        <v>10</v>
      </c>
      <c r="B7405" s="5">
        <v>65232</v>
      </c>
      <c r="C7405" s="5" t="s">
        <v>6</v>
      </c>
      <c r="D7405" s="5">
        <v>59790</v>
      </c>
      <c r="E7405" s="5" t="s">
        <v>5</v>
      </c>
    </row>
    <row r="7406" spans="1:5" x14ac:dyDescent="0.2">
      <c r="A7406" s="4" t="s">
        <v>10</v>
      </c>
      <c r="B7406" s="5">
        <v>65350</v>
      </c>
      <c r="C7406" s="5" t="s">
        <v>2</v>
      </c>
      <c r="D7406" s="5">
        <v>59908</v>
      </c>
      <c r="E7406" s="5" t="s">
        <v>1</v>
      </c>
    </row>
    <row r="7407" spans="1:5" x14ac:dyDescent="0.2">
      <c r="A7407" s="4" t="s">
        <v>10</v>
      </c>
      <c r="B7407" s="5">
        <v>67657</v>
      </c>
      <c r="C7407" s="5" t="s">
        <v>2</v>
      </c>
      <c r="D7407" s="5">
        <v>62206</v>
      </c>
      <c r="E7407" s="5" t="s">
        <v>5</v>
      </c>
    </row>
    <row r="7408" spans="1:5" x14ac:dyDescent="0.2">
      <c r="A7408" s="4" t="s">
        <v>10</v>
      </c>
      <c r="B7408" s="5">
        <v>67701</v>
      </c>
      <c r="C7408" s="5" t="s">
        <v>2</v>
      </c>
      <c r="D7408" s="5">
        <v>62250</v>
      </c>
      <c r="E7408" s="5" t="s">
        <v>1</v>
      </c>
    </row>
    <row r="7409" spans="1:5" x14ac:dyDescent="0.2">
      <c r="A7409" s="4" t="s">
        <v>10</v>
      </c>
      <c r="B7409" s="5">
        <v>67962</v>
      </c>
      <c r="C7409" s="5" t="s">
        <v>5</v>
      </c>
      <c r="D7409" s="5">
        <v>62511</v>
      </c>
      <c r="E7409" s="5" t="s">
        <v>6</v>
      </c>
    </row>
    <row r="7410" spans="1:5" x14ac:dyDescent="0.2">
      <c r="A7410" s="4" t="s">
        <v>10</v>
      </c>
      <c r="B7410" s="5">
        <v>68292</v>
      </c>
      <c r="C7410" s="5" t="s">
        <v>1</v>
      </c>
      <c r="D7410" s="5">
        <v>62841</v>
      </c>
      <c r="E7410" s="5" t="s">
        <v>2</v>
      </c>
    </row>
    <row r="7411" spans="1:5" x14ac:dyDescent="0.2">
      <c r="A7411" s="4" t="s">
        <v>10</v>
      </c>
      <c r="B7411" s="5">
        <v>69113</v>
      </c>
      <c r="C7411" s="5" t="s">
        <v>6</v>
      </c>
      <c r="D7411" s="5">
        <v>63662</v>
      </c>
      <c r="E7411" s="5" t="s">
        <v>5</v>
      </c>
    </row>
    <row r="7412" spans="1:5" x14ac:dyDescent="0.2">
      <c r="A7412" s="4" t="s">
        <v>10</v>
      </c>
      <c r="B7412" s="5">
        <v>70163</v>
      </c>
      <c r="C7412" s="5" t="s">
        <v>6</v>
      </c>
      <c r="D7412" s="5">
        <v>64712</v>
      </c>
      <c r="E7412" s="5" t="s">
        <v>5</v>
      </c>
    </row>
    <row r="7413" spans="1:5" x14ac:dyDescent="0.2">
      <c r="A7413" s="4" t="s">
        <v>10</v>
      </c>
      <c r="B7413" s="5">
        <v>70356</v>
      </c>
      <c r="C7413" s="5" t="s">
        <v>1</v>
      </c>
      <c r="D7413" s="5">
        <v>64906</v>
      </c>
      <c r="E7413" s="5" t="s">
        <v>2</v>
      </c>
    </row>
    <row r="7414" spans="1:5" x14ac:dyDescent="0.2">
      <c r="A7414" s="4" t="s">
        <v>10</v>
      </c>
      <c r="B7414" s="5">
        <v>71137</v>
      </c>
      <c r="C7414" s="5" t="s">
        <v>6</v>
      </c>
      <c r="D7414" s="5">
        <v>65687</v>
      </c>
      <c r="E7414" s="5" t="s">
        <v>5</v>
      </c>
    </row>
    <row r="7415" spans="1:5" x14ac:dyDescent="0.2">
      <c r="A7415" s="4" t="s">
        <v>10</v>
      </c>
      <c r="B7415" s="5">
        <v>71382</v>
      </c>
      <c r="C7415" s="5" t="s">
        <v>2</v>
      </c>
      <c r="D7415" s="5">
        <v>65932</v>
      </c>
      <c r="E7415" s="5" t="s">
        <v>1</v>
      </c>
    </row>
    <row r="7416" spans="1:5" x14ac:dyDescent="0.2">
      <c r="A7416" s="4" t="s">
        <v>10</v>
      </c>
      <c r="B7416" s="5">
        <v>71390</v>
      </c>
      <c r="C7416" s="5" t="s">
        <v>6</v>
      </c>
      <c r="D7416" s="5">
        <v>65940</v>
      </c>
      <c r="E7416" s="5" t="s">
        <v>1</v>
      </c>
    </row>
    <row r="7417" spans="1:5" x14ac:dyDescent="0.2">
      <c r="A7417" s="4" t="s">
        <v>10</v>
      </c>
      <c r="B7417" s="5">
        <v>71397</v>
      </c>
      <c r="C7417" s="5" t="s">
        <v>2</v>
      </c>
      <c r="D7417" s="5">
        <v>65947</v>
      </c>
      <c r="E7417" s="5" t="s">
        <v>1</v>
      </c>
    </row>
    <row r="7418" spans="1:5" x14ac:dyDescent="0.2">
      <c r="A7418" s="4" t="s">
        <v>10</v>
      </c>
      <c r="B7418" s="5">
        <v>72021</v>
      </c>
      <c r="C7418" s="5" t="s">
        <v>2</v>
      </c>
      <c r="D7418" s="5">
        <v>66571</v>
      </c>
      <c r="E7418" s="5" t="s">
        <v>6</v>
      </c>
    </row>
    <row r="7419" spans="1:5" x14ac:dyDescent="0.2">
      <c r="A7419" s="4" t="s">
        <v>10</v>
      </c>
      <c r="B7419" s="5">
        <v>73739</v>
      </c>
      <c r="C7419" s="5" t="s">
        <v>1</v>
      </c>
      <c r="D7419" s="5">
        <v>68289</v>
      </c>
      <c r="E7419" s="5" t="s">
        <v>2</v>
      </c>
    </row>
    <row r="7420" spans="1:5" x14ac:dyDescent="0.2">
      <c r="A7420" s="4" t="s">
        <v>10</v>
      </c>
      <c r="B7420" s="5">
        <v>86959</v>
      </c>
      <c r="C7420" s="5" t="s">
        <v>2</v>
      </c>
      <c r="D7420" s="5">
        <v>81500</v>
      </c>
      <c r="E7420" s="5" t="s">
        <v>1</v>
      </c>
    </row>
    <row r="7421" spans="1:5" x14ac:dyDescent="0.2">
      <c r="A7421" s="4" t="s">
        <v>10</v>
      </c>
      <c r="B7421" s="5">
        <v>97220</v>
      </c>
      <c r="C7421" s="5" t="s">
        <v>5</v>
      </c>
      <c r="D7421" s="5">
        <v>91760</v>
      </c>
      <c r="E7421" s="5" t="s">
        <v>6</v>
      </c>
    </row>
    <row r="7422" spans="1:5" x14ac:dyDescent="0.2">
      <c r="A7422" s="4" t="s">
        <v>10</v>
      </c>
      <c r="B7422" s="5">
        <v>170879</v>
      </c>
      <c r="C7422" s="5" t="s">
        <v>5</v>
      </c>
      <c r="D7422" s="5">
        <v>165474</v>
      </c>
      <c r="E7422" s="5" t="s">
        <v>1</v>
      </c>
    </row>
    <row r="7423" spans="1:5" x14ac:dyDescent="0.2">
      <c r="A7423" s="4" t="s">
        <v>10</v>
      </c>
      <c r="B7423" s="5">
        <v>192969</v>
      </c>
      <c r="C7423" s="5" t="s">
        <v>1</v>
      </c>
      <c r="D7423" s="5">
        <v>193147</v>
      </c>
      <c r="E7423" s="5" t="s">
        <v>2</v>
      </c>
    </row>
    <row r="7424" spans="1:5" x14ac:dyDescent="0.2">
      <c r="A7424" s="4" t="s">
        <v>10</v>
      </c>
      <c r="B7424" s="5">
        <v>198513</v>
      </c>
      <c r="C7424" s="5" t="s">
        <v>6</v>
      </c>
      <c r="D7424" s="5">
        <v>198691</v>
      </c>
      <c r="E7424" s="5" t="s">
        <v>2</v>
      </c>
    </row>
    <row r="7425" spans="1:5" x14ac:dyDescent="0.2">
      <c r="A7425" s="4" t="s">
        <v>10</v>
      </c>
      <c r="B7425" s="5">
        <v>230928</v>
      </c>
      <c r="C7425" s="5" t="s">
        <v>6</v>
      </c>
      <c r="D7425" s="5">
        <v>231256</v>
      </c>
      <c r="E7425" s="5" t="s">
        <v>5</v>
      </c>
    </row>
    <row r="7426" spans="1:5" x14ac:dyDescent="0.2">
      <c r="A7426" s="4" t="s">
        <v>10</v>
      </c>
      <c r="B7426" s="5">
        <v>230942</v>
      </c>
      <c r="C7426" s="5" t="s">
        <v>1</v>
      </c>
      <c r="D7426" s="5">
        <v>231270</v>
      </c>
      <c r="E7426" s="5" t="s">
        <v>2</v>
      </c>
    </row>
    <row r="7427" spans="1:5" x14ac:dyDescent="0.2">
      <c r="A7427" s="4" t="s">
        <v>10</v>
      </c>
      <c r="B7427" s="5">
        <v>230996</v>
      </c>
      <c r="C7427" s="5" t="s">
        <v>1</v>
      </c>
      <c r="D7427" s="5">
        <v>231324</v>
      </c>
      <c r="E7427" s="5" t="s">
        <v>2</v>
      </c>
    </row>
    <row r="7428" spans="1:5" x14ac:dyDescent="0.2">
      <c r="A7428" s="4" t="s">
        <v>10</v>
      </c>
      <c r="B7428" s="5">
        <v>231012</v>
      </c>
      <c r="C7428" s="5" t="s">
        <v>2</v>
      </c>
      <c r="D7428" s="5">
        <v>231340</v>
      </c>
      <c r="E7428" s="5" t="s">
        <v>6</v>
      </c>
    </row>
    <row r="7429" spans="1:5" x14ac:dyDescent="0.2">
      <c r="A7429" s="4" t="s">
        <v>10</v>
      </c>
      <c r="B7429" s="5">
        <v>231051</v>
      </c>
      <c r="C7429" s="5" t="s">
        <v>2</v>
      </c>
      <c r="D7429" s="5">
        <v>231379</v>
      </c>
      <c r="E7429" s="5" t="s">
        <v>1</v>
      </c>
    </row>
    <row r="7430" spans="1:5" x14ac:dyDescent="0.2">
      <c r="A7430" s="4" t="s">
        <v>10</v>
      </c>
      <c r="B7430" s="5">
        <v>231199</v>
      </c>
      <c r="C7430" s="5" t="s">
        <v>6</v>
      </c>
      <c r="D7430" s="5">
        <v>231527</v>
      </c>
      <c r="E7430" s="5" t="s">
        <v>5</v>
      </c>
    </row>
    <row r="7431" spans="1:5" x14ac:dyDescent="0.2">
      <c r="A7431" s="4" t="s">
        <v>10</v>
      </c>
      <c r="B7431" s="5">
        <v>231292</v>
      </c>
      <c r="C7431" s="5" t="s">
        <v>6</v>
      </c>
      <c r="D7431" s="5">
        <v>231620</v>
      </c>
      <c r="E7431" s="5" t="s">
        <v>5</v>
      </c>
    </row>
    <row r="7432" spans="1:5" x14ac:dyDescent="0.2">
      <c r="A7432" s="4" t="s">
        <v>10</v>
      </c>
      <c r="B7432" s="5">
        <v>231382</v>
      </c>
      <c r="C7432" s="5" t="s">
        <v>6</v>
      </c>
      <c r="D7432" s="5">
        <v>231710</v>
      </c>
      <c r="E7432" s="5" t="s">
        <v>5</v>
      </c>
    </row>
    <row r="7433" spans="1:5" x14ac:dyDescent="0.2">
      <c r="A7433" s="4" t="s">
        <v>10</v>
      </c>
      <c r="B7433" s="5">
        <v>231391</v>
      </c>
      <c r="C7433" s="5" t="s">
        <v>6</v>
      </c>
      <c r="D7433" s="5">
        <v>231719</v>
      </c>
      <c r="E7433" s="5" t="s">
        <v>1</v>
      </c>
    </row>
    <row r="7434" spans="1:5" x14ac:dyDescent="0.2">
      <c r="A7434" s="4" t="s">
        <v>10</v>
      </c>
      <c r="B7434" s="5">
        <v>231506</v>
      </c>
      <c r="C7434" s="5" t="s">
        <v>1</v>
      </c>
      <c r="D7434" s="5">
        <v>231834</v>
      </c>
      <c r="E7434" s="5" t="s">
        <v>2</v>
      </c>
    </row>
    <row r="7435" spans="1:5" x14ac:dyDescent="0.2">
      <c r="A7435" s="4" t="s">
        <v>10</v>
      </c>
      <c r="B7435" s="5">
        <v>231733</v>
      </c>
      <c r="C7435" s="5" t="s">
        <v>2</v>
      </c>
      <c r="D7435" s="5">
        <v>232061</v>
      </c>
      <c r="E7435" s="5" t="s">
        <v>5</v>
      </c>
    </row>
    <row r="7436" spans="1:5" x14ac:dyDescent="0.2">
      <c r="A7436" s="4" t="s">
        <v>10</v>
      </c>
      <c r="B7436" s="5">
        <v>231836</v>
      </c>
      <c r="C7436" s="5" t="s">
        <v>1</v>
      </c>
      <c r="D7436" s="5">
        <v>232164</v>
      </c>
      <c r="E7436" s="5" t="s">
        <v>2</v>
      </c>
    </row>
    <row r="7437" spans="1:5" x14ac:dyDescent="0.2">
      <c r="A7437" s="4" t="s">
        <v>10</v>
      </c>
      <c r="B7437" s="5">
        <v>232186</v>
      </c>
      <c r="C7437" s="5" t="s">
        <v>1</v>
      </c>
      <c r="D7437" s="5">
        <v>232514</v>
      </c>
      <c r="E7437" s="5" t="s">
        <v>2</v>
      </c>
    </row>
    <row r="7438" spans="1:5" x14ac:dyDescent="0.2">
      <c r="A7438" s="4" t="s">
        <v>10</v>
      </c>
      <c r="B7438" s="5">
        <v>232390</v>
      </c>
      <c r="C7438" s="5" t="s">
        <v>6</v>
      </c>
      <c r="D7438" s="5">
        <v>232718</v>
      </c>
      <c r="E7438" s="5" t="s">
        <v>1</v>
      </c>
    </row>
    <row r="7439" spans="1:5" x14ac:dyDescent="0.2">
      <c r="A7439" s="4" t="s">
        <v>10</v>
      </c>
      <c r="B7439" s="5">
        <v>232662</v>
      </c>
      <c r="C7439" s="5" t="s">
        <v>1</v>
      </c>
      <c r="D7439" s="5">
        <v>232990</v>
      </c>
      <c r="E7439" s="5" t="s">
        <v>2</v>
      </c>
    </row>
    <row r="7440" spans="1:5" x14ac:dyDescent="0.2">
      <c r="A7440" s="4" t="s">
        <v>10</v>
      </c>
      <c r="B7440" s="5">
        <v>232832</v>
      </c>
      <c r="C7440" s="5" t="s">
        <v>1</v>
      </c>
      <c r="D7440" s="5">
        <v>233160</v>
      </c>
      <c r="E7440" s="5" t="s">
        <v>2</v>
      </c>
    </row>
    <row r="7441" spans="1:5" x14ac:dyDescent="0.2">
      <c r="A7441" s="4" t="s">
        <v>10</v>
      </c>
      <c r="B7441" s="5">
        <v>233147</v>
      </c>
      <c r="C7441" s="5" t="s">
        <v>6</v>
      </c>
      <c r="D7441" s="5">
        <v>233475</v>
      </c>
      <c r="E7441" s="5" t="s">
        <v>5</v>
      </c>
    </row>
    <row r="7442" spans="1:5" x14ac:dyDescent="0.2">
      <c r="A7442" s="4" t="s">
        <v>10</v>
      </c>
      <c r="B7442" s="5">
        <v>233277</v>
      </c>
      <c r="C7442" s="5" t="s">
        <v>6</v>
      </c>
      <c r="D7442" s="5">
        <v>233605</v>
      </c>
      <c r="E7442" s="5" t="s">
        <v>2</v>
      </c>
    </row>
    <row r="7443" spans="1:5" x14ac:dyDescent="0.2">
      <c r="A7443" s="4" t="s">
        <v>10</v>
      </c>
      <c r="B7443" s="5">
        <v>233374</v>
      </c>
      <c r="C7443" s="5" t="s">
        <v>2</v>
      </c>
      <c r="D7443" s="5">
        <v>233702</v>
      </c>
      <c r="E7443" s="5" t="s">
        <v>1</v>
      </c>
    </row>
    <row r="7444" spans="1:5" x14ac:dyDescent="0.2">
      <c r="A7444" s="4" t="s">
        <v>10</v>
      </c>
      <c r="B7444" s="5">
        <v>233936</v>
      </c>
      <c r="C7444" s="5" t="s">
        <v>5</v>
      </c>
      <c r="D7444" s="5">
        <v>234263</v>
      </c>
      <c r="E7444" s="5" t="s">
        <v>6</v>
      </c>
    </row>
    <row r="7445" spans="1:5" x14ac:dyDescent="0.2">
      <c r="A7445" s="4" t="s">
        <v>10</v>
      </c>
      <c r="B7445" s="5">
        <v>234083</v>
      </c>
      <c r="C7445" s="5" t="s">
        <v>5</v>
      </c>
      <c r="D7445" s="5">
        <v>234410</v>
      </c>
      <c r="E7445" s="5" t="s">
        <v>6</v>
      </c>
    </row>
    <row r="7446" spans="1:5" x14ac:dyDescent="0.2">
      <c r="A7446" s="4" t="s">
        <v>10</v>
      </c>
      <c r="B7446" s="5">
        <v>234329</v>
      </c>
      <c r="C7446" s="5" t="s">
        <v>1</v>
      </c>
      <c r="D7446" s="5">
        <v>234656</v>
      </c>
      <c r="E7446" s="5" t="s">
        <v>2</v>
      </c>
    </row>
    <row r="7447" spans="1:5" x14ac:dyDescent="0.2">
      <c r="A7447" s="4" t="s">
        <v>10</v>
      </c>
      <c r="B7447" s="5">
        <v>234475</v>
      </c>
      <c r="C7447" s="5" t="s">
        <v>2</v>
      </c>
      <c r="D7447" s="5">
        <v>234802</v>
      </c>
      <c r="E7447" s="5" t="s">
        <v>1</v>
      </c>
    </row>
    <row r="7448" spans="1:5" x14ac:dyDescent="0.2">
      <c r="A7448" s="4" t="s">
        <v>10</v>
      </c>
      <c r="B7448" s="5">
        <v>234484</v>
      </c>
      <c r="C7448" s="5" t="s">
        <v>2</v>
      </c>
      <c r="D7448" s="5">
        <v>234811</v>
      </c>
      <c r="E7448" s="5" t="s">
        <v>1</v>
      </c>
    </row>
    <row r="7449" spans="1:5" x14ac:dyDescent="0.2">
      <c r="A7449" s="4" t="s">
        <v>10</v>
      </c>
      <c r="B7449" s="5">
        <v>234518</v>
      </c>
      <c r="C7449" s="5" t="s">
        <v>1</v>
      </c>
      <c r="D7449" s="5">
        <v>234845</v>
      </c>
      <c r="E7449" s="5" t="s">
        <v>5</v>
      </c>
    </row>
    <row r="7450" spans="1:5" x14ac:dyDescent="0.2">
      <c r="A7450" s="4" t="s">
        <v>10</v>
      </c>
      <c r="B7450" s="5">
        <v>234542</v>
      </c>
      <c r="C7450" s="5" t="s">
        <v>2</v>
      </c>
      <c r="D7450" s="5">
        <v>234869</v>
      </c>
      <c r="E7450" s="5" t="s">
        <v>6</v>
      </c>
    </row>
    <row r="7451" spans="1:5" x14ac:dyDescent="0.2">
      <c r="A7451" s="4" t="s">
        <v>10</v>
      </c>
      <c r="B7451" s="5">
        <v>234636</v>
      </c>
      <c r="C7451" s="5" t="s">
        <v>6</v>
      </c>
      <c r="D7451" s="5">
        <v>234963</v>
      </c>
      <c r="E7451" s="5" t="s">
        <v>2</v>
      </c>
    </row>
    <row r="7452" spans="1:5" x14ac:dyDescent="0.2">
      <c r="A7452" s="4" t="s">
        <v>10</v>
      </c>
      <c r="B7452" s="5">
        <v>234644</v>
      </c>
      <c r="C7452" s="5" t="s">
        <v>6</v>
      </c>
      <c r="D7452" s="5">
        <v>234971</v>
      </c>
      <c r="E7452" s="5" t="s">
        <v>5</v>
      </c>
    </row>
    <row r="7453" spans="1:5" x14ac:dyDescent="0.2">
      <c r="A7453" s="4" t="s">
        <v>10</v>
      </c>
      <c r="B7453" s="5">
        <v>234685</v>
      </c>
      <c r="C7453" s="5" t="s">
        <v>2</v>
      </c>
      <c r="D7453" s="5">
        <v>235012</v>
      </c>
      <c r="E7453" s="5" t="s">
        <v>1</v>
      </c>
    </row>
    <row r="7454" spans="1:5" x14ac:dyDescent="0.2">
      <c r="A7454" s="4" t="s">
        <v>10</v>
      </c>
      <c r="B7454" s="5">
        <v>235023</v>
      </c>
      <c r="C7454" s="5" t="s">
        <v>6</v>
      </c>
      <c r="D7454" s="5">
        <v>235349</v>
      </c>
      <c r="E7454" s="5" t="s">
        <v>5</v>
      </c>
    </row>
    <row r="7455" spans="1:5" x14ac:dyDescent="0.2">
      <c r="A7455" s="4" t="s">
        <v>10</v>
      </c>
      <c r="B7455" s="5">
        <v>235251</v>
      </c>
      <c r="C7455" s="5" t="s">
        <v>6</v>
      </c>
      <c r="D7455" s="5">
        <v>235577</v>
      </c>
      <c r="E7455" s="5" t="s">
        <v>2</v>
      </c>
    </row>
    <row r="7456" spans="1:5" x14ac:dyDescent="0.2">
      <c r="A7456" s="4" t="s">
        <v>10</v>
      </c>
      <c r="B7456" s="5">
        <v>304595</v>
      </c>
      <c r="C7456" s="5" t="s">
        <v>2</v>
      </c>
      <c r="D7456" s="5">
        <v>304921</v>
      </c>
      <c r="E7456" s="5" t="s">
        <v>1</v>
      </c>
    </row>
    <row r="7457" spans="1:5" x14ac:dyDescent="0.2">
      <c r="A7457" s="4" t="s">
        <v>10</v>
      </c>
      <c r="B7457" s="5">
        <v>304601</v>
      </c>
      <c r="C7457" s="5" t="s">
        <v>1</v>
      </c>
      <c r="D7457" s="5">
        <v>304927</v>
      </c>
      <c r="E7457" s="5" t="s">
        <v>2</v>
      </c>
    </row>
    <row r="7458" spans="1:5" x14ac:dyDescent="0.2">
      <c r="A7458" s="4" t="s">
        <v>10</v>
      </c>
      <c r="B7458" s="5">
        <v>304685</v>
      </c>
      <c r="C7458" s="5" t="s">
        <v>2</v>
      </c>
      <c r="D7458" s="5">
        <v>305011</v>
      </c>
      <c r="E7458" s="5" t="s">
        <v>6</v>
      </c>
    </row>
    <row r="7459" spans="1:5" x14ac:dyDescent="0.2">
      <c r="A7459" s="4" t="s">
        <v>10</v>
      </c>
      <c r="B7459" s="5">
        <v>304946</v>
      </c>
      <c r="C7459" s="5" t="s">
        <v>2</v>
      </c>
      <c r="D7459" s="5">
        <v>305272</v>
      </c>
      <c r="E7459" s="5" t="s">
        <v>1</v>
      </c>
    </row>
    <row r="7460" spans="1:5" x14ac:dyDescent="0.2">
      <c r="A7460" s="4" t="s">
        <v>10</v>
      </c>
      <c r="B7460" s="5">
        <v>305013</v>
      </c>
      <c r="C7460" s="5" t="s">
        <v>2</v>
      </c>
      <c r="D7460" s="5">
        <v>305339</v>
      </c>
      <c r="E7460" s="5" t="s">
        <v>5</v>
      </c>
    </row>
    <row r="7461" spans="1:5" x14ac:dyDescent="0.2">
      <c r="A7461" s="4" t="s">
        <v>10</v>
      </c>
      <c r="B7461" s="5">
        <v>305171</v>
      </c>
      <c r="C7461" s="5" t="s">
        <v>6</v>
      </c>
      <c r="D7461" s="5">
        <v>305497</v>
      </c>
      <c r="E7461" s="5" t="s">
        <v>5</v>
      </c>
    </row>
    <row r="7462" spans="1:5" x14ac:dyDescent="0.2">
      <c r="A7462" s="4" t="s">
        <v>10</v>
      </c>
      <c r="B7462" s="5">
        <v>305192</v>
      </c>
      <c r="C7462" s="5" t="s">
        <v>2</v>
      </c>
      <c r="D7462" s="5">
        <v>305515</v>
      </c>
      <c r="E7462" s="5" t="s">
        <v>6</v>
      </c>
    </row>
    <row r="7463" spans="1:5" x14ac:dyDescent="0.2">
      <c r="A7463" s="4" t="s">
        <v>10</v>
      </c>
      <c r="B7463" s="5">
        <v>305513</v>
      </c>
      <c r="C7463" s="5" t="s">
        <v>5</v>
      </c>
      <c r="D7463" s="5">
        <v>305836</v>
      </c>
      <c r="E7463" s="5" t="s">
        <v>2</v>
      </c>
    </row>
    <row r="7464" spans="1:5" x14ac:dyDescent="0.2">
      <c r="A7464" s="4" t="s">
        <v>10</v>
      </c>
      <c r="B7464" s="5">
        <v>305614</v>
      </c>
      <c r="C7464" s="5" t="s">
        <v>5</v>
      </c>
      <c r="D7464" s="5">
        <v>305937</v>
      </c>
      <c r="E7464" s="5" t="s">
        <v>2</v>
      </c>
    </row>
    <row r="7465" spans="1:5" x14ac:dyDescent="0.2">
      <c r="A7465" s="4" t="s">
        <v>10</v>
      </c>
      <c r="B7465" s="5">
        <v>305615</v>
      </c>
      <c r="C7465" s="5" t="s">
        <v>2</v>
      </c>
      <c r="D7465" s="5">
        <v>305938</v>
      </c>
      <c r="E7465" s="5" t="s">
        <v>6</v>
      </c>
    </row>
    <row r="7466" spans="1:5" x14ac:dyDescent="0.2">
      <c r="A7466" s="4" t="s">
        <v>10</v>
      </c>
      <c r="B7466" s="5">
        <v>305627</v>
      </c>
      <c r="C7466" s="5" t="s">
        <v>5</v>
      </c>
      <c r="D7466" s="5">
        <v>305950</v>
      </c>
      <c r="E7466" s="5" t="s">
        <v>6</v>
      </c>
    </row>
    <row r="7467" spans="1:5" x14ac:dyDescent="0.2">
      <c r="A7467" s="4" t="s">
        <v>10</v>
      </c>
      <c r="B7467" s="5">
        <v>305685</v>
      </c>
      <c r="C7467" s="5" t="s">
        <v>5</v>
      </c>
      <c r="D7467" s="5">
        <v>306008</v>
      </c>
      <c r="E7467" s="5" t="s">
        <v>6</v>
      </c>
    </row>
    <row r="7468" spans="1:5" x14ac:dyDescent="0.2">
      <c r="A7468" s="4" t="s">
        <v>10</v>
      </c>
      <c r="B7468" s="5">
        <v>305906</v>
      </c>
      <c r="C7468" s="5" t="s">
        <v>5</v>
      </c>
      <c r="D7468" s="5">
        <v>306230</v>
      </c>
      <c r="E7468" s="5" t="s">
        <v>6</v>
      </c>
    </row>
    <row r="7469" spans="1:5" x14ac:dyDescent="0.2">
      <c r="A7469" s="4" t="s">
        <v>10</v>
      </c>
      <c r="B7469" s="5">
        <v>305967</v>
      </c>
      <c r="C7469" s="5" t="s">
        <v>2</v>
      </c>
      <c r="D7469" s="5">
        <v>306291</v>
      </c>
      <c r="E7469" s="5" t="s">
        <v>5</v>
      </c>
    </row>
    <row r="7470" spans="1:5" x14ac:dyDescent="0.2">
      <c r="A7470" s="4" t="s">
        <v>10</v>
      </c>
      <c r="B7470" s="5">
        <v>306044</v>
      </c>
      <c r="C7470" s="5" t="s">
        <v>5</v>
      </c>
      <c r="D7470" s="5">
        <v>306368</v>
      </c>
      <c r="E7470" s="5" t="s">
        <v>6</v>
      </c>
    </row>
    <row r="7471" spans="1:5" x14ac:dyDescent="0.2">
      <c r="A7471" s="4" t="s">
        <v>10</v>
      </c>
      <c r="B7471" s="5">
        <v>306097</v>
      </c>
      <c r="C7471" s="5" t="s">
        <v>5</v>
      </c>
      <c r="D7471" s="5">
        <v>306421</v>
      </c>
      <c r="E7471" s="5" t="s">
        <v>6</v>
      </c>
    </row>
    <row r="7472" spans="1:5" x14ac:dyDescent="0.2">
      <c r="A7472" s="4" t="s">
        <v>10</v>
      </c>
      <c r="B7472" s="5">
        <v>325905</v>
      </c>
      <c r="C7472" s="5" t="s">
        <v>2</v>
      </c>
      <c r="D7472" s="5">
        <v>326228</v>
      </c>
      <c r="E7472" s="5" t="s">
        <v>6</v>
      </c>
    </row>
    <row r="7473" spans="1:5" x14ac:dyDescent="0.2">
      <c r="A7473" s="4" t="s">
        <v>10</v>
      </c>
      <c r="B7473" s="5">
        <v>330241</v>
      </c>
      <c r="C7473" s="5" t="s">
        <v>1</v>
      </c>
      <c r="D7473" s="5">
        <v>330564</v>
      </c>
      <c r="E7473" s="5" t="s">
        <v>2</v>
      </c>
    </row>
    <row r="7474" spans="1:5" x14ac:dyDescent="0.2">
      <c r="A7474" s="4" t="s">
        <v>10</v>
      </c>
      <c r="B7474" s="5">
        <v>330411</v>
      </c>
      <c r="C7474" s="5" t="s">
        <v>6</v>
      </c>
      <c r="D7474" s="5">
        <v>330734</v>
      </c>
      <c r="E7474" s="5" t="s">
        <v>5</v>
      </c>
    </row>
    <row r="7475" spans="1:5" x14ac:dyDescent="0.2">
      <c r="A7475" s="4" t="s">
        <v>10</v>
      </c>
      <c r="B7475" s="5">
        <v>361550</v>
      </c>
      <c r="C7475" s="5" t="s">
        <v>5</v>
      </c>
      <c r="D7475" s="5">
        <v>361873</v>
      </c>
      <c r="E7475" s="5" t="s">
        <v>6</v>
      </c>
    </row>
    <row r="7476" spans="1:5" x14ac:dyDescent="0.2">
      <c r="A7476" s="4" t="s">
        <v>10</v>
      </c>
      <c r="B7476" s="5">
        <v>412177</v>
      </c>
      <c r="C7476" s="5" t="s">
        <v>1</v>
      </c>
      <c r="D7476" s="5">
        <v>412501</v>
      </c>
      <c r="E7476" s="5" t="s">
        <v>2</v>
      </c>
    </row>
    <row r="7477" spans="1:5" x14ac:dyDescent="0.2">
      <c r="A7477" s="4" t="s">
        <v>10</v>
      </c>
      <c r="B7477" s="5">
        <v>412249</v>
      </c>
      <c r="C7477" s="5" t="s">
        <v>2</v>
      </c>
      <c r="D7477" s="5">
        <v>412573</v>
      </c>
      <c r="E7477" s="5" t="s">
        <v>6</v>
      </c>
    </row>
    <row r="7478" spans="1:5" x14ac:dyDescent="0.2">
      <c r="A7478" s="4" t="s">
        <v>10</v>
      </c>
      <c r="B7478" s="5">
        <v>412378</v>
      </c>
      <c r="C7478" s="5" t="s">
        <v>2</v>
      </c>
      <c r="D7478" s="5">
        <v>412702</v>
      </c>
      <c r="E7478" s="5" t="s">
        <v>6</v>
      </c>
    </row>
    <row r="7479" spans="1:5" x14ac:dyDescent="0.2">
      <c r="A7479" s="4" t="s">
        <v>10</v>
      </c>
      <c r="B7479" s="5">
        <v>412745</v>
      </c>
      <c r="C7479" s="5" t="s">
        <v>1</v>
      </c>
      <c r="D7479" s="5">
        <v>413069</v>
      </c>
      <c r="E7479" s="5" t="s">
        <v>2</v>
      </c>
    </row>
    <row r="7480" spans="1:5" x14ac:dyDescent="0.2">
      <c r="A7480" s="4" t="s">
        <v>10</v>
      </c>
      <c r="B7480" s="5">
        <v>412783</v>
      </c>
      <c r="C7480" s="5" t="s">
        <v>1</v>
      </c>
      <c r="D7480" s="5">
        <v>413107</v>
      </c>
      <c r="E7480" s="5" t="s">
        <v>2</v>
      </c>
    </row>
    <row r="7481" spans="1:5" x14ac:dyDescent="0.2">
      <c r="A7481" s="4" t="s">
        <v>10</v>
      </c>
      <c r="B7481" s="5">
        <v>412878</v>
      </c>
      <c r="C7481" s="5" t="s">
        <v>1</v>
      </c>
      <c r="D7481" s="5">
        <v>413202</v>
      </c>
      <c r="E7481" s="5" t="s">
        <v>5</v>
      </c>
    </row>
    <row r="7482" spans="1:5" x14ac:dyDescent="0.2">
      <c r="A7482" s="4" t="s">
        <v>10</v>
      </c>
      <c r="B7482" s="5">
        <v>412883</v>
      </c>
      <c r="C7482" s="5" t="s">
        <v>6</v>
      </c>
      <c r="D7482" s="5">
        <v>413207</v>
      </c>
      <c r="E7482" s="5" t="s">
        <v>5</v>
      </c>
    </row>
    <row r="7483" spans="1:5" x14ac:dyDescent="0.2">
      <c r="A7483" s="4" t="s">
        <v>10</v>
      </c>
      <c r="B7483" s="5">
        <v>413447</v>
      </c>
      <c r="C7483" s="5" t="s">
        <v>1</v>
      </c>
      <c r="D7483" s="5">
        <v>413771</v>
      </c>
      <c r="E7483" s="5" t="s">
        <v>2</v>
      </c>
    </row>
    <row r="7484" spans="1:5" x14ac:dyDescent="0.2">
      <c r="A7484" s="4" t="s">
        <v>10</v>
      </c>
      <c r="B7484" s="5">
        <v>414299</v>
      </c>
      <c r="C7484" s="5" t="s">
        <v>5</v>
      </c>
      <c r="D7484" s="5">
        <v>414624</v>
      </c>
      <c r="E7484" s="5" t="s">
        <v>6</v>
      </c>
    </row>
    <row r="7485" spans="1:5" x14ac:dyDescent="0.2">
      <c r="A7485" s="4" t="s">
        <v>10</v>
      </c>
      <c r="B7485" s="5">
        <v>414344</v>
      </c>
      <c r="C7485" s="5" t="s">
        <v>5</v>
      </c>
      <c r="D7485" s="5">
        <v>414669</v>
      </c>
      <c r="E7485" s="5" t="s">
        <v>6</v>
      </c>
    </row>
    <row r="7486" spans="1:5" x14ac:dyDescent="0.2">
      <c r="A7486" s="4" t="s">
        <v>10</v>
      </c>
      <c r="B7486" s="5">
        <v>414447</v>
      </c>
      <c r="C7486" s="5" t="s">
        <v>1</v>
      </c>
      <c r="D7486" s="5">
        <v>414772</v>
      </c>
      <c r="E7486" s="5" t="s">
        <v>2</v>
      </c>
    </row>
    <row r="7487" spans="1:5" x14ac:dyDescent="0.2">
      <c r="A7487" s="4" t="s">
        <v>10</v>
      </c>
      <c r="B7487" s="5">
        <v>414548</v>
      </c>
      <c r="C7487" s="5" t="s">
        <v>1</v>
      </c>
      <c r="D7487" s="5">
        <v>414873</v>
      </c>
      <c r="E7487" s="5" t="s">
        <v>2</v>
      </c>
    </row>
    <row r="7488" spans="1:5" x14ac:dyDescent="0.2">
      <c r="A7488" s="4" t="s">
        <v>10</v>
      </c>
      <c r="B7488" s="5">
        <v>428381</v>
      </c>
      <c r="C7488" s="5" t="s">
        <v>5</v>
      </c>
      <c r="D7488" s="5">
        <v>428706</v>
      </c>
      <c r="E7488" s="5" t="s">
        <v>6</v>
      </c>
    </row>
    <row r="7489" spans="1:5" x14ac:dyDescent="0.2">
      <c r="A7489" s="4" t="s">
        <v>10</v>
      </c>
      <c r="B7489" s="5">
        <v>436269</v>
      </c>
      <c r="C7489" s="5" t="s">
        <v>5</v>
      </c>
      <c r="D7489" s="5">
        <v>436594</v>
      </c>
      <c r="E7489" s="5" t="s">
        <v>6</v>
      </c>
    </row>
    <row r="7490" spans="1:5" x14ac:dyDescent="0.2">
      <c r="A7490" s="4" t="s">
        <v>10</v>
      </c>
      <c r="B7490" s="5">
        <v>436342</v>
      </c>
      <c r="C7490" s="5" t="s">
        <v>6</v>
      </c>
      <c r="D7490" s="5">
        <v>436667</v>
      </c>
      <c r="E7490" s="5" t="s">
        <v>5</v>
      </c>
    </row>
    <row r="7491" spans="1:5" x14ac:dyDescent="0.2">
      <c r="A7491" s="4" t="s">
        <v>10</v>
      </c>
      <c r="B7491" s="5">
        <v>436343</v>
      </c>
      <c r="C7491" s="5" t="s">
        <v>5</v>
      </c>
      <c r="D7491" s="5">
        <v>436668</v>
      </c>
      <c r="E7491" s="5" t="s">
        <v>6</v>
      </c>
    </row>
    <row r="7492" spans="1:5" x14ac:dyDescent="0.2">
      <c r="A7492" s="4" t="s">
        <v>10</v>
      </c>
      <c r="B7492" s="5">
        <v>436396</v>
      </c>
      <c r="C7492" s="5" t="s">
        <v>5</v>
      </c>
      <c r="D7492" s="5">
        <v>436721</v>
      </c>
      <c r="E7492" s="5" t="s">
        <v>6</v>
      </c>
    </row>
    <row r="7493" spans="1:5" x14ac:dyDescent="0.2">
      <c r="A7493" s="4" t="s">
        <v>10</v>
      </c>
      <c r="B7493" s="5">
        <v>436456</v>
      </c>
      <c r="C7493" s="5" t="s">
        <v>5</v>
      </c>
      <c r="D7493" s="5">
        <v>436781</v>
      </c>
      <c r="E7493" s="5" t="s">
        <v>1</v>
      </c>
    </row>
    <row r="7494" spans="1:5" x14ac:dyDescent="0.2">
      <c r="A7494" s="4" t="s">
        <v>10</v>
      </c>
      <c r="B7494" s="5">
        <v>436595</v>
      </c>
      <c r="C7494" s="5" t="s">
        <v>6</v>
      </c>
      <c r="D7494" s="5">
        <v>436920</v>
      </c>
      <c r="E7494" s="5" t="s">
        <v>1</v>
      </c>
    </row>
    <row r="7495" spans="1:5" x14ac:dyDescent="0.2">
      <c r="A7495" s="4" t="s">
        <v>10</v>
      </c>
      <c r="B7495" s="5">
        <v>436665</v>
      </c>
      <c r="C7495" s="5" t="s">
        <v>6</v>
      </c>
      <c r="D7495" s="5">
        <v>436990</v>
      </c>
      <c r="E7495" s="5" t="s">
        <v>5</v>
      </c>
    </row>
    <row r="7496" spans="1:5" x14ac:dyDescent="0.2">
      <c r="A7496" s="4" t="s">
        <v>10</v>
      </c>
      <c r="B7496" s="5">
        <v>436769</v>
      </c>
      <c r="C7496" s="5" t="s">
        <v>5</v>
      </c>
      <c r="D7496" s="5">
        <v>437094</v>
      </c>
      <c r="E7496" s="5" t="s">
        <v>6</v>
      </c>
    </row>
    <row r="7497" spans="1:5" x14ac:dyDescent="0.2">
      <c r="A7497" s="4" t="s">
        <v>10</v>
      </c>
      <c r="B7497" s="5">
        <v>437012</v>
      </c>
      <c r="C7497" s="5" t="s">
        <v>6</v>
      </c>
      <c r="D7497" s="5">
        <v>437337</v>
      </c>
      <c r="E7497" s="5" t="s">
        <v>5</v>
      </c>
    </row>
    <row r="7498" spans="1:5" x14ac:dyDescent="0.2">
      <c r="A7498" s="4" t="s">
        <v>10</v>
      </c>
      <c r="B7498" s="5">
        <v>437167</v>
      </c>
      <c r="C7498" s="5" t="s">
        <v>2</v>
      </c>
      <c r="D7498" s="5">
        <v>437492</v>
      </c>
      <c r="E7498" s="5" t="s">
        <v>1</v>
      </c>
    </row>
    <row r="7499" spans="1:5" x14ac:dyDescent="0.2">
      <c r="A7499" s="4" t="s">
        <v>10</v>
      </c>
      <c r="B7499" s="5">
        <v>437323</v>
      </c>
      <c r="C7499" s="5" t="s">
        <v>2</v>
      </c>
      <c r="D7499" s="5">
        <v>437648</v>
      </c>
      <c r="E7499" s="5" t="s">
        <v>1</v>
      </c>
    </row>
    <row r="7500" spans="1:5" x14ac:dyDescent="0.2">
      <c r="A7500" s="4" t="s">
        <v>10</v>
      </c>
      <c r="B7500" s="5">
        <v>437586</v>
      </c>
      <c r="C7500" s="5" t="s">
        <v>2</v>
      </c>
      <c r="D7500" s="5">
        <v>437912</v>
      </c>
      <c r="E7500" s="5" t="s">
        <v>1</v>
      </c>
    </row>
    <row r="7501" spans="1:5" x14ac:dyDescent="0.2">
      <c r="A7501" s="4" t="s">
        <v>10</v>
      </c>
      <c r="B7501" s="5">
        <v>437607</v>
      </c>
      <c r="C7501" s="5" t="s">
        <v>2</v>
      </c>
      <c r="D7501" s="5">
        <v>437933</v>
      </c>
      <c r="E7501" s="5" t="s">
        <v>1</v>
      </c>
    </row>
    <row r="7502" spans="1:5" x14ac:dyDescent="0.2">
      <c r="A7502" s="4" t="s">
        <v>10</v>
      </c>
      <c r="B7502" s="5">
        <v>437854</v>
      </c>
      <c r="C7502" s="5" t="s">
        <v>5</v>
      </c>
      <c r="D7502" s="5">
        <v>438180</v>
      </c>
      <c r="E7502" s="5" t="s">
        <v>2</v>
      </c>
    </row>
    <row r="7503" spans="1:5" x14ac:dyDescent="0.2">
      <c r="A7503" s="4" t="s">
        <v>10</v>
      </c>
      <c r="B7503" s="5">
        <v>437922</v>
      </c>
      <c r="C7503" s="5" t="s">
        <v>2</v>
      </c>
      <c r="D7503" s="5">
        <v>438248</v>
      </c>
      <c r="E7503" s="5" t="s">
        <v>1</v>
      </c>
    </row>
    <row r="7504" spans="1:5" x14ac:dyDescent="0.2">
      <c r="A7504" s="4" t="s">
        <v>10</v>
      </c>
      <c r="B7504" s="5">
        <v>438030</v>
      </c>
      <c r="C7504" s="5" t="s">
        <v>1</v>
      </c>
      <c r="D7504" s="5">
        <v>438356</v>
      </c>
      <c r="E7504" s="5" t="s">
        <v>2</v>
      </c>
    </row>
    <row r="7505" spans="1:5" x14ac:dyDescent="0.2">
      <c r="A7505" s="4" t="s">
        <v>10</v>
      </c>
      <c r="B7505" s="5">
        <v>438051</v>
      </c>
      <c r="C7505" s="5" t="s">
        <v>6</v>
      </c>
      <c r="D7505" s="5">
        <v>438377</v>
      </c>
      <c r="E7505" s="5" t="s">
        <v>2</v>
      </c>
    </row>
    <row r="7506" spans="1:5" x14ac:dyDescent="0.2">
      <c r="A7506" s="4" t="s">
        <v>10</v>
      </c>
      <c r="B7506" s="5">
        <v>438265</v>
      </c>
      <c r="C7506" s="5" t="s">
        <v>5</v>
      </c>
      <c r="D7506" s="5">
        <v>438591</v>
      </c>
      <c r="E7506" s="5" t="s">
        <v>6</v>
      </c>
    </row>
    <row r="7507" spans="1:5" x14ac:dyDescent="0.2">
      <c r="A7507" s="4" t="s">
        <v>10</v>
      </c>
      <c r="B7507" s="5">
        <v>438448</v>
      </c>
      <c r="C7507" s="5" t="s">
        <v>6</v>
      </c>
      <c r="D7507" s="5">
        <v>438774</v>
      </c>
      <c r="E7507" s="5" t="s">
        <v>5</v>
      </c>
    </row>
    <row r="7508" spans="1:5" x14ac:dyDescent="0.2">
      <c r="A7508" s="4" t="s">
        <v>10</v>
      </c>
      <c r="B7508" s="5">
        <v>438469</v>
      </c>
      <c r="C7508" s="5" t="s">
        <v>1</v>
      </c>
      <c r="D7508" s="5">
        <v>438795</v>
      </c>
      <c r="E7508" s="5" t="s">
        <v>2</v>
      </c>
    </row>
    <row r="7509" spans="1:5" x14ac:dyDescent="0.2">
      <c r="A7509" s="4" t="s">
        <v>10</v>
      </c>
      <c r="B7509" s="5">
        <v>438537</v>
      </c>
      <c r="C7509" s="5" t="s">
        <v>1</v>
      </c>
      <c r="D7509" s="5">
        <v>438863</v>
      </c>
      <c r="E7509" s="5" t="s">
        <v>2</v>
      </c>
    </row>
    <row r="7510" spans="1:5" x14ac:dyDescent="0.2">
      <c r="A7510" s="4" t="s">
        <v>10</v>
      </c>
      <c r="B7510" s="5">
        <v>438648</v>
      </c>
      <c r="C7510" s="5" t="s">
        <v>1</v>
      </c>
      <c r="D7510" s="5">
        <v>438974</v>
      </c>
      <c r="E7510" s="5" t="s">
        <v>2</v>
      </c>
    </row>
    <row r="7511" spans="1:5" x14ac:dyDescent="0.2">
      <c r="A7511" s="4" t="s">
        <v>10</v>
      </c>
      <c r="B7511" s="5">
        <v>438807</v>
      </c>
      <c r="C7511" s="5" t="s">
        <v>1</v>
      </c>
      <c r="D7511" s="5">
        <v>439133</v>
      </c>
      <c r="E7511" s="5" t="s">
        <v>2</v>
      </c>
    </row>
    <row r="7512" spans="1:5" x14ac:dyDescent="0.2">
      <c r="A7512" s="4" t="s">
        <v>10</v>
      </c>
      <c r="B7512" s="5">
        <v>438816</v>
      </c>
      <c r="C7512" s="5" t="s">
        <v>2</v>
      </c>
      <c r="D7512" s="5">
        <v>439142</v>
      </c>
      <c r="E7512" s="5" t="s">
        <v>1</v>
      </c>
    </row>
    <row r="7513" spans="1:5" x14ac:dyDescent="0.2">
      <c r="A7513" s="4" t="s">
        <v>10</v>
      </c>
      <c r="B7513" s="5">
        <v>438843</v>
      </c>
      <c r="C7513" s="5" t="s">
        <v>5</v>
      </c>
      <c r="D7513" s="5">
        <v>439169</v>
      </c>
      <c r="E7513" s="5" t="s">
        <v>6</v>
      </c>
    </row>
    <row r="7514" spans="1:5" x14ac:dyDescent="0.2">
      <c r="A7514" s="4" t="s">
        <v>10</v>
      </c>
      <c r="B7514" s="5">
        <v>438893</v>
      </c>
      <c r="C7514" s="5" t="s">
        <v>2</v>
      </c>
      <c r="D7514" s="5">
        <v>439219</v>
      </c>
      <c r="E7514" s="5" t="s">
        <v>6</v>
      </c>
    </row>
    <row r="7515" spans="1:5" x14ac:dyDescent="0.2">
      <c r="A7515" s="4" t="s">
        <v>10</v>
      </c>
      <c r="B7515" s="5">
        <v>439132</v>
      </c>
      <c r="C7515" s="5" t="s">
        <v>6</v>
      </c>
      <c r="D7515" s="5">
        <v>439458</v>
      </c>
      <c r="E7515" s="5" t="s">
        <v>5</v>
      </c>
    </row>
    <row r="7516" spans="1:5" x14ac:dyDescent="0.2">
      <c r="A7516" s="4" t="s">
        <v>10</v>
      </c>
      <c r="B7516" s="5">
        <v>439294</v>
      </c>
      <c r="C7516" s="5" t="s">
        <v>6</v>
      </c>
      <c r="D7516" s="5">
        <v>439620</v>
      </c>
      <c r="E7516" s="5" t="s">
        <v>2</v>
      </c>
    </row>
    <row r="7517" spans="1:5" x14ac:dyDescent="0.2">
      <c r="A7517" s="4" t="s">
        <v>10</v>
      </c>
      <c r="B7517" s="5">
        <v>439396</v>
      </c>
      <c r="C7517" s="5" t="s">
        <v>2</v>
      </c>
      <c r="D7517" s="5">
        <v>439722</v>
      </c>
      <c r="E7517" s="5" t="s">
        <v>1</v>
      </c>
    </row>
    <row r="7518" spans="1:5" x14ac:dyDescent="0.2">
      <c r="A7518" s="4" t="s">
        <v>10</v>
      </c>
      <c r="B7518" s="5">
        <v>439427</v>
      </c>
      <c r="C7518" s="5" t="s">
        <v>6</v>
      </c>
      <c r="D7518" s="5">
        <v>439753</v>
      </c>
      <c r="E7518" s="5" t="s">
        <v>2</v>
      </c>
    </row>
    <row r="7519" spans="1:5" x14ac:dyDescent="0.2">
      <c r="A7519" s="4" t="s">
        <v>10</v>
      </c>
      <c r="B7519" s="5">
        <v>439535</v>
      </c>
      <c r="C7519" s="5" t="s">
        <v>6</v>
      </c>
      <c r="D7519" s="5">
        <v>439861</v>
      </c>
      <c r="E7519" s="5" t="s">
        <v>5</v>
      </c>
    </row>
    <row r="7520" spans="1:5" x14ac:dyDescent="0.2">
      <c r="A7520" s="4" t="s">
        <v>10</v>
      </c>
      <c r="B7520" s="5">
        <v>439546</v>
      </c>
      <c r="C7520" s="5" t="s">
        <v>1</v>
      </c>
      <c r="D7520" s="5">
        <v>439872</v>
      </c>
      <c r="E7520" s="5" t="s">
        <v>2</v>
      </c>
    </row>
    <row r="7521" spans="1:5" x14ac:dyDescent="0.2">
      <c r="A7521" s="4" t="s">
        <v>10</v>
      </c>
      <c r="B7521" s="5">
        <v>439726</v>
      </c>
      <c r="C7521" s="5" t="s">
        <v>2</v>
      </c>
      <c r="D7521" s="5">
        <v>440052</v>
      </c>
      <c r="E7521" s="5" t="s">
        <v>1</v>
      </c>
    </row>
    <row r="7522" spans="1:5" x14ac:dyDescent="0.2">
      <c r="A7522" s="4" t="s">
        <v>10</v>
      </c>
      <c r="B7522" s="5">
        <v>439839</v>
      </c>
      <c r="C7522" s="5" t="s">
        <v>2</v>
      </c>
      <c r="D7522" s="5">
        <v>440165</v>
      </c>
      <c r="E7522" s="5" t="s">
        <v>1</v>
      </c>
    </row>
    <row r="7523" spans="1:5" x14ac:dyDescent="0.2">
      <c r="A7523" s="4" t="s">
        <v>10</v>
      </c>
      <c r="B7523" s="5">
        <v>439886</v>
      </c>
      <c r="C7523" s="5" t="s">
        <v>5</v>
      </c>
      <c r="D7523" s="5">
        <v>440212</v>
      </c>
      <c r="E7523" s="5" t="s">
        <v>6</v>
      </c>
    </row>
    <row r="7524" spans="1:5" x14ac:dyDescent="0.2">
      <c r="A7524" s="4" t="s">
        <v>10</v>
      </c>
      <c r="B7524" s="5">
        <v>439978</v>
      </c>
      <c r="C7524" s="5" t="s">
        <v>6</v>
      </c>
      <c r="D7524" s="5">
        <v>440304</v>
      </c>
      <c r="E7524" s="5" t="s">
        <v>2</v>
      </c>
    </row>
    <row r="7525" spans="1:5" x14ac:dyDescent="0.2">
      <c r="A7525" s="4" t="s">
        <v>10</v>
      </c>
      <c r="B7525" s="5">
        <v>439990</v>
      </c>
      <c r="C7525" s="5" t="s">
        <v>6</v>
      </c>
      <c r="D7525" s="5">
        <v>440316</v>
      </c>
      <c r="E7525" s="5" t="s">
        <v>5</v>
      </c>
    </row>
    <row r="7526" spans="1:5" x14ac:dyDescent="0.2">
      <c r="A7526" s="4" t="s">
        <v>10</v>
      </c>
      <c r="B7526" s="5">
        <v>440197</v>
      </c>
      <c r="C7526" s="5" t="s">
        <v>6</v>
      </c>
      <c r="D7526" s="5">
        <v>440523</v>
      </c>
      <c r="E7526" s="5" t="s">
        <v>5</v>
      </c>
    </row>
    <row r="7527" spans="1:5" x14ac:dyDescent="0.2">
      <c r="A7527" s="4" t="s">
        <v>10</v>
      </c>
      <c r="B7527" s="5">
        <v>440668</v>
      </c>
      <c r="C7527" s="5" t="s">
        <v>2</v>
      </c>
      <c r="D7527" s="5">
        <v>440994</v>
      </c>
      <c r="E7527" s="5" t="s">
        <v>1</v>
      </c>
    </row>
    <row r="7528" spans="1:5" x14ac:dyDescent="0.2">
      <c r="A7528" s="4" t="s">
        <v>10</v>
      </c>
      <c r="B7528" s="5">
        <v>440791</v>
      </c>
      <c r="C7528" s="5" t="s">
        <v>2</v>
      </c>
      <c r="D7528" s="5">
        <v>441117</v>
      </c>
      <c r="E7528" s="5" t="s">
        <v>1</v>
      </c>
    </row>
    <row r="7529" spans="1:5" x14ac:dyDescent="0.2">
      <c r="A7529" s="4" t="s">
        <v>10</v>
      </c>
      <c r="B7529" s="5">
        <v>440792</v>
      </c>
      <c r="C7529" s="5" t="s">
        <v>2</v>
      </c>
      <c r="D7529" s="5">
        <v>441118</v>
      </c>
      <c r="E7529" s="5" t="s">
        <v>1</v>
      </c>
    </row>
    <row r="7530" spans="1:5" x14ac:dyDescent="0.2">
      <c r="A7530" s="4" t="s">
        <v>10</v>
      </c>
      <c r="B7530" s="5">
        <v>440977</v>
      </c>
      <c r="C7530" s="5" t="s">
        <v>5</v>
      </c>
      <c r="D7530" s="5">
        <v>441303</v>
      </c>
      <c r="E7530" s="5" t="s">
        <v>6</v>
      </c>
    </row>
    <row r="7531" spans="1:5" x14ac:dyDescent="0.2">
      <c r="A7531" s="4" t="s">
        <v>10</v>
      </c>
      <c r="B7531" s="5">
        <v>441031</v>
      </c>
      <c r="C7531" s="5" t="s">
        <v>1</v>
      </c>
      <c r="D7531" s="5">
        <v>441357</v>
      </c>
      <c r="E7531" s="5" t="s">
        <v>2</v>
      </c>
    </row>
    <row r="7532" spans="1:5" x14ac:dyDescent="0.2">
      <c r="A7532" s="4" t="s">
        <v>10</v>
      </c>
      <c r="B7532" s="5">
        <v>441110</v>
      </c>
      <c r="C7532" s="5" t="s">
        <v>2</v>
      </c>
      <c r="D7532" s="5">
        <v>441436</v>
      </c>
      <c r="E7532" s="5" t="s">
        <v>5</v>
      </c>
    </row>
    <row r="7533" spans="1:5" x14ac:dyDescent="0.2">
      <c r="A7533" s="4" t="s">
        <v>10</v>
      </c>
      <c r="B7533" s="5">
        <v>441184</v>
      </c>
      <c r="C7533" s="5" t="s">
        <v>1</v>
      </c>
      <c r="D7533" s="5">
        <v>441510</v>
      </c>
      <c r="E7533" s="5" t="s">
        <v>2</v>
      </c>
    </row>
    <row r="7534" spans="1:5" x14ac:dyDescent="0.2">
      <c r="A7534" s="4" t="s">
        <v>10</v>
      </c>
      <c r="B7534" s="5">
        <v>441799</v>
      </c>
      <c r="C7534" s="5" t="s">
        <v>5</v>
      </c>
      <c r="D7534" s="5">
        <v>442125</v>
      </c>
      <c r="E7534" s="5" t="s">
        <v>6</v>
      </c>
    </row>
    <row r="7535" spans="1:5" x14ac:dyDescent="0.2">
      <c r="A7535" s="4" t="s">
        <v>10</v>
      </c>
      <c r="B7535" s="5">
        <v>442194</v>
      </c>
      <c r="C7535" s="5" t="s">
        <v>6</v>
      </c>
      <c r="D7535" s="5">
        <v>442520</v>
      </c>
      <c r="E7535" s="5" t="s">
        <v>5</v>
      </c>
    </row>
    <row r="7536" spans="1:5" x14ac:dyDescent="0.2">
      <c r="A7536" s="4" t="s">
        <v>10</v>
      </c>
      <c r="B7536" s="5">
        <v>448333</v>
      </c>
      <c r="C7536" s="5" t="s">
        <v>5</v>
      </c>
      <c r="D7536" s="5">
        <v>448658</v>
      </c>
      <c r="E7536" s="5" t="s">
        <v>6</v>
      </c>
    </row>
    <row r="7537" spans="1:5" x14ac:dyDescent="0.2">
      <c r="A7537" s="4" t="s">
        <v>10</v>
      </c>
      <c r="B7537" s="5">
        <v>448334</v>
      </c>
      <c r="C7537" s="5" t="s">
        <v>6</v>
      </c>
      <c r="D7537" s="5">
        <v>448659</v>
      </c>
      <c r="E7537" s="5" t="s">
        <v>5</v>
      </c>
    </row>
    <row r="7538" spans="1:5" x14ac:dyDescent="0.2">
      <c r="A7538" s="4" t="s">
        <v>10</v>
      </c>
      <c r="B7538" s="5">
        <v>510475</v>
      </c>
      <c r="C7538" s="5" t="s">
        <v>1</v>
      </c>
      <c r="D7538" s="5">
        <v>510830</v>
      </c>
      <c r="E7538" s="5" t="s">
        <v>2</v>
      </c>
    </row>
    <row r="7539" spans="1:5" x14ac:dyDescent="0.2">
      <c r="A7539" s="4" t="s">
        <v>10</v>
      </c>
      <c r="B7539" s="5">
        <v>510779</v>
      </c>
      <c r="C7539" s="5" t="s">
        <v>5</v>
      </c>
      <c r="D7539" s="5">
        <v>511134</v>
      </c>
      <c r="E7539" s="5" t="s">
        <v>6</v>
      </c>
    </row>
    <row r="7540" spans="1:5" x14ac:dyDescent="0.2">
      <c r="A7540" s="4" t="s">
        <v>10</v>
      </c>
      <c r="B7540" s="5">
        <v>511205</v>
      </c>
      <c r="C7540" s="5" t="s">
        <v>5</v>
      </c>
      <c r="D7540" s="5">
        <v>511560</v>
      </c>
      <c r="E7540" s="5" t="s">
        <v>6</v>
      </c>
    </row>
    <row r="7541" spans="1:5" x14ac:dyDescent="0.2">
      <c r="A7541" s="4" t="s">
        <v>10</v>
      </c>
      <c r="B7541" s="5">
        <v>511256</v>
      </c>
      <c r="C7541" s="5" t="s">
        <v>6</v>
      </c>
      <c r="D7541" s="5">
        <v>511611</v>
      </c>
      <c r="E7541" s="5" t="s">
        <v>5</v>
      </c>
    </row>
    <row r="7542" spans="1:5" x14ac:dyDescent="0.2">
      <c r="A7542" s="4" t="s">
        <v>10</v>
      </c>
      <c r="B7542" s="5">
        <v>512280</v>
      </c>
      <c r="C7542" s="5" t="s">
        <v>5</v>
      </c>
      <c r="D7542" s="5">
        <v>512637</v>
      </c>
      <c r="E7542" s="5" t="s">
        <v>6</v>
      </c>
    </row>
    <row r="7543" spans="1:5" x14ac:dyDescent="0.2">
      <c r="A7543" s="4" t="s">
        <v>10</v>
      </c>
      <c r="B7543" s="5">
        <v>512343</v>
      </c>
      <c r="C7543" s="5" t="s">
        <v>5</v>
      </c>
      <c r="D7543" s="5">
        <v>512700</v>
      </c>
      <c r="E7543" s="5" t="s">
        <v>2</v>
      </c>
    </row>
    <row r="7544" spans="1:5" x14ac:dyDescent="0.2">
      <c r="A7544" s="4" t="s">
        <v>10</v>
      </c>
      <c r="B7544" s="5">
        <v>515220</v>
      </c>
      <c r="C7544" s="5" t="s">
        <v>5</v>
      </c>
      <c r="D7544" s="5">
        <v>515578</v>
      </c>
      <c r="E7544" s="5" t="s">
        <v>6</v>
      </c>
    </row>
    <row r="7545" spans="1:5" x14ac:dyDescent="0.2">
      <c r="A7545" s="4" t="s">
        <v>10</v>
      </c>
      <c r="B7545" s="5">
        <v>515325</v>
      </c>
      <c r="C7545" s="5" t="s">
        <v>2</v>
      </c>
      <c r="D7545" s="5">
        <v>515683</v>
      </c>
      <c r="E7545" s="5" t="s">
        <v>1</v>
      </c>
    </row>
    <row r="7546" spans="1:5" x14ac:dyDescent="0.2">
      <c r="A7546" s="4" t="s">
        <v>10</v>
      </c>
      <c r="B7546" s="5">
        <v>515375</v>
      </c>
      <c r="C7546" s="5" t="s">
        <v>5</v>
      </c>
      <c r="D7546" s="5">
        <v>515733</v>
      </c>
      <c r="E7546" s="5" t="s">
        <v>6</v>
      </c>
    </row>
    <row r="7547" spans="1:5" x14ac:dyDescent="0.2">
      <c r="A7547" s="4" t="s">
        <v>10</v>
      </c>
      <c r="B7547" s="5">
        <v>516109</v>
      </c>
      <c r="C7547" s="5" t="s">
        <v>5</v>
      </c>
      <c r="D7547" s="5">
        <v>516455</v>
      </c>
      <c r="E7547" s="5" t="s">
        <v>6</v>
      </c>
    </row>
    <row r="7548" spans="1:5" x14ac:dyDescent="0.2">
      <c r="A7548" s="4" t="s">
        <v>10</v>
      </c>
      <c r="B7548" s="5">
        <v>516134</v>
      </c>
      <c r="C7548" s="5" t="s">
        <v>6</v>
      </c>
      <c r="D7548" s="5">
        <v>516480</v>
      </c>
      <c r="E7548" s="5" t="s">
        <v>5</v>
      </c>
    </row>
    <row r="7549" spans="1:5" x14ac:dyDescent="0.2">
      <c r="A7549" s="4" t="s">
        <v>10</v>
      </c>
      <c r="B7549" s="5">
        <v>516303</v>
      </c>
      <c r="C7549" s="5" t="s">
        <v>6</v>
      </c>
      <c r="D7549" s="5">
        <v>516649</v>
      </c>
      <c r="E7549" s="5" t="s">
        <v>5</v>
      </c>
    </row>
    <row r="7550" spans="1:5" x14ac:dyDescent="0.2">
      <c r="A7550" s="4" t="s">
        <v>10</v>
      </c>
      <c r="B7550" s="5">
        <v>516485</v>
      </c>
      <c r="C7550" s="5" t="s">
        <v>5</v>
      </c>
      <c r="D7550" s="5">
        <v>516831</v>
      </c>
      <c r="E7550" s="5" t="s">
        <v>6</v>
      </c>
    </row>
    <row r="7551" spans="1:5" x14ac:dyDescent="0.2">
      <c r="A7551" s="4" t="s">
        <v>10</v>
      </c>
      <c r="B7551" s="5">
        <v>516489</v>
      </c>
      <c r="C7551" s="5" t="s">
        <v>5</v>
      </c>
      <c r="D7551" s="5">
        <v>516835</v>
      </c>
      <c r="E7551" s="5" t="s">
        <v>6</v>
      </c>
    </row>
    <row r="7552" spans="1:5" x14ac:dyDescent="0.2">
      <c r="A7552" s="4" t="s">
        <v>10</v>
      </c>
      <c r="B7552" s="5">
        <v>517211</v>
      </c>
      <c r="C7552" s="5" t="s">
        <v>5</v>
      </c>
      <c r="D7552" s="5">
        <v>517557</v>
      </c>
      <c r="E7552" s="5" t="s">
        <v>6</v>
      </c>
    </row>
    <row r="7553" spans="1:5" x14ac:dyDescent="0.2">
      <c r="A7553" s="4" t="s">
        <v>10</v>
      </c>
      <c r="B7553" s="5">
        <v>517277</v>
      </c>
      <c r="C7553" s="5" t="s">
        <v>5</v>
      </c>
      <c r="D7553" s="5">
        <v>517623</v>
      </c>
      <c r="E7553" s="5" t="s">
        <v>6</v>
      </c>
    </row>
    <row r="7554" spans="1:5" x14ac:dyDescent="0.2">
      <c r="A7554" s="4" t="s">
        <v>10</v>
      </c>
      <c r="B7554" s="5">
        <v>517284</v>
      </c>
      <c r="C7554" s="5" t="s">
        <v>5</v>
      </c>
      <c r="D7554" s="5">
        <v>517630</v>
      </c>
      <c r="E7554" s="5" t="s">
        <v>6</v>
      </c>
    </row>
    <row r="7555" spans="1:5" x14ac:dyDescent="0.2">
      <c r="A7555" s="4" t="s">
        <v>10</v>
      </c>
      <c r="B7555" s="5">
        <v>517375</v>
      </c>
      <c r="C7555" s="5" t="s">
        <v>2</v>
      </c>
      <c r="D7555" s="5">
        <v>517721</v>
      </c>
      <c r="E7555" s="5" t="s">
        <v>6</v>
      </c>
    </row>
    <row r="7556" spans="1:5" x14ac:dyDescent="0.2">
      <c r="A7556" s="4" t="s">
        <v>10</v>
      </c>
      <c r="B7556" s="5">
        <v>517791</v>
      </c>
      <c r="C7556" s="5" t="s">
        <v>5</v>
      </c>
      <c r="D7556" s="5">
        <v>518137</v>
      </c>
      <c r="E7556" s="5" t="s">
        <v>6</v>
      </c>
    </row>
    <row r="7557" spans="1:5" x14ac:dyDescent="0.2">
      <c r="A7557" s="4" t="s">
        <v>10</v>
      </c>
      <c r="B7557" s="5">
        <v>517795</v>
      </c>
      <c r="C7557" s="5" t="s">
        <v>6</v>
      </c>
      <c r="D7557" s="5">
        <v>518141</v>
      </c>
      <c r="E7557" s="5" t="s">
        <v>5</v>
      </c>
    </row>
    <row r="7558" spans="1:5" x14ac:dyDescent="0.2">
      <c r="A7558" s="4" t="s">
        <v>10</v>
      </c>
      <c r="B7558" s="5">
        <v>518064</v>
      </c>
      <c r="C7558" s="5" t="s">
        <v>2</v>
      </c>
      <c r="D7558" s="5">
        <v>518410</v>
      </c>
      <c r="E7558" s="5" t="s">
        <v>1</v>
      </c>
    </row>
    <row r="7559" spans="1:5" x14ac:dyDescent="0.2">
      <c r="A7559" s="4" t="s">
        <v>10</v>
      </c>
      <c r="B7559" s="5">
        <v>518109</v>
      </c>
      <c r="C7559" s="5" t="s">
        <v>1</v>
      </c>
      <c r="D7559" s="5">
        <v>518455</v>
      </c>
      <c r="E7559" s="5" t="s">
        <v>2</v>
      </c>
    </row>
    <row r="7560" spans="1:5" x14ac:dyDescent="0.2">
      <c r="A7560" s="4" t="s">
        <v>10</v>
      </c>
      <c r="B7560" s="5">
        <v>518430</v>
      </c>
      <c r="C7560" s="5" t="s">
        <v>2</v>
      </c>
      <c r="D7560" s="5">
        <v>518776</v>
      </c>
      <c r="E7560" s="5" t="s">
        <v>6</v>
      </c>
    </row>
    <row r="7561" spans="1:5" x14ac:dyDescent="0.2">
      <c r="A7561" s="4" t="s">
        <v>10</v>
      </c>
      <c r="B7561" s="5">
        <v>518787</v>
      </c>
      <c r="C7561" s="5" t="s">
        <v>1</v>
      </c>
      <c r="D7561" s="5">
        <v>519133</v>
      </c>
      <c r="E7561" s="5" t="s">
        <v>2</v>
      </c>
    </row>
    <row r="7562" spans="1:5" x14ac:dyDescent="0.2">
      <c r="A7562" s="4" t="s">
        <v>10</v>
      </c>
      <c r="B7562" s="5">
        <v>518835</v>
      </c>
      <c r="C7562" s="5" t="s">
        <v>6</v>
      </c>
      <c r="D7562" s="5">
        <v>519181</v>
      </c>
      <c r="E7562" s="5" t="s">
        <v>5</v>
      </c>
    </row>
    <row r="7563" spans="1:5" x14ac:dyDescent="0.2">
      <c r="A7563" s="4" t="s">
        <v>10</v>
      </c>
      <c r="B7563" s="5">
        <v>519240</v>
      </c>
      <c r="C7563" s="5" t="s">
        <v>6</v>
      </c>
      <c r="D7563" s="5">
        <v>519586</v>
      </c>
      <c r="E7563" s="5" t="s">
        <v>5</v>
      </c>
    </row>
    <row r="7564" spans="1:5" x14ac:dyDescent="0.2">
      <c r="A7564" s="4" t="s">
        <v>10</v>
      </c>
      <c r="B7564" s="5">
        <v>519372</v>
      </c>
      <c r="C7564" s="5" t="s">
        <v>5</v>
      </c>
      <c r="D7564" s="5">
        <v>519718</v>
      </c>
      <c r="E7564" s="5" t="s">
        <v>2</v>
      </c>
    </row>
    <row r="7565" spans="1:5" x14ac:dyDescent="0.2">
      <c r="A7565" s="4" t="s">
        <v>10</v>
      </c>
      <c r="B7565" s="5">
        <v>519444</v>
      </c>
      <c r="C7565" s="5" t="s">
        <v>6</v>
      </c>
      <c r="D7565" s="5">
        <v>519790</v>
      </c>
      <c r="E7565" s="5" t="s">
        <v>5</v>
      </c>
    </row>
    <row r="7566" spans="1:5" x14ac:dyDescent="0.2">
      <c r="A7566" s="4" t="s">
        <v>10</v>
      </c>
      <c r="B7566" s="5">
        <v>519538</v>
      </c>
      <c r="C7566" s="5" t="s">
        <v>6</v>
      </c>
      <c r="D7566" s="5">
        <v>519884</v>
      </c>
      <c r="E7566" s="5" t="s">
        <v>5</v>
      </c>
    </row>
    <row r="7567" spans="1:5" x14ac:dyDescent="0.2">
      <c r="A7567" s="4" t="s">
        <v>10</v>
      </c>
      <c r="B7567" s="5">
        <v>519591</v>
      </c>
      <c r="C7567" s="5" t="s">
        <v>6</v>
      </c>
      <c r="D7567" s="5">
        <v>519937</v>
      </c>
      <c r="E7567" s="5" t="s">
        <v>5</v>
      </c>
    </row>
    <row r="7568" spans="1:5" x14ac:dyDescent="0.2">
      <c r="A7568" s="4" t="s">
        <v>10</v>
      </c>
      <c r="B7568" s="5">
        <v>519681</v>
      </c>
      <c r="C7568" s="5" t="s">
        <v>2</v>
      </c>
      <c r="D7568" s="5">
        <v>520027</v>
      </c>
      <c r="E7568" s="5" t="s">
        <v>1</v>
      </c>
    </row>
    <row r="7569" spans="1:5" x14ac:dyDescent="0.2">
      <c r="A7569" s="4" t="s">
        <v>10</v>
      </c>
      <c r="B7569" s="5">
        <v>519722</v>
      </c>
      <c r="C7569" s="5" t="s">
        <v>6</v>
      </c>
      <c r="D7569" s="5">
        <v>520068</v>
      </c>
      <c r="E7569" s="5" t="s">
        <v>5</v>
      </c>
    </row>
    <row r="7570" spans="1:5" x14ac:dyDescent="0.2">
      <c r="A7570" s="4" t="s">
        <v>10</v>
      </c>
      <c r="B7570" s="5">
        <v>519899</v>
      </c>
      <c r="C7570" s="5" t="s">
        <v>6</v>
      </c>
      <c r="D7570" s="5">
        <v>520245</v>
      </c>
      <c r="E7570" s="5" t="s">
        <v>5</v>
      </c>
    </row>
    <row r="7571" spans="1:5" x14ac:dyDescent="0.2">
      <c r="A7571" s="4" t="s">
        <v>10</v>
      </c>
      <c r="B7571" s="5">
        <v>519991</v>
      </c>
      <c r="C7571" s="5" t="s">
        <v>1</v>
      </c>
      <c r="D7571" s="5">
        <v>520337</v>
      </c>
      <c r="E7571" s="5" t="s">
        <v>6</v>
      </c>
    </row>
    <row r="7572" spans="1:5" x14ac:dyDescent="0.2">
      <c r="A7572" s="4" t="s">
        <v>10</v>
      </c>
      <c r="B7572" s="5">
        <v>520465</v>
      </c>
      <c r="C7572" s="5" t="s">
        <v>1</v>
      </c>
      <c r="D7572" s="5">
        <v>520811</v>
      </c>
      <c r="E7572" s="5" t="s">
        <v>2</v>
      </c>
    </row>
    <row r="7573" spans="1:5" x14ac:dyDescent="0.2">
      <c r="A7573" s="4" t="s">
        <v>10</v>
      </c>
      <c r="B7573" s="5">
        <v>520497</v>
      </c>
      <c r="C7573" s="5" t="s">
        <v>2</v>
      </c>
      <c r="D7573" s="5">
        <v>520843</v>
      </c>
      <c r="E7573" s="5" t="s">
        <v>1</v>
      </c>
    </row>
    <row r="7574" spans="1:5" x14ac:dyDescent="0.2">
      <c r="A7574" s="4" t="s">
        <v>10</v>
      </c>
      <c r="B7574" s="5">
        <v>521041</v>
      </c>
      <c r="C7574" s="5" t="s">
        <v>1</v>
      </c>
      <c r="D7574" s="5">
        <v>521387</v>
      </c>
      <c r="E7574" s="5" t="s">
        <v>2</v>
      </c>
    </row>
    <row r="7575" spans="1:5" x14ac:dyDescent="0.2">
      <c r="A7575" s="4" t="s">
        <v>10</v>
      </c>
      <c r="B7575" s="5">
        <v>521861</v>
      </c>
      <c r="C7575" s="5" t="s">
        <v>5</v>
      </c>
      <c r="D7575" s="5">
        <v>522207</v>
      </c>
      <c r="E7575" s="5" t="s">
        <v>6</v>
      </c>
    </row>
    <row r="7576" spans="1:5" x14ac:dyDescent="0.2">
      <c r="A7576" s="4" t="s">
        <v>10</v>
      </c>
      <c r="B7576" s="5">
        <v>522060</v>
      </c>
      <c r="C7576" s="5" t="s">
        <v>5</v>
      </c>
      <c r="D7576" s="5">
        <v>522406</v>
      </c>
      <c r="E7576" s="5" t="s">
        <v>6</v>
      </c>
    </row>
    <row r="7577" spans="1:5" x14ac:dyDescent="0.2">
      <c r="A7577" s="4" t="s">
        <v>10</v>
      </c>
      <c r="B7577" s="5">
        <v>522191</v>
      </c>
      <c r="C7577" s="5" t="s">
        <v>1</v>
      </c>
      <c r="D7577" s="5">
        <v>522537</v>
      </c>
      <c r="E7577" s="5" t="s">
        <v>2</v>
      </c>
    </row>
    <row r="7578" spans="1:5" x14ac:dyDescent="0.2">
      <c r="A7578" s="4" t="s">
        <v>10</v>
      </c>
      <c r="B7578" s="5">
        <v>522201</v>
      </c>
      <c r="C7578" s="5" t="s">
        <v>5</v>
      </c>
      <c r="D7578" s="5">
        <v>522547</v>
      </c>
      <c r="E7578" s="5" t="s">
        <v>6</v>
      </c>
    </row>
    <row r="7579" spans="1:5" x14ac:dyDescent="0.2">
      <c r="A7579" s="4" t="s">
        <v>10</v>
      </c>
      <c r="B7579" s="5">
        <v>522204</v>
      </c>
      <c r="C7579" s="5" t="s">
        <v>2</v>
      </c>
      <c r="D7579" s="5">
        <v>522550</v>
      </c>
      <c r="E7579" s="5" t="s">
        <v>1</v>
      </c>
    </row>
    <row r="7580" spans="1:5" x14ac:dyDescent="0.2">
      <c r="A7580" s="4" t="s">
        <v>10</v>
      </c>
      <c r="B7580" s="5">
        <v>523223</v>
      </c>
      <c r="C7580" s="5" t="s">
        <v>2</v>
      </c>
      <c r="D7580" s="5">
        <v>523569</v>
      </c>
      <c r="E7580" s="5" t="s">
        <v>1</v>
      </c>
    </row>
    <row r="7581" spans="1:5" x14ac:dyDescent="0.2">
      <c r="A7581" s="4" t="s">
        <v>10</v>
      </c>
      <c r="B7581" s="5">
        <v>523330</v>
      </c>
      <c r="C7581" s="5" t="s">
        <v>2</v>
      </c>
      <c r="D7581" s="5">
        <v>523676</v>
      </c>
      <c r="E7581" s="5" t="s">
        <v>1</v>
      </c>
    </row>
    <row r="7582" spans="1:5" x14ac:dyDescent="0.2">
      <c r="A7582" s="4" t="s">
        <v>10</v>
      </c>
      <c r="B7582" s="5">
        <v>523390</v>
      </c>
      <c r="C7582" s="5" t="s">
        <v>2</v>
      </c>
      <c r="D7582" s="5">
        <v>523736</v>
      </c>
      <c r="E7582" s="5" t="s">
        <v>6</v>
      </c>
    </row>
    <row r="7583" spans="1:5" x14ac:dyDescent="0.2">
      <c r="A7583" s="4" t="s">
        <v>10</v>
      </c>
      <c r="B7583" s="5">
        <v>523502</v>
      </c>
      <c r="C7583" s="5" t="s">
        <v>2</v>
      </c>
      <c r="D7583" s="5">
        <v>523848</v>
      </c>
      <c r="E7583" s="5" t="s">
        <v>1</v>
      </c>
    </row>
    <row r="7584" spans="1:5" x14ac:dyDescent="0.2">
      <c r="A7584" s="4" t="s">
        <v>10</v>
      </c>
      <c r="B7584" s="5">
        <v>523761</v>
      </c>
      <c r="C7584" s="5" t="s">
        <v>6</v>
      </c>
      <c r="D7584" s="5">
        <v>524107</v>
      </c>
      <c r="E7584" s="5" t="s">
        <v>5</v>
      </c>
    </row>
    <row r="7585" spans="1:5" x14ac:dyDescent="0.2">
      <c r="A7585" s="4" t="s">
        <v>10</v>
      </c>
      <c r="B7585" s="5">
        <v>524040</v>
      </c>
      <c r="C7585" s="5" t="s">
        <v>2</v>
      </c>
      <c r="D7585" s="5">
        <v>524386</v>
      </c>
      <c r="E7585" s="5" t="s">
        <v>1</v>
      </c>
    </row>
    <row r="7586" spans="1:5" x14ac:dyDescent="0.2">
      <c r="A7586" s="4" t="s">
        <v>10</v>
      </c>
      <c r="B7586" s="5">
        <v>524154</v>
      </c>
      <c r="C7586" s="5" t="s">
        <v>6</v>
      </c>
      <c r="D7586" s="5">
        <v>524500</v>
      </c>
      <c r="E7586" s="5" t="s">
        <v>5</v>
      </c>
    </row>
    <row r="7587" spans="1:5" x14ac:dyDescent="0.2">
      <c r="A7587" s="4" t="s">
        <v>10</v>
      </c>
      <c r="B7587" s="5">
        <v>524178</v>
      </c>
      <c r="C7587" s="5" t="s">
        <v>2</v>
      </c>
      <c r="D7587" s="5">
        <v>524524</v>
      </c>
      <c r="E7587" s="5" t="s">
        <v>5</v>
      </c>
    </row>
    <row r="7588" spans="1:5" x14ac:dyDescent="0.2">
      <c r="A7588" s="4" t="s">
        <v>10</v>
      </c>
      <c r="B7588" s="5">
        <v>524221</v>
      </c>
      <c r="C7588" s="5" t="s">
        <v>2</v>
      </c>
      <c r="D7588" s="5">
        <v>524567</v>
      </c>
      <c r="E7588" s="5" t="s">
        <v>5</v>
      </c>
    </row>
    <row r="7589" spans="1:5" x14ac:dyDescent="0.2">
      <c r="A7589" s="4" t="s">
        <v>10</v>
      </c>
      <c r="B7589" s="5">
        <v>524234</v>
      </c>
      <c r="C7589" s="5" t="s">
        <v>5</v>
      </c>
      <c r="D7589" s="5">
        <v>524580</v>
      </c>
      <c r="E7589" s="5" t="s">
        <v>6</v>
      </c>
    </row>
    <row r="7590" spans="1:5" x14ac:dyDescent="0.2">
      <c r="A7590" s="4" t="s">
        <v>10</v>
      </c>
      <c r="B7590" s="5">
        <v>524320</v>
      </c>
      <c r="C7590" s="5" t="s">
        <v>2</v>
      </c>
      <c r="D7590" s="5">
        <v>524666</v>
      </c>
      <c r="E7590" s="5" t="s">
        <v>6</v>
      </c>
    </row>
    <row r="7591" spans="1:5" x14ac:dyDescent="0.2">
      <c r="A7591" s="4" t="s">
        <v>10</v>
      </c>
      <c r="B7591" s="5">
        <v>524617</v>
      </c>
      <c r="C7591" s="5" t="s">
        <v>6</v>
      </c>
      <c r="D7591" s="5">
        <v>524963</v>
      </c>
      <c r="E7591" s="5" t="s">
        <v>1</v>
      </c>
    </row>
    <row r="7592" spans="1:5" x14ac:dyDescent="0.2">
      <c r="A7592" s="4" t="s">
        <v>10</v>
      </c>
      <c r="B7592" s="5">
        <v>525420</v>
      </c>
      <c r="C7592" s="5" t="s">
        <v>1</v>
      </c>
      <c r="D7592" s="5">
        <v>525766</v>
      </c>
      <c r="E7592" s="5" t="s">
        <v>6</v>
      </c>
    </row>
    <row r="7593" spans="1:5" x14ac:dyDescent="0.2">
      <c r="A7593" s="4" t="s">
        <v>10</v>
      </c>
      <c r="B7593" s="5">
        <v>525489</v>
      </c>
      <c r="C7593" s="5" t="s">
        <v>2</v>
      </c>
      <c r="D7593" s="5">
        <v>525835</v>
      </c>
      <c r="E7593" s="5" t="s">
        <v>1</v>
      </c>
    </row>
    <row r="7594" spans="1:5" x14ac:dyDescent="0.2">
      <c r="A7594" s="4" t="s">
        <v>10</v>
      </c>
      <c r="B7594" s="5">
        <v>525498</v>
      </c>
      <c r="C7594" s="5" t="s">
        <v>1</v>
      </c>
      <c r="D7594" s="5">
        <v>525844</v>
      </c>
      <c r="E7594" s="5" t="s">
        <v>2</v>
      </c>
    </row>
    <row r="7595" spans="1:5" x14ac:dyDescent="0.2">
      <c r="A7595" s="4" t="s">
        <v>10</v>
      </c>
      <c r="B7595" s="5">
        <v>525537</v>
      </c>
      <c r="C7595" s="5" t="s">
        <v>1</v>
      </c>
      <c r="D7595" s="5">
        <v>525883</v>
      </c>
      <c r="E7595" s="5" t="s">
        <v>2</v>
      </c>
    </row>
    <row r="7596" spans="1:5" x14ac:dyDescent="0.2">
      <c r="A7596" s="4" t="s">
        <v>10</v>
      </c>
      <c r="B7596" s="5">
        <v>525879</v>
      </c>
      <c r="C7596" s="5" t="s">
        <v>2</v>
      </c>
      <c r="D7596" s="5">
        <v>526225</v>
      </c>
      <c r="E7596" s="5" t="s">
        <v>1</v>
      </c>
    </row>
    <row r="7597" spans="1:5" x14ac:dyDescent="0.2">
      <c r="A7597" s="4" t="s">
        <v>10</v>
      </c>
      <c r="B7597" s="5">
        <v>526419</v>
      </c>
      <c r="C7597" s="5" t="s">
        <v>6</v>
      </c>
      <c r="D7597" s="5">
        <v>526765</v>
      </c>
      <c r="E7597" s="5" t="s">
        <v>5</v>
      </c>
    </row>
    <row r="7598" spans="1:5" x14ac:dyDescent="0.2">
      <c r="A7598" s="4" t="s">
        <v>10</v>
      </c>
      <c r="B7598" s="5">
        <v>526584</v>
      </c>
      <c r="C7598" s="5" t="s">
        <v>2</v>
      </c>
      <c r="D7598" s="5">
        <v>526930</v>
      </c>
      <c r="E7598" s="5" t="s">
        <v>6</v>
      </c>
    </row>
    <row r="7599" spans="1:5" x14ac:dyDescent="0.2">
      <c r="A7599" s="4" t="s">
        <v>10</v>
      </c>
      <c r="B7599" s="5">
        <v>526677</v>
      </c>
      <c r="C7599" s="5" t="s">
        <v>2</v>
      </c>
      <c r="D7599" s="5">
        <v>527023</v>
      </c>
      <c r="E7599" s="5" t="s">
        <v>1</v>
      </c>
    </row>
    <row r="7600" spans="1:5" x14ac:dyDescent="0.2">
      <c r="A7600" s="4" t="s">
        <v>10</v>
      </c>
      <c r="B7600" s="5">
        <v>526917</v>
      </c>
      <c r="C7600" s="5" t="s">
        <v>1</v>
      </c>
      <c r="D7600" s="5">
        <v>527263</v>
      </c>
      <c r="E7600" s="5" t="s">
        <v>2</v>
      </c>
    </row>
    <row r="7601" spans="1:5" x14ac:dyDescent="0.2">
      <c r="A7601" s="4" t="s">
        <v>10</v>
      </c>
      <c r="B7601" s="5">
        <v>526932</v>
      </c>
      <c r="C7601" s="5" t="s">
        <v>2</v>
      </c>
      <c r="D7601" s="5">
        <v>527278</v>
      </c>
      <c r="E7601" s="5" t="s">
        <v>6</v>
      </c>
    </row>
    <row r="7602" spans="1:5" x14ac:dyDescent="0.2">
      <c r="A7602" s="4" t="s">
        <v>10</v>
      </c>
      <c r="B7602" s="5">
        <v>526971</v>
      </c>
      <c r="C7602" s="5" t="s">
        <v>2</v>
      </c>
      <c r="D7602" s="5">
        <v>527317</v>
      </c>
      <c r="E7602" s="5" t="s">
        <v>1</v>
      </c>
    </row>
    <row r="7603" spans="1:5" x14ac:dyDescent="0.2">
      <c r="A7603" s="4" t="s">
        <v>10</v>
      </c>
      <c r="B7603" s="5">
        <v>527163</v>
      </c>
      <c r="C7603" s="5" t="s">
        <v>1</v>
      </c>
      <c r="D7603" s="5">
        <v>527509</v>
      </c>
      <c r="E7603" s="5" t="s">
        <v>2</v>
      </c>
    </row>
    <row r="7604" spans="1:5" x14ac:dyDescent="0.2">
      <c r="A7604" s="4" t="s">
        <v>10</v>
      </c>
      <c r="B7604" s="5">
        <v>527250</v>
      </c>
      <c r="C7604" s="5" t="s">
        <v>6</v>
      </c>
      <c r="D7604" s="5">
        <v>527596</v>
      </c>
      <c r="E7604" s="5" t="s">
        <v>2</v>
      </c>
    </row>
    <row r="7605" spans="1:5" x14ac:dyDescent="0.2">
      <c r="A7605" s="4" t="s">
        <v>10</v>
      </c>
      <c r="B7605" s="5">
        <v>527426</v>
      </c>
      <c r="C7605" s="5" t="s">
        <v>6</v>
      </c>
      <c r="D7605" s="5">
        <v>527772</v>
      </c>
      <c r="E7605" s="5" t="s">
        <v>5</v>
      </c>
    </row>
    <row r="7606" spans="1:5" x14ac:dyDescent="0.2">
      <c r="A7606" s="4" t="s">
        <v>10</v>
      </c>
      <c r="B7606" s="5">
        <v>527489</v>
      </c>
      <c r="C7606" s="5" t="s">
        <v>6</v>
      </c>
      <c r="D7606" s="5">
        <v>527835</v>
      </c>
      <c r="E7606" s="5" t="s">
        <v>5</v>
      </c>
    </row>
    <row r="7607" spans="1:5" x14ac:dyDescent="0.2">
      <c r="A7607" s="4" t="s">
        <v>10</v>
      </c>
      <c r="B7607" s="5">
        <v>527588</v>
      </c>
      <c r="C7607" s="5" t="s">
        <v>6</v>
      </c>
      <c r="D7607" s="5">
        <v>527934</v>
      </c>
      <c r="E7607" s="5" t="s">
        <v>5</v>
      </c>
    </row>
    <row r="7608" spans="1:5" x14ac:dyDescent="0.2">
      <c r="A7608" s="4" t="s">
        <v>10</v>
      </c>
      <c r="B7608" s="5">
        <v>527602</v>
      </c>
      <c r="C7608" s="5" t="s">
        <v>6</v>
      </c>
      <c r="D7608" s="5">
        <v>527948</v>
      </c>
      <c r="E7608" s="5" t="s">
        <v>1</v>
      </c>
    </row>
    <row r="7609" spans="1:5" x14ac:dyDescent="0.2">
      <c r="A7609" s="4" t="s">
        <v>10</v>
      </c>
      <c r="B7609" s="5">
        <v>527976</v>
      </c>
      <c r="C7609" s="5" t="s">
        <v>1</v>
      </c>
      <c r="D7609" s="5">
        <v>528322</v>
      </c>
      <c r="E7609" s="5" t="s">
        <v>2</v>
      </c>
    </row>
    <row r="7610" spans="1:5" x14ac:dyDescent="0.2">
      <c r="A7610" s="4" t="s">
        <v>10</v>
      </c>
      <c r="B7610" s="5">
        <v>528307</v>
      </c>
      <c r="C7610" s="5" t="s">
        <v>1</v>
      </c>
      <c r="D7610" s="5">
        <v>528653</v>
      </c>
      <c r="E7610" s="5" t="s">
        <v>2</v>
      </c>
    </row>
    <row r="7611" spans="1:5" x14ac:dyDescent="0.2">
      <c r="A7611" s="4" t="s">
        <v>10</v>
      </c>
      <c r="B7611" s="5">
        <v>528368</v>
      </c>
      <c r="C7611" s="5" t="s">
        <v>2</v>
      </c>
      <c r="D7611" s="5">
        <v>528714</v>
      </c>
      <c r="E7611" s="5" t="s">
        <v>1</v>
      </c>
    </row>
    <row r="7612" spans="1:5" x14ac:dyDescent="0.2">
      <c r="A7612" s="4" t="s">
        <v>10</v>
      </c>
      <c r="B7612" s="5">
        <v>528469</v>
      </c>
      <c r="C7612" s="5" t="s">
        <v>6</v>
      </c>
      <c r="D7612" s="5">
        <v>528815</v>
      </c>
      <c r="E7612" s="5" t="s">
        <v>5</v>
      </c>
    </row>
    <row r="7613" spans="1:5" x14ac:dyDescent="0.2">
      <c r="A7613" s="4" t="s">
        <v>10</v>
      </c>
      <c r="B7613" s="5">
        <v>528484</v>
      </c>
      <c r="C7613" s="5" t="s">
        <v>2</v>
      </c>
      <c r="D7613" s="5">
        <v>528830</v>
      </c>
      <c r="E7613" s="5" t="s">
        <v>1</v>
      </c>
    </row>
    <row r="7614" spans="1:5" x14ac:dyDescent="0.2">
      <c r="A7614" s="4" t="s">
        <v>10</v>
      </c>
      <c r="B7614" s="5">
        <v>528502</v>
      </c>
      <c r="C7614" s="5" t="s">
        <v>1</v>
      </c>
      <c r="D7614" s="5">
        <v>528848</v>
      </c>
      <c r="E7614" s="5" t="s">
        <v>2</v>
      </c>
    </row>
    <row r="7615" spans="1:5" x14ac:dyDescent="0.2">
      <c r="A7615" s="4" t="s">
        <v>10</v>
      </c>
      <c r="B7615" s="5">
        <v>528895</v>
      </c>
      <c r="C7615" s="5" t="s">
        <v>5</v>
      </c>
      <c r="D7615" s="5">
        <v>529241</v>
      </c>
      <c r="E7615" s="5" t="s">
        <v>2</v>
      </c>
    </row>
    <row r="7616" spans="1:5" x14ac:dyDescent="0.2">
      <c r="A7616" s="4" t="s">
        <v>10</v>
      </c>
      <c r="B7616" s="5">
        <v>528907</v>
      </c>
      <c r="C7616" s="5" t="s">
        <v>1</v>
      </c>
      <c r="D7616" s="5">
        <v>529253</v>
      </c>
      <c r="E7616" s="5" t="s">
        <v>2</v>
      </c>
    </row>
    <row r="7617" spans="1:5" x14ac:dyDescent="0.2">
      <c r="A7617" s="4" t="s">
        <v>10</v>
      </c>
      <c r="B7617" s="5">
        <v>528910</v>
      </c>
      <c r="C7617" s="5" t="s">
        <v>2</v>
      </c>
      <c r="D7617" s="5">
        <v>529256</v>
      </c>
      <c r="E7617" s="5" t="s">
        <v>1</v>
      </c>
    </row>
    <row r="7618" spans="1:5" x14ac:dyDescent="0.2">
      <c r="A7618" s="4" t="s">
        <v>10</v>
      </c>
      <c r="B7618" s="5">
        <v>528919</v>
      </c>
      <c r="C7618" s="5" t="s">
        <v>1</v>
      </c>
      <c r="D7618" s="5">
        <v>529265</v>
      </c>
      <c r="E7618" s="5" t="s">
        <v>2</v>
      </c>
    </row>
    <row r="7619" spans="1:5" x14ac:dyDescent="0.2">
      <c r="A7619" s="4" t="s">
        <v>10</v>
      </c>
      <c r="B7619" s="5">
        <v>529003</v>
      </c>
      <c r="C7619" s="5" t="s">
        <v>2</v>
      </c>
      <c r="D7619" s="5">
        <v>529349</v>
      </c>
      <c r="E7619" s="5" t="s">
        <v>6</v>
      </c>
    </row>
    <row r="7620" spans="1:5" x14ac:dyDescent="0.2">
      <c r="A7620" s="4" t="s">
        <v>10</v>
      </c>
      <c r="B7620" s="5">
        <v>529114</v>
      </c>
      <c r="C7620" s="5" t="s">
        <v>2</v>
      </c>
      <c r="D7620" s="5">
        <v>529460</v>
      </c>
      <c r="E7620" s="5" t="s">
        <v>1</v>
      </c>
    </row>
    <row r="7621" spans="1:5" x14ac:dyDescent="0.2">
      <c r="A7621" s="4" t="s">
        <v>10</v>
      </c>
      <c r="B7621" s="5">
        <v>529347</v>
      </c>
      <c r="C7621" s="5" t="s">
        <v>6</v>
      </c>
      <c r="D7621" s="5">
        <v>529693</v>
      </c>
      <c r="E7621" s="5" t="s">
        <v>5</v>
      </c>
    </row>
    <row r="7622" spans="1:5" x14ac:dyDescent="0.2">
      <c r="A7622" s="4" t="s">
        <v>10</v>
      </c>
      <c r="B7622" s="5">
        <v>529776</v>
      </c>
      <c r="C7622" s="5" t="s">
        <v>5</v>
      </c>
      <c r="D7622" s="5">
        <v>530122</v>
      </c>
      <c r="E7622" s="5" t="s">
        <v>6</v>
      </c>
    </row>
    <row r="7623" spans="1:5" x14ac:dyDescent="0.2">
      <c r="A7623" s="4" t="s">
        <v>10</v>
      </c>
      <c r="B7623" s="5">
        <v>531873</v>
      </c>
      <c r="C7623" s="5" t="s">
        <v>5</v>
      </c>
      <c r="D7623" s="5">
        <v>532219</v>
      </c>
      <c r="E7623" s="5" t="s">
        <v>2</v>
      </c>
    </row>
    <row r="7624" spans="1:5" x14ac:dyDescent="0.2">
      <c r="A7624" s="4" t="s">
        <v>10</v>
      </c>
      <c r="B7624" s="5">
        <v>532289</v>
      </c>
      <c r="C7624" s="5" t="s">
        <v>5</v>
      </c>
      <c r="D7624" s="5">
        <v>532635</v>
      </c>
      <c r="E7624" s="5" t="s">
        <v>6</v>
      </c>
    </row>
    <row r="7625" spans="1:5" x14ac:dyDescent="0.2">
      <c r="A7625" s="4" t="s">
        <v>10</v>
      </c>
      <c r="B7625" s="5">
        <v>532595</v>
      </c>
      <c r="C7625" s="5" t="s">
        <v>1</v>
      </c>
      <c r="D7625" s="5">
        <v>532941</v>
      </c>
      <c r="E7625" s="5" t="s">
        <v>2</v>
      </c>
    </row>
    <row r="7626" spans="1:5" x14ac:dyDescent="0.2">
      <c r="A7626" s="4" t="s">
        <v>10</v>
      </c>
      <c r="B7626" s="5">
        <v>532667</v>
      </c>
      <c r="C7626" s="5" t="s">
        <v>6</v>
      </c>
      <c r="D7626" s="5">
        <v>533013</v>
      </c>
      <c r="E7626" s="5" t="s">
        <v>1</v>
      </c>
    </row>
    <row r="7627" spans="1:5" x14ac:dyDescent="0.2">
      <c r="A7627" s="4" t="s">
        <v>10</v>
      </c>
      <c r="B7627" s="5">
        <v>532677</v>
      </c>
      <c r="C7627" s="5" t="s">
        <v>2</v>
      </c>
      <c r="D7627" s="5">
        <v>533023</v>
      </c>
      <c r="E7627" s="5" t="s">
        <v>1</v>
      </c>
    </row>
    <row r="7628" spans="1:5" x14ac:dyDescent="0.2">
      <c r="A7628" s="4" t="s">
        <v>10</v>
      </c>
      <c r="B7628" s="5">
        <v>532703</v>
      </c>
      <c r="C7628" s="5" t="s">
        <v>6</v>
      </c>
      <c r="D7628" s="5">
        <v>533049</v>
      </c>
      <c r="E7628" s="5" t="s">
        <v>5</v>
      </c>
    </row>
    <row r="7629" spans="1:5" x14ac:dyDescent="0.2">
      <c r="A7629" s="4" t="s">
        <v>10</v>
      </c>
      <c r="B7629" s="5">
        <v>532942</v>
      </c>
      <c r="C7629" s="5" t="s">
        <v>6</v>
      </c>
      <c r="D7629" s="5">
        <v>533288</v>
      </c>
      <c r="E7629" s="5" t="s">
        <v>5</v>
      </c>
    </row>
    <row r="7630" spans="1:5" x14ac:dyDescent="0.2">
      <c r="A7630" s="4" t="s">
        <v>10</v>
      </c>
      <c r="B7630" s="5">
        <v>533018</v>
      </c>
      <c r="C7630" s="5" t="s">
        <v>1</v>
      </c>
      <c r="D7630" s="5">
        <v>533364</v>
      </c>
      <c r="E7630" s="5" t="s">
        <v>5</v>
      </c>
    </row>
    <row r="7631" spans="1:5" x14ac:dyDescent="0.2">
      <c r="A7631" s="4" t="s">
        <v>10</v>
      </c>
      <c r="B7631" s="5">
        <v>533917</v>
      </c>
      <c r="C7631" s="5" t="s">
        <v>5</v>
      </c>
      <c r="D7631" s="5">
        <v>534263</v>
      </c>
      <c r="E7631" s="5" t="s">
        <v>6</v>
      </c>
    </row>
    <row r="7632" spans="1:5" x14ac:dyDescent="0.2">
      <c r="A7632" s="4" t="s">
        <v>10</v>
      </c>
      <c r="B7632" s="5">
        <v>533975</v>
      </c>
      <c r="C7632" s="5" t="s">
        <v>2</v>
      </c>
      <c r="D7632" s="5">
        <v>534321</v>
      </c>
      <c r="E7632" s="5" t="s">
        <v>1</v>
      </c>
    </row>
    <row r="7633" spans="1:5" x14ac:dyDescent="0.2">
      <c r="A7633" s="4" t="s">
        <v>10</v>
      </c>
      <c r="B7633" s="5">
        <v>534586</v>
      </c>
      <c r="C7633" s="5" t="s">
        <v>2</v>
      </c>
      <c r="D7633" s="5">
        <v>534932</v>
      </c>
      <c r="E7633" s="5" t="s">
        <v>6</v>
      </c>
    </row>
    <row r="7634" spans="1:5" x14ac:dyDescent="0.2">
      <c r="A7634" s="4" t="s">
        <v>10</v>
      </c>
      <c r="B7634" s="5">
        <v>534609</v>
      </c>
      <c r="C7634" s="5" t="s">
        <v>5</v>
      </c>
      <c r="D7634" s="5">
        <v>534955</v>
      </c>
      <c r="E7634" s="5" t="s">
        <v>2</v>
      </c>
    </row>
    <row r="7635" spans="1:5" x14ac:dyDescent="0.2">
      <c r="A7635" s="4" t="s">
        <v>10</v>
      </c>
      <c r="B7635" s="5">
        <v>534912</v>
      </c>
      <c r="C7635" s="5" t="s">
        <v>2</v>
      </c>
      <c r="D7635" s="5">
        <v>535258</v>
      </c>
      <c r="E7635" s="5" t="s">
        <v>1</v>
      </c>
    </row>
    <row r="7636" spans="1:5" x14ac:dyDescent="0.2">
      <c r="A7636" s="4" t="s">
        <v>10</v>
      </c>
      <c r="B7636" s="5">
        <v>535031</v>
      </c>
      <c r="C7636" s="5" t="s">
        <v>1</v>
      </c>
      <c r="D7636" s="5">
        <v>535377</v>
      </c>
      <c r="E7636" s="5" t="s">
        <v>2</v>
      </c>
    </row>
    <row r="7637" spans="1:5" x14ac:dyDescent="0.2">
      <c r="A7637" s="4" t="s">
        <v>10</v>
      </c>
      <c r="B7637" s="5">
        <v>535268</v>
      </c>
      <c r="C7637" s="5" t="s">
        <v>5</v>
      </c>
      <c r="D7637" s="5">
        <v>535614</v>
      </c>
      <c r="E7637" s="5" t="s">
        <v>6</v>
      </c>
    </row>
    <row r="7638" spans="1:5" x14ac:dyDescent="0.2">
      <c r="A7638" s="4" t="s">
        <v>10</v>
      </c>
      <c r="B7638" s="5">
        <v>535373</v>
      </c>
      <c r="C7638" s="5" t="s">
        <v>5</v>
      </c>
      <c r="D7638" s="5">
        <v>535719</v>
      </c>
      <c r="E7638" s="5" t="s">
        <v>6</v>
      </c>
    </row>
    <row r="7639" spans="1:5" x14ac:dyDescent="0.2">
      <c r="A7639" s="4" t="s">
        <v>10</v>
      </c>
      <c r="B7639" s="5">
        <v>535619</v>
      </c>
      <c r="C7639" s="5" t="s">
        <v>2</v>
      </c>
      <c r="D7639" s="5">
        <v>535965</v>
      </c>
      <c r="E7639" s="5" t="s">
        <v>1</v>
      </c>
    </row>
    <row r="7640" spans="1:5" x14ac:dyDescent="0.2">
      <c r="A7640" s="4" t="s">
        <v>10</v>
      </c>
      <c r="B7640" s="5">
        <v>535721</v>
      </c>
      <c r="C7640" s="5" t="s">
        <v>2</v>
      </c>
      <c r="D7640" s="5">
        <v>536068</v>
      </c>
      <c r="E7640" s="5" t="s">
        <v>1</v>
      </c>
    </row>
    <row r="7641" spans="1:5" x14ac:dyDescent="0.2">
      <c r="A7641" s="4" t="s">
        <v>10</v>
      </c>
      <c r="B7641" s="5">
        <v>535737</v>
      </c>
      <c r="C7641" s="5" t="s">
        <v>6</v>
      </c>
      <c r="D7641" s="5">
        <v>536085</v>
      </c>
      <c r="E7641" s="5" t="s">
        <v>1</v>
      </c>
    </row>
    <row r="7642" spans="1:5" x14ac:dyDescent="0.2">
      <c r="A7642" s="4" t="s">
        <v>10</v>
      </c>
      <c r="B7642" s="5">
        <v>535756</v>
      </c>
      <c r="C7642" s="5" t="s">
        <v>6</v>
      </c>
      <c r="D7642" s="5">
        <v>536104</v>
      </c>
      <c r="E7642" s="5" t="s">
        <v>1</v>
      </c>
    </row>
    <row r="7643" spans="1:5" x14ac:dyDescent="0.2">
      <c r="A7643" s="4" t="s">
        <v>10</v>
      </c>
      <c r="B7643" s="5">
        <v>536035</v>
      </c>
      <c r="C7643" s="5" t="s">
        <v>2</v>
      </c>
      <c r="D7643" s="5">
        <v>536383</v>
      </c>
      <c r="E7643" s="5" t="s">
        <v>1</v>
      </c>
    </row>
    <row r="7644" spans="1:5" x14ac:dyDescent="0.2">
      <c r="A7644" s="4" t="s">
        <v>10</v>
      </c>
      <c r="B7644" s="5">
        <v>536231</v>
      </c>
      <c r="C7644" s="5" t="s">
        <v>6</v>
      </c>
      <c r="D7644" s="5">
        <v>536578</v>
      </c>
      <c r="E7644" s="5" t="s">
        <v>5</v>
      </c>
    </row>
    <row r="7645" spans="1:5" x14ac:dyDescent="0.2">
      <c r="A7645" s="4" t="s">
        <v>10</v>
      </c>
      <c r="B7645" s="5">
        <v>536393</v>
      </c>
      <c r="C7645" s="5" t="s">
        <v>5</v>
      </c>
      <c r="D7645" s="5">
        <v>536740</v>
      </c>
      <c r="E7645" s="5" t="s">
        <v>6</v>
      </c>
    </row>
    <row r="7646" spans="1:5" x14ac:dyDescent="0.2">
      <c r="A7646" s="4" t="s">
        <v>10</v>
      </c>
      <c r="B7646" s="5">
        <v>536440</v>
      </c>
      <c r="C7646" s="5" t="s">
        <v>5</v>
      </c>
      <c r="D7646" s="5">
        <v>536787</v>
      </c>
      <c r="E7646" s="5" t="s">
        <v>6</v>
      </c>
    </row>
    <row r="7647" spans="1:5" x14ac:dyDescent="0.2">
      <c r="A7647" s="4" t="s">
        <v>10</v>
      </c>
      <c r="B7647" s="5">
        <v>536512</v>
      </c>
      <c r="C7647" s="5" t="s">
        <v>1</v>
      </c>
      <c r="D7647" s="5">
        <v>536859</v>
      </c>
      <c r="E7647" s="5" t="s">
        <v>2</v>
      </c>
    </row>
    <row r="7648" spans="1:5" x14ac:dyDescent="0.2">
      <c r="A7648" s="4" t="s">
        <v>10</v>
      </c>
      <c r="B7648" s="5">
        <v>536833</v>
      </c>
      <c r="C7648" s="5" t="s">
        <v>1</v>
      </c>
      <c r="D7648" s="5">
        <v>537180</v>
      </c>
      <c r="E7648" s="5" t="s">
        <v>2</v>
      </c>
    </row>
    <row r="7649" spans="1:5" x14ac:dyDescent="0.2">
      <c r="A7649" s="4" t="s">
        <v>10</v>
      </c>
      <c r="B7649" s="5">
        <v>536835</v>
      </c>
      <c r="C7649" s="5" t="s">
        <v>5</v>
      </c>
      <c r="D7649" s="5">
        <v>537182</v>
      </c>
      <c r="E7649" s="5" t="s">
        <v>6</v>
      </c>
    </row>
    <row r="7650" spans="1:5" x14ac:dyDescent="0.2">
      <c r="A7650" s="4" t="s">
        <v>10</v>
      </c>
      <c r="B7650" s="5">
        <v>536848</v>
      </c>
      <c r="C7650" s="5" t="s">
        <v>2</v>
      </c>
      <c r="D7650" s="5">
        <v>537195</v>
      </c>
      <c r="E7650" s="5" t="s">
        <v>6</v>
      </c>
    </row>
    <row r="7651" spans="1:5" x14ac:dyDescent="0.2">
      <c r="A7651" s="4" t="s">
        <v>10</v>
      </c>
      <c r="B7651" s="5">
        <v>536887</v>
      </c>
      <c r="C7651" s="5" t="s">
        <v>6</v>
      </c>
      <c r="D7651" s="5">
        <v>537234</v>
      </c>
      <c r="E7651" s="5" t="s">
        <v>1</v>
      </c>
    </row>
    <row r="7652" spans="1:5" x14ac:dyDescent="0.2">
      <c r="A7652" s="4" t="s">
        <v>10</v>
      </c>
      <c r="B7652" s="5">
        <v>536982</v>
      </c>
      <c r="C7652" s="5" t="s">
        <v>1</v>
      </c>
      <c r="D7652" s="5">
        <v>537329</v>
      </c>
      <c r="E7652" s="5" t="s">
        <v>2</v>
      </c>
    </row>
    <row r="7653" spans="1:5" x14ac:dyDescent="0.2">
      <c r="A7653" s="4" t="s">
        <v>10</v>
      </c>
      <c r="B7653" s="5">
        <v>537514</v>
      </c>
      <c r="C7653" s="5" t="s">
        <v>6</v>
      </c>
      <c r="D7653" s="5">
        <v>537861</v>
      </c>
      <c r="E7653" s="5" t="s">
        <v>5</v>
      </c>
    </row>
    <row r="7654" spans="1:5" x14ac:dyDescent="0.2">
      <c r="A7654" s="4" t="s">
        <v>10</v>
      </c>
      <c r="B7654" s="5">
        <v>537942</v>
      </c>
      <c r="C7654" s="5" t="s">
        <v>5</v>
      </c>
      <c r="D7654" s="5">
        <v>538290</v>
      </c>
      <c r="E7654" s="5" t="s">
        <v>6</v>
      </c>
    </row>
    <row r="7655" spans="1:5" x14ac:dyDescent="0.2">
      <c r="A7655" s="4" t="s">
        <v>10</v>
      </c>
      <c r="B7655" s="5">
        <v>538087</v>
      </c>
      <c r="C7655" s="5" t="s">
        <v>2</v>
      </c>
      <c r="D7655" s="5">
        <v>538435</v>
      </c>
      <c r="E7655" s="5" t="s">
        <v>1</v>
      </c>
    </row>
    <row r="7656" spans="1:5" x14ac:dyDescent="0.2">
      <c r="A7656" s="4" t="s">
        <v>10</v>
      </c>
      <c r="B7656" s="5">
        <v>538176</v>
      </c>
      <c r="C7656" s="5" t="s">
        <v>2</v>
      </c>
      <c r="D7656" s="5">
        <v>538524</v>
      </c>
      <c r="E7656" s="5" t="s">
        <v>1</v>
      </c>
    </row>
    <row r="7657" spans="1:5" x14ac:dyDescent="0.2">
      <c r="A7657" s="4" t="s">
        <v>10</v>
      </c>
      <c r="B7657" s="5">
        <v>538204</v>
      </c>
      <c r="C7657" s="5" t="s">
        <v>5</v>
      </c>
      <c r="D7657" s="5">
        <v>538552</v>
      </c>
      <c r="E7657" s="5" t="s">
        <v>6</v>
      </c>
    </row>
    <row r="7658" spans="1:5" x14ac:dyDescent="0.2">
      <c r="A7658" s="4" t="s">
        <v>10</v>
      </c>
      <c r="B7658" s="5">
        <v>538521</v>
      </c>
      <c r="C7658" s="5" t="s">
        <v>6</v>
      </c>
      <c r="D7658" s="5">
        <v>538869</v>
      </c>
      <c r="E7658" s="5" t="s">
        <v>5</v>
      </c>
    </row>
    <row r="7659" spans="1:5" x14ac:dyDescent="0.2">
      <c r="A7659" s="4" t="s">
        <v>10</v>
      </c>
      <c r="B7659" s="5">
        <v>538619</v>
      </c>
      <c r="C7659" s="5" t="s">
        <v>6</v>
      </c>
      <c r="D7659" s="5">
        <v>538967</v>
      </c>
      <c r="E7659" s="5" t="s">
        <v>2</v>
      </c>
    </row>
    <row r="7660" spans="1:5" x14ac:dyDescent="0.2">
      <c r="A7660" s="4" t="s">
        <v>10</v>
      </c>
      <c r="B7660" s="5">
        <v>538764</v>
      </c>
      <c r="C7660" s="5" t="s">
        <v>1</v>
      </c>
      <c r="D7660" s="5">
        <v>539094</v>
      </c>
      <c r="E7660" s="5" t="s">
        <v>2</v>
      </c>
    </row>
    <row r="7661" spans="1:5" x14ac:dyDescent="0.2">
      <c r="A7661" s="4" t="s">
        <v>10</v>
      </c>
      <c r="B7661" s="5">
        <v>538772</v>
      </c>
      <c r="C7661" s="5" t="s">
        <v>6</v>
      </c>
      <c r="D7661" s="5">
        <v>539102</v>
      </c>
      <c r="E7661" s="5" t="s">
        <v>5</v>
      </c>
    </row>
    <row r="7662" spans="1:5" x14ac:dyDescent="0.2">
      <c r="A7662" s="4" t="s">
        <v>10</v>
      </c>
      <c r="B7662" s="5">
        <v>539007</v>
      </c>
      <c r="C7662" s="5" t="s">
        <v>5</v>
      </c>
      <c r="D7662" s="5">
        <v>539337</v>
      </c>
      <c r="E7662" s="5" t="s">
        <v>6</v>
      </c>
    </row>
    <row r="7663" spans="1:5" x14ac:dyDescent="0.2">
      <c r="A7663" s="4" t="s">
        <v>10</v>
      </c>
      <c r="B7663" s="5">
        <v>539541</v>
      </c>
      <c r="C7663" s="5" t="s">
        <v>6</v>
      </c>
      <c r="D7663" s="5">
        <v>539868</v>
      </c>
      <c r="E7663" s="5" t="s">
        <v>5</v>
      </c>
    </row>
    <row r="7664" spans="1:5" x14ac:dyDescent="0.2">
      <c r="A7664" s="4" t="s">
        <v>10</v>
      </c>
      <c r="B7664" s="5">
        <v>539622</v>
      </c>
      <c r="C7664" s="5" t="s">
        <v>6</v>
      </c>
      <c r="D7664" s="5">
        <v>539949</v>
      </c>
      <c r="E7664" s="5" t="s">
        <v>5</v>
      </c>
    </row>
    <row r="7665" spans="1:5" x14ac:dyDescent="0.2">
      <c r="A7665" s="4" t="s">
        <v>10</v>
      </c>
      <c r="B7665" s="5">
        <v>539865</v>
      </c>
      <c r="C7665" s="5" t="s">
        <v>6</v>
      </c>
      <c r="D7665" s="5">
        <v>540192</v>
      </c>
      <c r="E7665" s="5" t="s">
        <v>5</v>
      </c>
    </row>
    <row r="7666" spans="1:5" x14ac:dyDescent="0.2">
      <c r="A7666" s="4" t="s">
        <v>10</v>
      </c>
      <c r="B7666" s="5">
        <v>540024</v>
      </c>
      <c r="C7666" s="5" t="s">
        <v>1</v>
      </c>
      <c r="D7666" s="5">
        <v>540351</v>
      </c>
      <c r="E7666" s="5" t="s">
        <v>2</v>
      </c>
    </row>
    <row r="7667" spans="1:5" x14ac:dyDescent="0.2">
      <c r="A7667" s="4" t="s">
        <v>10</v>
      </c>
      <c r="B7667" s="5">
        <v>540088</v>
      </c>
      <c r="C7667" s="5" t="s">
        <v>1</v>
      </c>
      <c r="D7667" s="5">
        <v>540415</v>
      </c>
      <c r="E7667" s="5" t="s">
        <v>6</v>
      </c>
    </row>
    <row r="7668" spans="1:5" x14ac:dyDescent="0.2">
      <c r="A7668" s="4" t="s">
        <v>10</v>
      </c>
      <c r="B7668" s="5">
        <v>540105</v>
      </c>
      <c r="C7668" s="5" t="s">
        <v>2</v>
      </c>
      <c r="D7668" s="5">
        <v>540432</v>
      </c>
      <c r="E7668" s="5" t="s">
        <v>1</v>
      </c>
    </row>
    <row r="7669" spans="1:5" x14ac:dyDescent="0.2">
      <c r="A7669" s="4" t="s">
        <v>10</v>
      </c>
      <c r="B7669" s="5">
        <v>540307</v>
      </c>
      <c r="C7669" s="5" t="s">
        <v>2</v>
      </c>
      <c r="D7669" s="5">
        <v>540634</v>
      </c>
      <c r="E7669" s="5" t="s">
        <v>1</v>
      </c>
    </row>
    <row r="7670" spans="1:5" x14ac:dyDescent="0.2">
      <c r="A7670" s="4" t="s">
        <v>10</v>
      </c>
      <c r="B7670" s="5">
        <v>540423</v>
      </c>
      <c r="C7670" s="5" t="s">
        <v>5</v>
      </c>
      <c r="D7670" s="5">
        <v>540750</v>
      </c>
      <c r="E7670" s="5" t="s">
        <v>1</v>
      </c>
    </row>
    <row r="7671" spans="1:5" x14ac:dyDescent="0.2">
      <c r="A7671" s="4" t="s">
        <v>10</v>
      </c>
      <c r="B7671" s="5">
        <v>540446</v>
      </c>
      <c r="C7671" s="5" t="s">
        <v>6</v>
      </c>
      <c r="D7671" s="5">
        <v>540773</v>
      </c>
      <c r="E7671" s="5" t="s">
        <v>2</v>
      </c>
    </row>
    <row r="7672" spans="1:5" x14ac:dyDescent="0.2">
      <c r="A7672" s="4" t="s">
        <v>10</v>
      </c>
      <c r="B7672" s="5">
        <v>540526</v>
      </c>
      <c r="C7672" s="5" t="s">
        <v>1</v>
      </c>
      <c r="D7672" s="5">
        <v>540852</v>
      </c>
      <c r="E7672" s="5" t="s">
        <v>2</v>
      </c>
    </row>
    <row r="7673" spans="1:5" x14ac:dyDescent="0.2">
      <c r="A7673" s="4" t="s">
        <v>10</v>
      </c>
      <c r="B7673" s="5">
        <v>541041</v>
      </c>
      <c r="C7673" s="5" t="s">
        <v>1</v>
      </c>
      <c r="D7673" s="5">
        <v>541368</v>
      </c>
      <c r="E7673" s="5" t="s">
        <v>2</v>
      </c>
    </row>
    <row r="7674" spans="1:5" x14ac:dyDescent="0.2">
      <c r="A7674" s="4" t="s">
        <v>10</v>
      </c>
      <c r="B7674" s="5">
        <v>541095</v>
      </c>
      <c r="C7674" s="5" t="s">
        <v>2</v>
      </c>
      <c r="D7674" s="5">
        <v>541422</v>
      </c>
      <c r="E7674" s="5" t="s">
        <v>6</v>
      </c>
    </row>
    <row r="7675" spans="1:5" x14ac:dyDescent="0.2">
      <c r="A7675" s="4" t="s">
        <v>10</v>
      </c>
      <c r="B7675" s="5">
        <v>541246</v>
      </c>
      <c r="C7675" s="5" t="s">
        <v>6</v>
      </c>
      <c r="D7675" s="5">
        <v>541573</v>
      </c>
      <c r="E7675" s="5" t="s">
        <v>5</v>
      </c>
    </row>
    <row r="7676" spans="1:5" x14ac:dyDescent="0.2">
      <c r="A7676" s="4" t="s">
        <v>10</v>
      </c>
      <c r="B7676" s="5">
        <v>541511</v>
      </c>
      <c r="C7676" s="5" t="s">
        <v>2</v>
      </c>
      <c r="D7676" s="5">
        <v>541856</v>
      </c>
      <c r="E7676" s="5" t="s">
        <v>1</v>
      </c>
    </row>
    <row r="7677" spans="1:5" x14ac:dyDescent="0.2">
      <c r="A7677" s="4" t="s">
        <v>10</v>
      </c>
      <c r="B7677" s="5">
        <v>541716</v>
      </c>
      <c r="C7677" s="5" t="s">
        <v>1</v>
      </c>
      <c r="D7677" s="5">
        <v>542061</v>
      </c>
      <c r="E7677" s="5" t="s">
        <v>2</v>
      </c>
    </row>
    <row r="7678" spans="1:5" x14ac:dyDescent="0.2">
      <c r="A7678" s="4" t="s">
        <v>10</v>
      </c>
      <c r="B7678" s="5">
        <v>541747</v>
      </c>
      <c r="C7678" s="5" t="s">
        <v>1</v>
      </c>
      <c r="D7678" s="5">
        <v>542092</v>
      </c>
      <c r="E7678" s="5" t="s">
        <v>2</v>
      </c>
    </row>
    <row r="7679" spans="1:5" x14ac:dyDescent="0.2">
      <c r="A7679" s="4" t="s">
        <v>10</v>
      </c>
      <c r="B7679" s="5">
        <v>541852</v>
      </c>
      <c r="C7679" s="5" t="s">
        <v>2</v>
      </c>
      <c r="D7679" s="5">
        <v>542197</v>
      </c>
      <c r="E7679" s="5" t="s">
        <v>1</v>
      </c>
    </row>
    <row r="7680" spans="1:5" x14ac:dyDescent="0.2">
      <c r="A7680" s="4" t="s">
        <v>10</v>
      </c>
      <c r="B7680" s="5">
        <v>541943</v>
      </c>
      <c r="C7680" s="5" t="s">
        <v>5</v>
      </c>
      <c r="D7680" s="5">
        <v>542288</v>
      </c>
      <c r="E7680" s="5" t="s">
        <v>6</v>
      </c>
    </row>
    <row r="7681" spans="1:5" x14ac:dyDescent="0.2">
      <c r="A7681" s="4" t="s">
        <v>10</v>
      </c>
      <c r="B7681" s="5">
        <v>542119</v>
      </c>
      <c r="C7681" s="5" t="s">
        <v>2</v>
      </c>
      <c r="D7681" s="5">
        <v>542464</v>
      </c>
      <c r="E7681" s="5" t="s">
        <v>6</v>
      </c>
    </row>
    <row r="7682" spans="1:5" x14ac:dyDescent="0.2">
      <c r="A7682" s="4" t="s">
        <v>10</v>
      </c>
      <c r="B7682" s="5">
        <v>542277</v>
      </c>
      <c r="C7682" s="5" t="s">
        <v>1</v>
      </c>
      <c r="D7682" s="5">
        <v>542622</v>
      </c>
      <c r="E7682" s="5" t="s">
        <v>2</v>
      </c>
    </row>
    <row r="7683" spans="1:5" x14ac:dyDescent="0.2">
      <c r="A7683" s="4" t="s">
        <v>10</v>
      </c>
      <c r="B7683" s="5">
        <v>542926</v>
      </c>
      <c r="C7683" s="5" t="s">
        <v>2</v>
      </c>
      <c r="D7683" s="5">
        <v>543271</v>
      </c>
      <c r="E7683" s="5" t="s">
        <v>6</v>
      </c>
    </row>
    <row r="7684" spans="1:5" x14ac:dyDescent="0.2">
      <c r="A7684" s="4" t="s">
        <v>10</v>
      </c>
      <c r="B7684" s="5">
        <v>543143</v>
      </c>
      <c r="C7684" s="5" t="s">
        <v>2</v>
      </c>
      <c r="D7684" s="5">
        <v>543488</v>
      </c>
      <c r="E7684" s="5" t="s">
        <v>1</v>
      </c>
    </row>
    <row r="7685" spans="1:5" x14ac:dyDescent="0.2">
      <c r="A7685" s="4" t="s">
        <v>10</v>
      </c>
      <c r="B7685" s="5">
        <v>543227</v>
      </c>
      <c r="C7685" s="5" t="s">
        <v>6</v>
      </c>
      <c r="D7685" s="5">
        <v>543572</v>
      </c>
      <c r="E7685" s="5" t="s">
        <v>5</v>
      </c>
    </row>
    <row r="7686" spans="1:5" x14ac:dyDescent="0.2">
      <c r="A7686" s="4" t="s">
        <v>10</v>
      </c>
      <c r="B7686" s="5">
        <v>543392</v>
      </c>
      <c r="C7686" s="5" t="s">
        <v>2</v>
      </c>
      <c r="D7686" s="5">
        <v>543737</v>
      </c>
      <c r="E7686" s="5" t="s">
        <v>1</v>
      </c>
    </row>
    <row r="7687" spans="1:5" x14ac:dyDescent="0.2">
      <c r="A7687" s="4" t="s">
        <v>10</v>
      </c>
      <c r="B7687" s="5">
        <v>543962</v>
      </c>
      <c r="C7687" s="5" t="s">
        <v>1</v>
      </c>
      <c r="D7687" s="5">
        <v>544307</v>
      </c>
      <c r="E7687" s="5" t="s">
        <v>6</v>
      </c>
    </row>
    <row r="7688" spans="1:5" x14ac:dyDescent="0.2">
      <c r="A7688" s="4" t="s">
        <v>10</v>
      </c>
      <c r="B7688" s="5">
        <v>544007</v>
      </c>
      <c r="C7688" s="5" t="s">
        <v>6</v>
      </c>
      <c r="D7688" s="5">
        <v>544352</v>
      </c>
      <c r="E7688" s="5" t="s">
        <v>5</v>
      </c>
    </row>
    <row r="7689" spans="1:5" x14ac:dyDescent="0.2">
      <c r="A7689" s="4" t="s">
        <v>10</v>
      </c>
      <c r="B7689" s="5">
        <v>544616</v>
      </c>
      <c r="C7689" s="5" t="s">
        <v>2</v>
      </c>
      <c r="D7689" s="5">
        <v>544961</v>
      </c>
      <c r="E7689" s="5" t="s">
        <v>1</v>
      </c>
    </row>
    <row r="7690" spans="1:5" x14ac:dyDescent="0.2">
      <c r="A7690" s="4" t="s">
        <v>10</v>
      </c>
      <c r="B7690" s="5">
        <v>544655</v>
      </c>
      <c r="C7690" s="5" t="s">
        <v>5</v>
      </c>
      <c r="D7690" s="5">
        <v>545000</v>
      </c>
      <c r="E7690" s="5" t="s">
        <v>6</v>
      </c>
    </row>
    <row r="7691" spans="1:5" x14ac:dyDescent="0.2">
      <c r="A7691" s="4" t="s">
        <v>10</v>
      </c>
      <c r="B7691" s="5">
        <v>544798</v>
      </c>
      <c r="C7691" s="5" t="s">
        <v>6</v>
      </c>
      <c r="D7691" s="5">
        <v>545143</v>
      </c>
      <c r="E7691" s="5" t="s">
        <v>5</v>
      </c>
    </row>
    <row r="7692" spans="1:5" x14ac:dyDescent="0.2">
      <c r="A7692" s="4" t="s">
        <v>10</v>
      </c>
      <c r="B7692" s="5">
        <v>544897</v>
      </c>
      <c r="C7692" s="5" t="s">
        <v>2</v>
      </c>
      <c r="D7692" s="5">
        <v>545242</v>
      </c>
      <c r="E7692" s="5" t="s">
        <v>1</v>
      </c>
    </row>
    <row r="7693" spans="1:5" x14ac:dyDescent="0.2">
      <c r="A7693" s="4" t="s">
        <v>10</v>
      </c>
      <c r="B7693" s="5">
        <v>544984</v>
      </c>
      <c r="C7693" s="5" t="s">
        <v>2</v>
      </c>
      <c r="D7693" s="5">
        <v>545329</v>
      </c>
      <c r="E7693" s="5" t="s">
        <v>1</v>
      </c>
    </row>
    <row r="7694" spans="1:5" x14ac:dyDescent="0.2">
      <c r="A7694" s="4" t="s">
        <v>10</v>
      </c>
      <c r="B7694" s="5">
        <v>545060</v>
      </c>
      <c r="C7694" s="5" t="s">
        <v>5</v>
      </c>
      <c r="D7694" s="5">
        <v>545407</v>
      </c>
      <c r="E7694" s="5" t="s">
        <v>1</v>
      </c>
    </row>
    <row r="7695" spans="1:5" x14ac:dyDescent="0.2">
      <c r="A7695" s="4" t="s">
        <v>10</v>
      </c>
      <c r="B7695" s="5">
        <v>545520</v>
      </c>
      <c r="C7695" s="5" t="s">
        <v>1</v>
      </c>
      <c r="D7695" s="5">
        <v>545871</v>
      </c>
      <c r="E7695" s="5" t="s">
        <v>2</v>
      </c>
    </row>
    <row r="7696" spans="1:5" x14ac:dyDescent="0.2">
      <c r="A7696" s="4" t="s">
        <v>10</v>
      </c>
      <c r="B7696" s="5">
        <v>545586</v>
      </c>
      <c r="C7696" s="5" t="s">
        <v>6</v>
      </c>
      <c r="D7696" s="5">
        <v>545937</v>
      </c>
      <c r="E7696" s="5" t="s">
        <v>5</v>
      </c>
    </row>
    <row r="7697" spans="1:5" x14ac:dyDescent="0.2">
      <c r="A7697" s="4" t="s">
        <v>10</v>
      </c>
      <c r="B7697" s="5">
        <v>545665</v>
      </c>
      <c r="C7697" s="5" t="s">
        <v>5</v>
      </c>
      <c r="D7697" s="5">
        <v>546016</v>
      </c>
      <c r="E7697" s="5" t="s">
        <v>6</v>
      </c>
    </row>
    <row r="7698" spans="1:5" x14ac:dyDescent="0.2">
      <c r="A7698" s="4" t="s">
        <v>10</v>
      </c>
      <c r="B7698" s="5">
        <v>545686</v>
      </c>
      <c r="C7698" s="5" t="s">
        <v>6</v>
      </c>
      <c r="D7698" s="5">
        <v>546037</v>
      </c>
      <c r="E7698" s="5" t="s">
        <v>5</v>
      </c>
    </row>
    <row r="7699" spans="1:5" x14ac:dyDescent="0.2">
      <c r="A7699" s="4" t="s">
        <v>10</v>
      </c>
      <c r="B7699" s="5">
        <v>545809</v>
      </c>
      <c r="C7699" s="5" t="s">
        <v>2</v>
      </c>
      <c r="D7699" s="5">
        <v>546160</v>
      </c>
      <c r="E7699" s="5" t="s">
        <v>1</v>
      </c>
    </row>
    <row r="7700" spans="1:5" x14ac:dyDescent="0.2">
      <c r="A7700" s="4" t="s">
        <v>10</v>
      </c>
      <c r="B7700" s="5">
        <v>545936</v>
      </c>
      <c r="C7700" s="5" t="s">
        <v>6</v>
      </c>
      <c r="D7700" s="5">
        <v>546287</v>
      </c>
      <c r="E7700" s="5" t="s">
        <v>2</v>
      </c>
    </row>
    <row r="7701" spans="1:5" x14ac:dyDescent="0.2">
      <c r="A7701" s="4" t="s">
        <v>10</v>
      </c>
      <c r="B7701" s="5">
        <v>546293</v>
      </c>
      <c r="C7701" s="5" t="s">
        <v>5</v>
      </c>
      <c r="D7701" s="5">
        <v>546644</v>
      </c>
      <c r="E7701" s="5" t="s">
        <v>6</v>
      </c>
    </row>
    <row r="7702" spans="1:5" x14ac:dyDescent="0.2">
      <c r="A7702" s="4" t="s">
        <v>10</v>
      </c>
      <c r="B7702" s="5">
        <v>547019</v>
      </c>
      <c r="C7702" s="5" t="s">
        <v>1</v>
      </c>
      <c r="D7702" s="5">
        <v>547370</v>
      </c>
      <c r="E7702" s="5" t="s">
        <v>2</v>
      </c>
    </row>
    <row r="7703" spans="1:5" x14ac:dyDescent="0.2">
      <c r="A7703" s="4" t="s">
        <v>10</v>
      </c>
      <c r="B7703" s="5">
        <v>547060</v>
      </c>
      <c r="C7703" s="5" t="s">
        <v>2</v>
      </c>
      <c r="D7703" s="5">
        <v>547411</v>
      </c>
      <c r="E7703" s="5" t="s">
        <v>1</v>
      </c>
    </row>
    <row r="7704" spans="1:5" x14ac:dyDescent="0.2">
      <c r="A7704" s="4" t="s">
        <v>10</v>
      </c>
      <c r="B7704" s="5">
        <v>547152</v>
      </c>
      <c r="C7704" s="5" t="s">
        <v>6</v>
      </c>
      <c r="D7704" s="5">
        <v>547503</v>
      </c>
      <c r="E7704" s="5" t="s">
        <v>5</v>
      </c>
    </row>
    <row r="7705" spans="1:5" x14ac:dyDescent="0.2">
      <c r="A7705" s="4" t="s">
        <v>10</v>
      </c>
      <c r="B7705" s="5">
        <v>547315</v>
      </c>
      <c r="C7705" s="5" t="s">
        <v>2</v>
      </c>
      <c r="D7705" s="5">
        <v>547666</v>
      </c>
      <c r="E7705" s="5" t="s">
        <v>1</v>
      </c>
    </row>
    <row r="7706" spans="1:5" x14ac:dyDescent="0.2">
      <c r="A7706" s="4" t="s">
        <v>10</v>
      </c>
      <c r="B7706" s="5">
        <v>547402</v>
      </c>
      <c r="C7706" s="5" t="s">
        <v>2</v>
      </c>
      <c r="D7706" s="5">
        <v>547753</v>
      </c>
      <c r="E7706" s="5" t="s">
        <v>1</v>
      </c>
    </row>
    <row r="7707" spans="1:5" x14ac:dyDescent="0.2">
      <c r="A7707" s="4" t="s">
        <v>10</v>
      </c>
      <c r="B7707" s="5">
        <v>547440</v>
      </c>
      <c r="C7707" s="5" t="s">
        <v>2</v>
      </c>
      <c r="D7707" s="5">
        <v>547791</v>
      </c>
      <c r="E7707" s="5" t="s">
        <v>6</v>
      </c>
    </row>
    <row r="7708" spans="1:5" x14ac:dyDescent="0.2">
      <c r="A7708" s="4" t="s">
        <v>10</v>
      </c>
      <c r="B7708" s="5">
        <v>547444</v>
      </c>
      <c r="C7708" s="5" t="s">
        <v>5</v>
      </c>
      <c r="D7708" s="5">
        <v>547795</v>
      </c>
      <c r="E7708" s="5" t="s">
        <v>2</v>
      </c>
    </row>
    <row r="7709" spans="1:5" x14ac:dyDescent="0.2">
      <c r="A7709" s="4" t="s">
        <v>10</v>
      </c>
      <c r="B7709" s="5">
        <v>547537</v>
      </c>
      <c r="C7709" s="5" t="s">
        <v>1</v>
      </c>
      <c r="D7709" s="5">
        <v>547888</v>
      </c>
      <c r="E7709" s="5" t="s">
        <v>2</v>
      </c>
    </row>
    <row r="7710" spans="1:5" x14ac:dyDescent="0.2">
      <c r="A7710" s="4" t="s">
        <v>10</v>
      </c>
      <c r="B7710" s="5">
        <v>547540</v>
      </c>
      <c r="C7710" s="5" t="s">
        <v>2</v>
      </c>
      <c r="D7710" s="5">
        <v>547891</v>
      </c>
      <c r="E7710" s="5" t="s">
        <v>1</v>
      </c>
    </row>
    <row r="7711" spans="1:5" x14ac:dyDescent="0.2">
      <c r="A7711" s="4" t="s">
        <v>10</v>
      </c>
      <c r="B7711" s="5">
        <v>547731</v>
      </c>
      <c r="C7711" s="5" t="s">
        <v>5</v>
      </c>
      <c r="D7711" s="5">
        <v>548082</v>
      </c>
      <c r="E7711" s="5" t="s">
        <v>6</v>
      </c>
    </row>
    <row r="7712" spans="1:5" x14ac:dyDescent="0.2">
      <c r="A7712" s="4" t="s">
        <v>10</v>
      </c>
      <c r="B7712" s="5">
        <v>548010</v>
      </c>
      <c r="C7712" s="5" t="s">
        <v>2</v>
      </c>
      <c r="D7712" s="5">
        <v>548361</v>
      </c>
      <c r="E7712" s="5" t="s">
        <v>1</v>
      </c>
    </row>
    <row r="7713" spans="1:5" x14ac:dyDescent="0.2">
      <c r="A7713" s="4" t="s">
        <v>10</v>
      </c>
      <c r="B7713" s="5">
        <v>548115</v>
      </c>
      <c r="C7713" s="5" t="s">
        <v>5</v>
      </c>
      <c r="D7713" s="5">
        <v>548466</v>
      </c>
      <c r="E7713" s="5" t="s">
        <v>6</v>
      </c>
    </row>
    <row r="7714" spans="1:5" x14ac:dyDescent="0.2">
      <c r="A7714" s="4" t="s">
        <v>10</v>
      </c>
      <c r="B7714" s="5">
        <v>548163</v>
      </c>
      <c r="C7714" s="5" t="s">
        <v>5</v>
      </c>
      <c r="D7714" s="5">
        <v>548514</v>
      </c>
      <c r="E7714" s="5" t="s">
        <v>6</v>
      </c>
    </row>
    <row r="7715" spans="1:5" x14ac:dyDescent="0.2">
      <c r="A7715" s="4" t="s">
        <v>10</v>
      </c>
      <c r="B7715" s="5">
        <v>548472</v>
      </c>
      <c r="C7715" s="5" t="s">
        <v>1</v>
      </c>
      <c r="D7715" s="5">
        <v>548823</v>
      </c>
      <c r="E7715" s="5" t="s">
        <v>2</v>
      </c>
    </row>
    <row r="7716" spans="1:5" x14ac:dyDescent="0.2">
      <c r="A7716" s="4" t="s">
        <v>10</v>
      </c>
      <c r="B7716" s="5">
        <v>548625</v>
      </c>
      <c r="C7716" s="5" t="s">
        <v>2</v>
      </c>
      <c r="D7716" s="5">
        <v>548976</v>
      </c>
      <c r="E7716" s="5" t="s">
        <v>1</v>
      </c>
    </row>
    <row r="7717" spans="1:5" x14ac:dyDescent="0.2">
      <c r="A7717" s="4" t="s">
        <v>10</v>
      </c>
      <c r="B7717" s="5">
        <v>548836</v>
      </c>
      <c r="C7717" s="5" t="s">
        <v>6</v>
      </c>
      <c r="D7717" s="5">
        <v>549187</v>
      </c>
      <c r="E7717" s="5" t="s">
        <v>5</v>
      </c>
    </row>
    <row r="7718" spans="1:5" x14ac:dyDescent="0.2">
      <c r="A7718" s="4" t="s">
        <v>10</v>
      </c>
      <c r="B7718" s="5">
        <v>548999</v>
      </c>
      <c r="C7718" s="5" t="s">
        <v>5</v>
      </c>
      <c r="D7718" s="5">
        <v>549350</v>
      </c>
      <c r="E7718" s="5" t="s">
        <v>1</v>
      </c>
    </row>
    <row r="7719" spans="1:5" x14ac:dyDescent="0.2">
      <c r="A7719" s="4" t="s">
        <v>10</v>
      </c>
      <c r="B7719" s="5">
        <v>549187</v>
      </c>
      <c r="C7719" s="5" t="s">
        <v>1</v>
      </c>
      <c r="D7719" s="5">
        <v>549538</v>
      </c>
      <c r="E7719" s="5" t="s">
        <v>2</v>
      </c>
    </row>
    <row r="7720" spans="1:5" x14ac:dyDescent="0.2">
      <c r="A7720" s="4" t="s">
        <v>10</v>
      </c>
      <c r="B7720" s="5">
        <v>549484</v>
      </c>
      <c r="C7720" s="5" t="s">
        <v>6</v>
      </c>
      <c r="D7720" s="5">
        <v>549835</v>
      </c>
      <c r="E7720" s="5" t="s">
        <v>5</v>
      </c>
    </row>
    <row r="7721" spans="1:5" x14ac:dyDescent="0.2">
      <c r="A7721" s="4" t="s">
        <v>10</v>
      </c>
      <c r="B7721" s="5">
        <v>549556</v>
      </c>
      <c r="C7721" s="5" t="s">
        <v>6</v>
      </c>
      <c r="D7721" s="5">
        <v>549907</v>
      </c>
      <c r="E7721" s="5" t="s">
        <v>5</v>
      </c>
    </row>
    <row r="7722" spans="1:5" x14ac:dyDescent="0.2">
      <c r="A7722" s="4" t="s">
        <v>10</v>
      </c>
      <c r="B7722" s="5">
        <v>549635</v>
      </c>
      <c r="C7722" s="5" t="s">
        <v>2</v>
      </c>
      <c r="D7722" s="5">
        <v>549986</v>
      </c>
      <c r="E7722" s="5" t="s">
        <v>5</v>
      </c>
    </row>
    <row r="7723" spans="1:5" x14ac:dyDescent="0.2">
      <c r="A7723" s="4" t="s">
        <v>10</v>
      </c>
      <c r="B7723" s="5">
        <v>549691</v>
      </c>
      <c r="C7723" s="5" t="s">
        <v>2</v>
      </c>
      <c r="D7723" s="5">
        <v>550042</v>
      </c>
      <c r="E7723" s="5" t="s">
        <v>6</v>
      </c>
    </row>
    <row r="7724" spans="1:5" x14ac:dyDescent="0.2">
      <c r="A7724" s="4" t="s">
        <v>10</v>
      </c>
      <c r="B7724" s="5">
        <v>549772</v>
      </c>
      <c r="C7724" s="5" t="s">
        <v>6</v>
      </c>
      <c r="D7724" s="5">
        <v>550123</v>
      </c>
      <c r="E7724" s="5" t="s">
        <v>5</v>
      </c>
    </row>
    <row r="7725" spans="1:5" x14ac:dyDescent="0.2">
      <c r="A7725" s="4" t="s">
        <v>10</v>
      </c>
      <c r="B7725" s="5">
        <v>550458</v>
      </c>
      <c r="C7725" s="5" t="s">
        <v>1</v>
      </c>
      <c r="D7725" s="5">
        <v>550809</v>
      </c>
      <c r="E7725" s="5" t="s">
        <v>2</v>
      </c>
    </row>
    <row r="7726" spans="1:5" x14ac:dyDescent="0.2">
      <c r="A7726" s="4" t="s">
        <v>10</v>
      </c>
      <c r="B7726" s="5">
        <v>551159</v>
      </c>
      <c r="C7726" s="5" t="s">
        <v>1</v>
      </c>
      <c r="D7726" s="5">
        <v>551511</v>
      </c>
      <c r="E7726" s="5" t="s">
        <v>2</v>
      </c>
    </row>
    <row r="7727" spans="1:5" x14ac:dyDescent="0.2">
      <c r="A7727" s="4" t="s">
        <v>10</v>
      </c>
      <c r="B7727" s="5">
        <v>551185</v>
      </c>
      <c r="C7727" s="5" t="s">
        <v>2</v>
      </c>
      <c r="D7727" s="5">
        <v>551537</v>
      </c>
      <c r="E7727" s="5" t="s">
        <v>1</v>
      </c>
    </row>
    <row r="7728" spans="1:5" x14ac:dyDescent="0.2">
      <c r="A7728" s="4" t="s">
        <v>10</v>
      </c>
      <c r="B7728" s="5">
        <v>551246</v>
      </c>
      <c r="C7728" s="5" t="s">
        <v>1</v>
      </c>
      <c r="D7728" s="5">
        <v>551598</v>
      </c>
      <c r="E7728" s="5" t="s">
        <v>2</v>
      </c>
    </row>
    <row r="7729" spans="1:5" x14ac:dyDescent="0.2">
      <c r="A7729" s="4" t="s">
        <v>10</v>
      </c>
      <c r="B7729" s="5">
        <v>551268</v>
      </c>
      <c r="C7729" s="5" t="s">
        <v>1</v>
      </c>
      <c r="D7729" s="5">
        <v>551620</v>
      </c>
      <c r="E7729" s="5" t="s">
        <v>2</v>
      </c>
    </row>
    <row r="7730" spans="1:5" x14ac:dyDescent="0.2">
      <c r="A7730" s="4" t="s">
        <v>10</v>
      </c>
      <c r="B7730" s="5">
        <v>551428</v>
      </c>
      <c r="C7730" s="5" t="s">
        <v>2</v>
      </c>
      <c r="D7730" s="5">
        <v>551780</v>
      </c>
      <c r="E7730" s="5" t="s">
        <v>1</v>
      </c>
    </row>
    <row r="7731" spans="1:5" x14ac:dyDescent="0.2">
      <c r="A7731" s="4" t="s">
        <v>10</v>
      </c>
      <c r="B7731" s="5">
        <v>551662</v>
      </c>
      <c r="C7731" s="5" t="s">
        <v>6</v>
      </c>
      <c r="D7731" s="5">
        <v>552014</v>
      </c>
      <c r="E7731" s="5" t="s">
        <v>1</v>
      </c>
    </row>
    <row r="7732" spans="1:5" x14ac:dyDescent="0.2">
      <c r="A7732" s="4" t="s">
        <v>10</v>
      </c>
      <c r="B7732" s="5">
        <v>552227</v>
      </c>
      <c r="C7732" s="5" t="s">
        <v>6</v>
      </c>
      <c r="D7732" s="5">
        <v>552579</v>
      </c>
      <c r="E7732" s="5" t="s">
        <v>5</v>
      </c>
    </row>
    <row r="7733" spans="1:5" x14ac:dyDescent="0.2">
      <c r="A7733" s="4" t="s">
        <v>10</v>
      </c>
      <c r="B7733" s="5">
        <v>552305</v>
      </c>
      <c r="C7733" s="5" t="s">
        <v>5</v>
      </c>
      <c r="D7733" s="5">
        <v>552657</v>
      </c>
      <c r="E7733" s="5" t="s">
        <v>6</v>
      </c>
    </row>
    <row r="7734" spans="1:5" x14ac:dyDescent="0.2">
      <c r="A7734" s="4" t="s">
        <v>10</v>
      </c>
      <c r="B7734" s="5">
        <v>552364</v>
      </c>
      <c r="C7734" s="5" t="s">
        <v>5</v>
      </c>
      <c r="D7734" s="5">
        <v>552716</v>
      </c>
      <c r="E7734" s="5" t="s">
        <v>6</v>
      </c>
    </row>
    <row r="7735" spans="1:5" x14ac:dyDescent="0.2">
      <c r="A7735" s="4" t="s">
        <v>10</v>
      </c>
      <c r="B7735" s="5">
        <v>552466</v>
      </c>
      <c r="C7735" s="5" t="s">
        <v>2</v>
      </c>
      <c r="D7735" s="5">
        <v>552819</v>
      </c>
      <c r="E7735" s="5" t="s">
        <v>5</v>
      </c>
    </row>
    <row r="7736" spans="1:5" x14ac:dyDescent="0.2">
      <c r="A7736" s="4" t="s">
        <v>10</v>
      </c>
      <c r="B7736" s="5">
        <v>553315</v>
      </c>
      <c r="C7736" s="5" t="s">
        <v>1</v>
      </c>
      <c r="D7736" s="5">
        <v>553668</v>
      </c>
      <c r="E7736" s="5" t="s">
        <v>2</v>
      </c>
    </row>
    <row r="7737" spans="1:5" x14ac:dyDescent="0.2">
      <c r="A7737" s="4" t="s">
        <v>10</v>
      </c>
      <c r="B7737" s="5">
        <v>553602</v>
      </c>
      <c r="C7737" s="5" t="s">
        <v>6</v>
      </c>
      <c r="D7737" s="5">
        <v>553955</v>
      </c>
      <c r="E7737" s="5" t="s">
        <v>5</v>
      </c>
    </row>
    <row r="7738" spans="1:5" x14ac:dyDescent="0.2">
      <c r="A7738" s="4" t="s">
        <v>10</v>
      </c>
      <c r="B7738" s="5">
        <v>553826</v>
      </c>
      <c r="C7738" s="5" t="s">
        <v>5</v>
      </c>
      <c r="D7738" s="5">
        <v>554179</v>
      </c>
      <c r="E7738" s="5" t="s">
        <v>6</v>
      </c>
    </row>
    <row r="7739" spans="1:5" x14ac:dyDescent="0.2">
      <c r="A7739" s="4" t="s">
        <v>10</v>
      </c>
      <c r="B7739" s="5">
        <v>554421</v>
      </c>
      <c r="C7739" s="5" t="s">
        <v>2</v>
      </c>
      <c r="D7739" s="5">
        <v>554774</v>
      </c>
      <c r="E7739" s="5" t="s">
        <v>1</v>
      </c>
    </row>
    <row r="7740" spans="1:5" x14ac:dyDescent="0.2">
      <c r="A7740" s="4" t="s">
        <v>10</v>
      </c>
      <c r="B7740" s="5">
        <v>554664</v>
      </c>
      <c r="C7740" s="5" t="s">
        <v>6</v>
      </c>
      <c r="D7740" s="5">
        <v>555017</v>
      </c>
      <c r="E7740" s="5" t="s">
        <v>5</v>
      </c>
    </row>
    <row r="7741" spans="1:5" x14ac:dyDescent="0.2">
      <c r="A7741" s="4" t="s">
        <v>10</v>
      </c>
      <c r="B7741" s="5">
        <v>554724</v>
      </c>
      <c r="C7741" s="5" t="s">
        <v>2</v>
      </c>
      <c r="D7741" s="5">
        <v>555077</v>
      </c>
      <c r="E7741" s="5" t="s">
        <v>5</v>
      </c>
    </row>
    <row r="7742" spans="1:5" x14ac:dyDescent="0.2">
      <c r="A7742" s="4" t="s">
        <v>10</v>
      </c>
      <c r="B7742" s="5">
        <v>554817</v>
      </c>
      <c r="C7742" s="5" t="s">
        <v>5</v>
      </c>
      <c r="D7742" s="5">
        <v>555170</v>
      </c>
      <c r="E7742" s="5" t="s">
        <v>6</v>
      </c>
    </row>
    <row r="7743" spans="1:5" x14ac:dyDescent="0.2">
      <c r="A7743" s="4" t="s">
        <v>10</v>
      </c>
      <c r="B7743" s="5">
        <v>554844</v>
      </c>
      <c r="C7743" s="5" t="s">
        <v>5</v>
      </c>
      <c r="D7743" s="5">
        <v>555197</v>
      </c>
      <c r="E7743" s="5" t="s">
        <v>6</v>
      </c>
    </row>
    <row r="7744" spans="1:5" x14ac:dyDescent="0.2">
      <c r="A7744" s="4" t="s">
        <v>10</v>
      </c>
      <c r="B7744" s="5">
        <v>555036</v>
      </c>
      <c r="C7744" s="5" t="s">
        <v>5</v>
      </c>
      <c r="D7744" s="5">
        <v>555389</v>
      </c>
      <c r="E7744" s="5" t="s">
        <v>1</v>
      </c>
    </row>
    <row r="7745" spans="1:5" x14ac:dyDescent="0.2">
      <c r="A7745" s="4" t="s">
        <v>10</v>
      </c>
      <c r="B7745" s="5">
        <v>555078</v>
      </c>
      <c r="C7745" s="5" t="s">
        <v>6</v>
      </c>
      <c r="D7745" s="5">
        <v>555431</v>
      </c>
      <c r="E7745" s="5" t="s">
        <v>5</v>
      </c>
    </row>
    <row r="7746" spans="1:5" x14ac:dyDescent="0.2">
      <c r="A7746" s="4" t="s">
        <v>10</v>
      </c>
      <c r="B7746" s="5">
        <v>555522</v>
      </c>
      <c r="C7746" s="5" t="s">
        <v>1</v>
      </c>
      <c r="D7746" s="5">
        <v>555875</v>
      </c>
      <c r="E7746" s="5" t="s">
        <v>2</v>
      </c>
    </row>
    <row r="7747" spans="1:5" x14ac:dyDescent="0.2">
      <c r="A7747" s="4" t="s">
        <v>10</v>
      </c>
      <c r="B7747" s="5">
        <v>555756</v>
      </c>
      <c r="C7747" s="5" t="s">
        <v>5</v>
      </c>
      <c r="D7747" s="5">
        <v>556109</v>
      </c>
      <c r="E7747" s="5" t="s">
        <v>6</v>
      </c>
    </row>
    <row r="7748" spans="1:5" x14ac:dyDescent="0.2">
      <c r="A7748" s="4" t="s">
        <v>10</v>
      </c>
      <c r="B7748" s="5">
        <v>555852</v>
      </c>
      <c r="C7748" s="5" t="s">
        <v>5</v>
      </c>
      <c r="D7748" s="5">
        <v>556205</v>
      </c>
      <c r="E7748" s="5" t="s">
        <v>6</v>
      </c>
    </row>
    <row r="7749" spans="1:5" x14ac:dyDescent="0.2">
      <c r="A7749" s="4" t="s">
        <v>10</v>
      </c>
      <c r="B7749" s="5">
        <v>556209</v>
      </c>
      <c r="C7749" s="5" t="s">
        <v>2</v>
      </c>
      <c r="D7749" s="5">
        <v>556562</v>
      </c>
      <c r="E7749" s="5" t="s">
        <v>1</v>
      </c>
    </row>
    <row r="7750" spans="1:5" x14ac:dyDescent="0.2">
      <c r="A7750" s="4" t="s">
        <v>10</v>
      </c>
      <c r="B7750" s="5">
        <v>556437</v>
      </c>
      <c r="C7750" s="5" t="s">
        <v>5</v>
      </c>
      <c r="D7750" s="5">
        <v>556790</v>
      </c>
      <c r="E7750" s="5" t="s">
        <v>6</v>
      </c>
    </row>
    <row r="7751" spans="1:5" x14ac:dyDescent="0.2">
      <c r="A7751" s="4" t="s">
        <v>10</v>
      </c>
      <c r="B7751" s="5">
        <v>556842</v>
      </c>
      <c r="C7751" s="5" t="s">
        <v>5</v>
      </c>
      <c r="D7751" s="5">
        <v>557195</v>
      </c>
      <c r="E7751" s="5" t="s">
        <v>6</v>
      </c>
    </row>
    <row r="7752" spans="1:5" x14ac:dyDescent="0.2">
      <c r="A7752" s="4" t="s">
        <v>10</v>
      </c>
      <c r="B7752" s="5">
        <v>557358</v>
      </c>
      <c r="C7752" s="5" t="s">
        <v>5</v>
      </c>
      <c r="D7752" s="5">
        <v>557711</v>
      </c>
      <c r="E7752" s="5" t="s">
        <v>6</v>
      </c>
    </row>
    <row r="7753" spans="1:5" x14ac:dyDescent="0.2">
      <c r="A7753" s="4" t="s">
        <v>10</v>
      </c>
      <c r="B7753" s="5">
        <v>557425</v>
      </c>
      <c r="C7753" s="5" t="s">
        <v>5</v>
      </c>
      <c r="D7753" s="5">
        <v>557780</v>
      </c>
      <c r="E7753" s="5" t="s">
        <v>6</v>
      </c>
    </row>
    <row r="7754" spans="1:5" x14ac:dyDescent="0.2">
      <c r="A7754" s="4" t="s">
        <v>10</v>
      </c>
      <c r="B7754" s="5">
        <v>558486</v>
      </c>
      <c r="C7754" s="5" t="s">
        <v>2</v>
      </c>
      <c r="D7754" s="5">
        <v>558841</v>
      </c>
      <c r="E7754" s="5" t="s">
        <v>1</v>
      </c>
    </row>
    <row r="7755" spans="1:5" x14ac:dyDescent="0.2">
      <c r="A7755" s="4" t="s">
        <v>10</v>
      </c>
      <c r="B7755" s="5">
        <v>558853</v>
      </c>
      <c r="C7755" s="5" t="s">
        <v>6</v>
      </c>
      <c r="D7755" s="5">
        <v>559206</v>
      </c>
      <c r="E7755" s="5" t="s">
        <v>5</v>
      </c>
    </row>
    <row r="7756" spans="1:5" x14ac:dyDescent="0.2">
      <c r="A7756" s="4" t="s">
        <v>10</v>
      </c>
      <c r="B7756" s="5">
        <v>558877</v>
      </c>
      <c r="C7756" s="5" t="s">
        <v>5</v>
      </c>
      <c r="D7756" s="5">
        <v>559230</v>
      </c>
      <c r="E7756" s="5" t="s">
        <v>6</v>
      </c>
    </row>
    <row r="7757" spans="1:5" x14ac:dyDescent="0.2">
      <c r="A7757" s="4" t="s">
        <v>10</v>
      </c>
      <c r="B7757" s="5">
        <v>558886</v>
      </c>
      <c r="C7757" s="5" t="s">
        <v>6</v>
      </c>
      <c r="D7757" s="5">
        <v>559238</v>
      </c>
      <c r="E7757" s="5" t="s">
        <v>5</v>
      </c>
    </row>
    <row r="7758" spans="1:5" x14ac:dyDescent="0.2">
      <c r="A7758" s="4" t="s">
        <v>10</v>
      </c>
      <c r="B7758" s="5">
        <v>558987</v>
      </c>
      <c r="C7758" s="5" t="s">
        <v>6</v>
      </c>
      <c r="D7758" s="5">
        <v>559339</v>
      </c>
      <c r="E7758" s="5" t="s">
        <v>5</v>
      </c>
    </row>
    <row r="7759" spans="1:5" x14ac:dyDescent="0.2">
      <c r="A7759" s="4" t="s">
        <v>10</v>
      </c>
      <c r="B7759" s="5">
        <v>559132</v>
      </c>
      <c r="C7759" s="5" t="s">
        <v>5</v>
      </c>
      <c r="D7759" s="5">
        <v>559483</v>
      </c>
      <c r="E7759" s="5" t="s">
        <v>2</v>
      </c>
    </row>
    <row r="7760" spans="1:5" x14ac:dyDescent="0.2">
      <c r="A7760" s="4" t="s">
        <v>10</v>
      </c>
      <c r="B7760" s="5">
        <v>559312</v>
      </c>
      <c r="C7760" s="5" t="s">
        <v>6</v>
      </c>
      <c r="D7760" s="5">
        <v>559663</v>
      </c>
      <c r="E7760" s="5" t="s">
        <v>1</v>
      </c>
    </row>
    <row r="7761" spans="1:5" x14ac:dyDescent="0.2">
      <c r="A7761" s="4" t="s">
        <v>10</v>
      </c>
      <c r="B7761" s="5">
        <v>559878</v>
      </c>
      <c r="C7761" s="5" t="s">
        <v>5</v>
      </c>
      <c r="D7761" s="5">
        <v>560229</v>
      </c>
      <c r="E7761" s="5" t="s">
        <v>6</v>
      </c>
    </row>
    <row r="7762" spans="1:5" x14ac:dyDescent="0.2">
      <c r="A7762" s="4" t="s">
        <v>10</v>
      </c>
      <c r="B7762" s="5">
        <v>560210</v>
      </c>
      <c r="C7762" s="5" t="s">
        <v>6</v>
      </c>
      <c r="D7762" s="5">
        <v>560561</v>
      </c>
      <c r="E7762" s="5" t="s">
        <v>1</v>
      </c>
    </row>
    <row r="7763" spans="1:5" x14ac:dyDescent="0.2">
      <c r="A7763" s="4" t="s">
        <v>10</v>
      </c>
      <c r="B7763" s="5">
        <v>560261</v>
      </c>
      <c r="C7763" s="5" t="s">
        <v>5</v>
      </c>
      <c r="D7763" s="5">
        <v>560612</v>
      </c>
      <c r="E7763" s="5" t="s">
        <v>1</v>
      </c>
    </row>
    <row r="7764" spans="1:5" x14ac:dyDescent="0.2">
      <c r="A7764" s="4" t="s">
        <v>10</v>
      </c>
      <c r="B7764" s="5">
        <v>560317</v>
      </c>
      <c r="C7764" s="5" t="s">
        <v>1</v>
      </c>
      <c r="D7764" s="5">
        <v>560668</v>
      </c>
      <c r="E7764" s="5" t="s">
        <v>2</v>
      </c>
    </row>
    <row r="7765" spans="1:5" x14ac:dyDescent="0.2">
      <c r="A7765" s="4" t="s">
        <v>10</v>
      </c>
      <c r="B7765" s="5">
        <v>560337</v>
      </c>
      <c r="C7765" s="5" t="s">
        <v>2</v>
      </c>
      <c r="D7765" s="5">
        <v>560688</v>
      </c>
      <c r="E7765" s="5" t="s">
        <v>1</v>
      </c>
    </row>
    <row r="7766" spans="1:5" x14ac:dyDescent="0.2">
      <c r="A7766" s="4" t="s">
        <v>10</v>
      </c>
      <c r="B7766" s="5">
        <v>560911</v>
      </c>
      <c r="C7766" s="5" t="s">
        <v>5</v>
      </c>
      <c r="D7766" s="5">
        <v>561262</v>
      </c>
      <c r="E7766" s="5" t="s">
        <v>6</v>
      </c>
    </row>
    <row r="7767" spans="1:5" x14ac:dyDescent="0.2">
      <c r="A7767" s="4" t="s">
        <v>10</v>
      </c>
      <c r="B7767" s="5">
        <v>560915</v>
      </c>
      <c r="C7767" s="5" t="s">
        <v>6</v>
      </c>
      <c r="D7767" s="5">
        <v>561266</v>
      </c>
      <c r="E7767" s="5" t="s">
        <v>5</v>
      </c>
    </row>
    <row r="7768" spans="1:5" x14ac:dyDescent="0.2">
      <c r="A7768" s="4" t="s">
        <v>10</v>
      </c>
      <c r="B7768" s="5">
        <v>561020</v>
      </c>
      <c r="C7768" s="5" t="s">
        <v>5</v>
      </c>
      <c r="D7768" s="5">
        <v>561371</v>
      </c>
      <c r="E7768" s="5" t="s">
        <v>6</v>
      </c>
    </row>
    <row r="7769" spans="1:5" x14ac:dyDescent="0.2">
      <c r="A7769" s="4" t="s">
        <v>10</v>
      </c>
      <c r="B7769" s="5">
        <v>561132</v>
      </c>
      <c r="C7769" s="5" t="s">
        <v>5</v>
      </c>
      <c r="D7769" s="5">
        <v>561483</v>
      </c>
      <c r="E7769" s="5" t="s">
        <v>1</v>
      </c>
    </row>
    <row r="7770" spans="1:5" x14ac:dyDescent="0.2">
      <c r="A7770" s="4" t="s">
        <v>10</v>
      </c>
      <c r="B7770" s="5">
        <v>561390</v>
      </c>
      <c r="C7770" s="5" t="s">
        <v>1</v>
      </c>
      <c r="D7770" s="5">
        <v>561741</v>
      </c>
      <c r="E7770" s="5" t="s">
        <v>2</v>
      </c>
    </row>
    <row r="7771" spans="1:5" x14ac:dyDescent="0.2">
      <c r="A7771" s="4" t="s">
        <v>10</v>
      </c>
      <c r="B7771" s="5">
        <v>561510</v>
      </c>
      <c r="C7771" s="5" t="s">
        <v>6</v>
      </c>
      <c r="D7771" s="5">
        <v>561861</v>
      </c>
      <c r="E7771" s="5" t="s">
        <v>5</v>
      </c>
    </row>
    <row r="7772" spans="1:5" x14ac:dyDescent="0.2">
      <c r="A7772" s="4" t="s">
        <v>10</v>
      </c>
      <c r="B7772" s="5">
        <v>561662</v>
      </c>
      <c r="C7772" s="5" t="s">
        <v>6</v>
      </c>
      <c r="D7772" s="5">
        <v>562013</v>
      </c>
      <c r="E7772" s="5" t="s">
        <v>5</v>
      </c>
    </row>
    <row r="7773" spans="1:5" x14ac:dyDescent="0.2">
      <c r="A7773" s="4" t="s">
        <v>10</v>
      </c>
      <c r="B7773" s="5">
        <v>561904</v>
      </c>
      <c r="C7773" s="5" t="s">
        <v>6</v>
      </c>
      <c r="D7773" s="5">
        <v>562255</v>
      </c>
      <c r="E7773" s="5" t="s">
        <v>5</v>
      </c>
    </row>
    <row r="7774" spans="1:5" x14ac:dyDescent="0.2">
      <c r="A7774" s="4" t="s">
        <v>10</v>
      </c>
      <c r="B7774" s="5">
        <v>561922</v>
      </c>
      <c r="C7774" s="5" t="s">
        <v>6</v>
      </c>
      <c r="D7774" s="5">
        <v>562267</v>
      </c>
      <c r="E7774" s="5" t="s">
        <v>2</v>
      </c>
    </row>
    <row r="7775" spans="1:5" x14ac:dyDescent="0.2">
      <c r="A7775" s="4" t="s">
        <v>10</v>
      </c>
      <c r="B7775" s="5">
        <v>562601</v>
      </c>
      <c r="C7775" s="5" t="s">
        <v>1</v>
      </c>
      <c r="D7775" s="5">
        <v>562946</v>
      </c>
      <c r="E7775" s="5" t="s">
        <v>2</v>
      </c>
    </row>
    <row r="7776" spans="1:5" x14ac:dyDescent="0.2">
      <c r="A7776" s="4" t="s">
        <v>10</v>
      </c>
      <c r="B7776" s="5">
        <v>562620</v>
      </c>
      <c r="C7776" s="5" t="s">
        <v>2</v>
      </c>
      <c r="D7776" s="5">
        <v>562965</v>
      </c>
      <c r="E7776" s="5" t="s">
        <v>1</v>
      </c>
    </row>
    <row r="7777" spans="1:5" x14ac:dyDescent="0.2">
      <c r="A7777" s="4" t="s">
        <v>10</v>
      </c>
      <c r="B7777" s="5">
        <v>562752</v>
      </c>
      <c r="C7777" s="5" t="s">
        <v>6</v>
      </c>
      <c r="D7777" s="5">
        <v>563097</v>
      </c>
      <c r="E7777" s="5" t="s">
        <v>5</v>
      </c>
    </row>
    <row r="7778" spans="1:5" x14ac:dyDescent="0.2">
      <c r="A7778" s="4" t="s">
        <v>10</v>
      </c>
      <c r="B7778" s="5">
        <v>562796</v>
      </c>
      <c r="C7778" s="5" t="s">
        <v>2</v>
      </c>
      <c r="D7778" s="5">
        <v>563141</v>
      </c>
      <c r="E7778" s="5" t="s">
        <v>1</v>
      </c>
    </row>
    <row r="7779" spans="1:5" x14ac:dyDescent="0.2">
      <c r="A7779" s="4" t="s">
        <v>10</v>
      </c>
      <c r="B7779" s="5">
        <v>562848</v>
      </c>
      <c r="C7779" s="5" t="s">
        <v>2</v>
      </c>
      <c r="D7779" s="5">
        <v>563193</v>
      </c>
      <c r="E7779" s="5" t="s">
        <v>1</v>
      </c>
    </row>
    <row r="7780" spans="1:5" x14ac:dyDescent="0.2">
      <c r="A7780" s="4" t="s">
        <v>10</v>
      </c>
      <c r="B7780" s="5">
        <v>562900</v>
      </c>
      <c r="C7780" s="5" t="s">
        <v>5</v>
      </c>
      <c r="D7780" s="5">
        <v>563245</v>
      </c>
      <c r="E7780" s="5" t="s">
        <v>2</v>
      </c>
    </row>
    <row r="7781" spans="1:5" x14ac:dyDescent="0.2">
      <c r="A7781" s="4" t="s">
        <v>10</v>
      </c>
      <c r="B7781" s="5">
        <v>562933</v>
      </c>
      <c r="C7781" s="5" t="s">
        <v>2</v>
      </c>
      <c r="D7781" s="5">
        <v>563278</v>
      </c>
      <c r="E7781" s="5" t="s">
        <v>1</v>
      </c>
    </row>
    <row r="7782" spans="1:5" x14ac:dyDescent="0.2">
      <c r="A7782" s="4" t="s">
        <v>10</v>
      </c>
      <c r="B7782" s="5">
        <v>563052</v>
      </c>
      <c r="C7782" s="5" t="s">
        <v>1</v>
      </c>
      <c r="D7782" s="5">
        <v>563397</v>
      </c>
      <c r="E7782" s="5" t="s">
        <v>5</v>
      </c>
    </row>
    <row r="7783" spans="1:5" x14ac:dyDescent="0.2">
      <c r="A7783" s="4" t="s">
        <v>10</v>
      </c>
      <c r="B7783" s="5">
        <v>563079</v>
      </c>
      <c r="C7783" s="5" t="s">
        <v>5</v>
      </c>
      <c r="D7783" s="5">
        <v>563424</v>
      </c>
      <c r="E7783" s="5" t="s">
        <v>6</v>
      </c>
    </row>
    <row r="7784" spans="1:5" x14ac:dyDescent="0.2">
      <c r="A7784" s="4" t="s">
        <v>10</v>
      </c>
      <c r="B7784" s="5">
        <v>563456</v>
      </c>
      <c r="C7784" s="5" t="s">
        <v>5</v>
      </c>
      <c r="D7784" s="5">
        <v>563801</v>
      </c>
      <c r="E7784" s="5" t="s">
        <v>6</v>
      </c>
    </row>
    <row r="7785" spans="1:5" x14ac:dyDescent="0.2">
      <c r="A7785" s="4" t="s">
        <v>10</v>
      </c>
      <c r="B7785" s="5">
        <v>563599</v>
      </c>
      <c r="C7785" s="5" t="s">
        <v>5</v>
      </c>
      <c r="D7785" s="5">
        <v>563944</v>
      </c>
      <c r="E7785" s="5" t="s">
        <v>6</v>
      </c>
    </row>
    <row r="7786" spans="1:5" x14ac:dyDescent="0.2">
      <c r="A7786" s="4" t="s">
        <v>10</v>
      </c>
      <c r="B7786" s="5">
        <v>563796</v>
      </c>
      <c r="C7786" s="5" t="s">
        <v>5</v>
      </c>
      <c r="D7786" s="5">
        <v>564141</v>
      </c>
      <c r="E7786" s="5" t="s">
        <v>2</v>
      </c>
    </row>
    <row r="7787" spans="1:5" x14ac:dyDescent="0.2">
      <c r="A7787" s="4" t="s">
        <v>10</v>
      </c>
      <c r="B7787" s="5">
        <v>563933</v>
      </c>
      <c r="C7787" s="5" t="s">
        <v>5</v>
      </c>
      <c r="D7787" s="5">
        <v>564278</v>
      </c>
      <c r="E7787" s="5" t="s">
        <v>6</v>
      </c>
    </row>
    <row r="7788" spans="1:5" x14ac:dyDescent="0.2">
      <c r="A7788" s="4" t="s">
        <v>10</v>
      </c>
      <c r="B7788" s="5">
        <v>564094</v>
      </c>
      <c r="C7788" s="5" t="s">
        <v>6</v>
      </c>
      <c r="D7788" s="5">
        <v>564439</v>
      </c>
      <c r="E7788" s="5" t="s">
        <v>5</v>
      </c>
    </row>
    <row r="7789" spans="1:5" x14ac:dyDescent="0.2">
      <c r="A7789" s="4" t="s">
        <v>10</v>
      </c>
      <c r="B7789" s="5">
        <v>564175</v>
      </c>
      <c r="C7789" s="5" t="s">
        <v>5</v>
      </c>
      <c r="D7789" s="5">
        <v>564520</v>
      </c>
      <c r="E7789" s="5" t="s">
        <v>6</v>
      </c>
    </row>
    <row r="7790" spans="1:5" x14ac:dyDescent="0.2">
      <c r="A7790" s="4" t="s">
        <v>10</v>
      </c>
      <c r="B7790" s="5">
        <v>564541</v>
      </c>
      <c r="C7790" s="5" t="s">
        <v>2</v>
      </c>
      <c r="D7790" s="5">
        <v>564886</v>
      </c>
      <c r="E7790" s="5" t="s">
        <v>6</v>
      </c>
    </row>
    <row r="7791" spans="1:5" x14ac:dyDescent="0.2">
      <c r="A7791" s="4" t="s">
        <v>10</v>
      </c>
      <c r="B7791" s="5">
        <v>565076</v>
      </c>
      <c r="C7791" s="5" t="s">
        <v>1</v>
      </c>
      <c r="D7791" s="5">
        <v>565421</v>
      </c>
      <c r="E7791" s="5" t="s">
        <v>2</v>
      </c>
    </row>
    <row r="7792" spans="1:5" x14ac:dyDescent="0.2">
      <c r="A7792" s="4" t="s">
        <v>10</v>
      </c>
      <c r="B7792" s="5">
        <v>565181</v>
      </c>
      <c r="C7792" s="5" t="s">
        <v>2</v>
      </c>
      <c r="D7792" s="5">
        <v>565526</v>
      </c>
      <c r="E7792" s="5" t="s">
        <v>1</v>
      </c>
    </row>
    <row r="7793" spans="1:5" x14ac:dyDescent="0.2">
      <c r="A7793" s="4" t="s">
        <v>10</v>
      </c>
      <c r="B7793" s="5">
        <v>565236</v>
      </c>
      <c r="C7793" s="5" t="s">
        <v>1</v>
      </c>
      <c r="D7793" s="5">
        <v>565581</v>
      </c>
      <c r="E7793" s="5" t="s">
        <v>2</v>
      </c>
    </row>
    <row r="7794" spans="1:5" x14ac:dyDescent="0.2">
      <c r="A7794" s="4" t="s">
        <v>10</v>
      </c>
      <c r="B7794" s="5">
        <v>565315</v>
      </c>
      <c r="C7794" s="5" t="s">
        <v>2</v>
      </c>
      <c r="D7794" s="5">
        <v>565660</v>
      </c>
      <c r="E7794" s="5" t="s">
        <v>6</v>
      </c>
    </row>
    <row r="7795" spans="1:5" x14ac:dyDescent="0.2">
      <c r="A7795" s="4" t="s">
        <v>10</v>
      </c>
      <c r="B7795" s="5">
        <v>566017</v>
      </c>
      <c r="C7795" s="5" t="s">
        <v>6</v>
      </c>
      <c r="D7795" s="5">
        <v>566362</v>
      </c>
      <c r="E7795" s="5" t="s">
        <v>5</v>
      </c>
    </row>
    <row r="7796" spans="1:5" x14ac:dyDescent="0.2">
      <c r="A7796" s="4" t="s">
        <v>10</v>
      </c>
      <c r="B7796" s="5">
        <v>566147</v>
      </c>
      <c r="C7796" s="5" t="s">
        <v>5</v>
      </c>
      <c r="D7796" s="5">
        <v>566492</v>
      </c>
      <c r="E7796" s="5" t="s">
        <v>6</v>
      </c>
    </row>
    <row r="7797" spans="1:5" x14ac:dyDescent="0.2">
      <c r="A7797" s="4" t="s">
        <v>10</v>
      </c>
      <c r="B7797" s="5">
        <v>566257</v>
      </c>
      <c r="C7797" s="5" t="s">
        <v>1</v>
      </c>
      <c r="D7797" s="5">
        <v>566602</v>
      </c>
      <c r="E7797" s="5" t="s">
        <v>2</v>
      </c>
    </row>
    <row r="7798" spans="1:5" x14ac:dyDescent="0.2">
      <c r="A7798" s="4" t="s">
        <v>10</v>
      </c>
      <c r="B7798" s="5">
        <v>566485</v>
      </c>
      <c r="C7798" s="5" t="s">
        <v>2</v>
      </c>
      <c r="D7798" s="5">
        <v>566830</v>
      </c>
      <c r="E7798" s="5" t="s">
        <v>1</v>
      </c>
    </row>
    <row r="7799" spans="1:5" x14ac:dyDescent="0.2">
      <c r="A7799" s="4" t="s">
        <v>10</v>
      </c>
      <c r="B7799" s="5">
        <v>566498</v>
      </c>
      <c r="C7799" s="5" t="s">
        <v>5</v>
      </c>
      <c r="D7799" s="5">
        <v>566843</v>
      </c>
      <c r="E7799" s="5" t="s">
        <v>6</v>
      </c>
    </row>
    <row r="7800" spans="1:5" x14ac:dyDescent="0.2">
      <c r="A7800" s="4" t="s">
        <v>10</v>
      </c>
      <c r="B7800" s="5">
        <v>566527</v>
      </c>
      <c r="C7800" s="5" t="s">
        <v>2</v>
      </c>
      <c r="D7800" s="5">
        <v>566872</v>
      </c>
      <c r="E7800" s="5" t="s">
        <v>6</v>
      </c>
    </row>
    <row r="7801" spans="1:5" x14ac:dyDescent="0.2">
      <c r="A7801" s="4" t="s">
        <v>10</v>
      </c>
      <c r="B7801" s="5">
        <v>566650</v>
      </c>
      <c r="C7801" s="5" t="s">
        <v>5</v>
      </c>
      <c r="D7801" s="5">
        <v>566995</v>
      </c>
      <c r="E7801" s="5" t="s">
        <v>6</v>
      </c>
    </row>
    <row r="7802" spans="1:5" x14ac:dyDescent="0.2">
      <c r="A7802" s="4" t="s">
        <v>10</v>
      </c>
      <c r="B7802" s="5">
        <v>566965</v>
      </c>
      <c r="C7802" s="5" t="s">
        <v>6</v>
      </c>
      <c r="D7802" s="5">
        <v>567310</v>
      </c>
      <c r="E7802" s="5" t="s">
        <v>5</v>
      </c>
    </row>
    <row r="7803" spans="1:5" x14ac:dyDescent="0.2">
      <c r="A7803" s="4" t="s">
        <v>10</v>
      </c>
      <c r="B7803" s="5">
        <v>566975</v>
      </c>
      <c r="C7803" s="5" t="s">
        <v>2</v>
      </c>
      <c r="D7803" s="5">
        <v>567320</v>
      </c>
      <c r="E7803" s="5" t="s">
        <v>1</v>
      </c>
    </row>
    <row r="7804" spans="1:5" x14ac:dyDescent="0.2">
      <c r="A7804" s="4" t="s">
        <v>10</v>
      </c>
      <c r="B7804" s="5">
        <v>567013</v>
      </c>
      <c r="C7804" s="5" t="s">
        <v>6</v>
      </c>
      <c r="D7804" s="5">
        <v>567358</v>
      </c>
      <c r="E7804" s="5" t="s">
        <v>2</v>
      </c>
    </row>
    <row r="7805" spans="1:5" x14ac:dyDescent="0.2">
      <c r="A7805" s="4" t="s">
        <v>10</v>
      </c>
      <c r="B7805" s="5">
        <v>567075</v>
      </c>
      <c r="C7805" s="5" t="s">
        <v>1</v>
      </c>
      <c r="D7805" s="5">
        <v>567420</v>
      </c>
      <c r="E7805" s="5" t="s">
        <v>2</v>
      </c>
    </row>
    <row r="7806" spans="1:5" x14ac:dyDescent="0.2">
      <c r="A7806" s="4" t="s">
        <v>10</v>
      </c>
      <c r="B7806" s="5">
        <v>567163</v>
      </c>
      <c r="C7806" s="5" t="s">
        <v>6</v>
      </c>
      <c r="D7806" s="5">
        <v>567508</v>
      </c>
      <c r="E7806" s="5" t="s">
        <v>5</v>
      </c>
    </row>
    <row r="7807" spans="1:5" x14ac:dyDescent="0.2">
      <c r="A7807" s="4" t="s">
        <v>10</v>
      </c>
      <c r="B7807" s="5">
        <v>567577</v>
      </c>
      <c r="C7807" s="5" t="s">
        <v>1</v>
      </c>
      <c r="D7807" s="5">
        <v>567922</v>
      </c>
      <c r="E7807" s="5" t="s">
        <v>2</v>
      </c>
    </row>
    <row r="7808" spans="1:5" x14ac:dyDescent="0.2">
      <c r="A7808" s="4" t="s">
        <v>10</v>
      </c>
      <c r="B7808" s="5">
        <v>567592</v>
      </c>
      <c r="C7808" s="5" t="s">
        <v>2</v>
      </c>
      <c r="D7808" s="5">
        <v>567937</v>
      </c>
      <c r="E7808" s="5" t="s">
        <v>6</v>
      </c>
    </row>
    <row r="7809" spans="1:5" x14ac:dyDescent="0.2">
      <c r="A7809" s="4" t="s">
        <v>10</v>
      </c>
      <c r="B7809" s="5">
        <v>567978</v>
      </c>
      <c r="C7809" s="5" t="s">
        <v>2</v>
      </c>
      <c r="D7809" s="5">
        <v>568323</v>
      </c>
      <c r="E7809" s="5" t="s">
        <v>1</v>
      </c>
    </row>
    <row r="7810" spans="1:5" x14ac:dyDescent="0.2">
      <c r="A7810" s="4" t="s">
        <v>10</v>
      </c>
      <c r="B7810" s="5">
        <v>568056</v>
      </c>
      <c r="C7810" s="5" t="s">
        <v>1</v>
      </c>
      <c r="D7810" s="5">
        <v>568401</v>
      </c>
      <c r="E7810" s="5" t="s">
        <v>5</v>
      </c>
    </row>
    <row r="7811" spans="1:5" x14ac:dyDescent="0.2">
      <c r="A7811" s="4" t="s">
        <v>10</v>
      </c>
      <c r="B7811" s="5">
        <v>568072</v>
      </c>
      <c r="C7811" s="5" t="s">
        <v>2</v>
      </c>
      <c r="D7811" s="5">
        <v>568417</v>
      </c>
      <c r="E7811" s="5" t="s">
        <v>6</v>
      </c>
    </row>
    <row r="7812" spans="1:5" x14ac:dyDescent="0.2">
      <c r="A7812" s="4" t="s">
        <v>10</v>
      </c>
      <c r="B7812" s="5">
        <v>568174</v>
      </c>
      <c r="C7812" s="5" t="s">
        <v>6</v>
      </c>
      <c r="D7812" s="5">
        <v>568519</v>
      </c>
      <c r="E7812" s="5" t="s">
        <v>1</v>
      </c>
    </row>
    <row r="7813" spans="1:5" x14ac:dyDescent="0.2">
      <c r="A7813" s="4" t="s">
        <v>10</v>
      </c>
      <c r="B7813" s="5">
        <v>568210</v>
      </c>
      <c r="C7813" s="5" t="s">
        <v>5</v>
      </c>
      <c r="D7813" s="5">
        <v>568555</v>
      </c>
      <c r="E7813" s="5" t="s">
        <v>1</v>
      </c>
    </row>
    <row r="7814" spans="1:5" x14ac:dyDescent="0.2">
      <c r="A7814" s="4" t="s">
        <v>10</v>
      </c>
      <c r="B7814" s="5">
        <v>568220</v>
      </c>
      <c r="C7814" s="5" t="s">
        <v>5</v>
      </c>
      <c r="D7814" s="5">
        <v>568565</v>
      </c>
      <c r="E7814" s="5" t="s">
        <v>6</v>
      </c>
    </row>
    <row r="7815" spans="1:5" x14ac:dyDescent="0.2">
      <c r="A7815" s="4" t="s">
        <v>10</v>
      </c>
      <c r="B7815" s="5">
        <v>568443</v>
      </c>
      <c r="C7815" s="5" t="s">
        <v>5</v>
      </c>
      <c r="D7815" s="5">
        <v>568788</v>
      </c>
      <c r="E7815" s="5" t="s">
        <v>6</v>
      </c>
    </row>
    <row r="7816" spans="1:5" x14ac:dyDescent="0.2">
      <c r="A7816" s="4" t="s">
        <v>10</v>
      </c>
      <c r="B7816" s="5">
        <v>568527</v>
      </c>
      <c r="C7816" s="5" t="s">
        <v>5</v>
      </c>
      <c r="D7816" s="5">
        <v>568872</v>
      </c>
      <c r="E7816" s="5" t="s">
        <v>6</v>
      </c>
    </row>
    <row r="7817" spans="1:5" x14ac:dyDescent="0.2">
      <c r="A7817" s="4" t="s">
        <v>10</v>
      </c>
      <c r="B7817" s="5">
        <v>568577</v>
      </c>
      <c r="C7817" s="5" t="s">
        <v>6</v>
      </c>
      <c r="D7817" s="5">
        <v>568922</v>
      </c>
      <c r="E7817" s="5" t="s">
        <v>5</v>
      </c>
    </row>
    <row r="7818" spans="1:5" x14ac:dyDescent="0.2">
      <c r="A7818" s="4" t="s">
        <v>10</v>
      </c>
      <c r="B7818" s="5">
        <v>568585</v>
      </c>
      <c r="C7818" s="5" t="s">
        <v>6</v>
      </c>
      <c r="D7818" s="5">
        <v>568930</v>
      </c>
      <c r="E7818" s="5" t="s">
        <v>5</v>
      </c>
    </row>
    <row r="7819" spans="1:5" x14ac:dyDescent="0.2">
      <c r="A7819" s="4" t="s">
        <v>10</v>
      </c>
      <c r="B7819" s="5">
        <v>569109</v>
      </c>
      <c r="C7819" s="5" t="s">
        <v>2</v>
      </c>
      <c r="D7819" s="5">
        <v>569454</v>
      </c>
      <c r="E7819" s="5" t="s">
        <v>6</v>
      </c>
    </row>
    <row r="7820" spans="1:5" x14ac:dyDescent="0.2">
      <c r="A7820" s="4" t="s">
        <v>10</v>
      </c>
      <c r="B7820" s="5">
        <v>569786</v>
      </c>
      <c r="C7820" s="5" t="s">
        <v>5</v>
      </c>
      <c r="D7820" s="5">
        <v>570131</v>
      </c>
      <c r="E7820" s="5" t="s">
        <v>6</v>
      </c>
    </row>
    <row r="7821" spans="1:5" x14ac:dyDescent="0.2">
      <c r="A7821" s="4" t="s">
        <v>10</v>
      </c>
      <c r="B7821" s="5">
        <v>569867</v>
      </c>
      <c r="C7821" s="5" t="s">
        <v>1</v>
      </c>
      <c r="D7821" s="5">
        <v>570212</v>
      </c>
      <c r="E7821" s="5" t="s">
        <v>2</v>
      </c>
    </row>
    <row r="7822" spans="1:5" x14ac:dyDescent="0.2">
      <c r="A7822" s="4" t="s">
        <v>10</v>
      </c>
      <c r="B7822" s="5">
        <v>570059</v>
      </c>
      <c r="C7822" s="5" t="s">
        <v>1</v>
      </c>
      <c r="D7822" s="5">
        <v>570404</v>
      </c>
      <c r="E7822" s="5" t="s">
        <v>2</v>
      </c>
    </row>
    <row r="7823" spans="1:5" x14ac:dyDescent="0.2">
      <c r="A7823" s="4" t="s">
        <v>10</v>
      </c>
      <c r="B7823" s="5">
        <v>570273</v>
      </c>
      <c r="C7823" s="5" t="s">
        <v>5</v>
      </c>
      <c r="D7823" s="5">
        <v>570618</v>
      </c>
      <c r="E7823" s="5" t="s">
        <v>6</v>
      </c>
    </row>
    <row r="7824" spans="1:5" x14ac:dyDescent="0.2">
      <c r="A7824" s="4" t="s">
        <v>10</v>
      </c>
      <c r="B7824" s="5">
        <v>570462</v>
      </c>
      <c r="C7824" s="5" t="s">
        <v>6</v>
      </c>
      <c r="D7824" s="5">
        <v>570807</v>
      </c>
      <c r="E7824" s="5" t="s">
        <v>5</v>
      </c>
    </row>
    <row r="7825" spans="1:5" x14ac:dyDescent="0.2">
      <c r="A7825" s="4" t="s">
        <v>10</v>
      </c>
      <c r="B7825" s="5">
        <v>571024</v>
      </c>
      <c r="C7825" s="5" t="s">
        <v>1</v>
      </c>
      <c r="D7825" s="5">
        <v>571369</v>
      </c>
      <c r="E7825" s="5" t="s">
        <v>2</v>
      </c>
    </row>
    <row r="7826" spans="1:5" x14ac:dyDescent="0.2">
      <c r="A7826" s="4" t="s">
        <v>10</v>
      </c>
      <c r="B7826" s="5">
        <v>571039</v>
      </c>
      <c r="C7826" s="5" t="s">
        <v>2</v>
      </c>
      <c r="D7826" s="5">
        <v>571384</v>
      </c>
      <c r="E7826" s="5" t="s">
        <v>1</v>
      </c>
    </row>
    <row r="7827" spans="1:5" x14ac:dyDescent="0.2">
      <c r="A7827" s="4" t="s">
        <v>10</v>
      </c>
      <c r="B7827" s="5">
        <v>571067</v>
      </c>
      <c r="C7827" s="5" t="s">
        <v>6</v>
      </c>
      <c r="D7827" s="5">
        <v>571412</v>
      </c>
      <c r="E7827" s="5" t="s">
        <v>5</v>
      </c>
    </row>
    <row r="7828" spans="1:5" x14ac:dyDescent="0.2">
      <c r="A7828" s="4" t="s">
        <v>10</v>
      </c>
      <c r="B7828" s="5">
        <v>571144</v>
      </c>
      <c r="C7828" s="5" t="s">
        <v>6</v>
      </c>
      <c r="D7828" s="5">
        <v>571489</v>
      </c>
      <c r="E7828" s="5" t="s">
        <v>5</v>
      </c>
    </row>
    <row r="7829" spans="1:5" x14ac:dyDescent="0.2">
      <c r="A7829" s="4" t="s">
        <v>10</v>
      </c>
      <c r="B7829" s="5">
        <v>571170</v>
      </c>
      <c r="C7829" s="5" t="s">
        <v>5</v>
      </c>
      <c r="D7829" s="5">
        <v>571515</v>
      </c>
      <c r="E7829" s="5" t="s">
        <v>2</v>
      </c>
    </row>
    <row r="7830" spans="1:5" x14ac:dyDescent="0.2">
      <c r="A7830" s="4" t="s">
        <v>10</v>
      </c>
      <c r="B7830" s="5">
        <v>571183</v>
      </c>
      <c r="C7830" s="5" t="s">
        <v>2</v>
      </c>
      <c r="D7830" s="5">
        <v>571528</v>
      </c>
      <c r="E7830" s="5" t="s">
        <v>6</v>
      </c>
    </row>
    <row r="7831" spans="1:5" x14ac:dyDescent="0.2">
      <c r="A7831" s="4" t="s">
        <v>10</v>
      </c>
      <c r="B7831" s="5">
        <v>571224</v>
      </c>
      <c r="C7831" s="5" t="s">
        <v>6</v>
      </c>
      <c r="D7831" s="5">
        <v>571569</v>
      </c>
      <c r="E7831" s="5" t="s">
        <v>5</v>
      </c>
    </row>
    <row r="7832" spans="1:5" x14ac:dyDescent="0.2">
      <c r="A7832" s="4" t="s">
        <v>10</v>
      </c>
      <c r="B7832" s="5">
        <v>571441</v>
      </c>
      <c r="C7832" s="5" t="s">
        <v>2</v>
      </c>
      <c r="D7832" s="5">
        <v>571782</v>
      </c>
      <c r="E7832" s="5" t="s">
        <v>1</v>
      </c>
    </row>
    <row r="7833" spans="1:5" x14ac:dyDescent="0.2">
      <c r="A7833" s="4" t="s">
        <v>10</v>
      </c>
      <c r="B7833" s="5">
        <v>571835</v>
      </c>
      <c r="C7833" s="5" t="s">
        <v>5</v>
      </c>
      <c r="D7833" s="5">
        <v>572176</v>
      </c>
      <c r="E7833" s="5" t="s">
        <v>6</v>
      </c>
    </row>
    <row r="7834" spans="1:5" x14ac:dyDescent="0.2">
      <c r="A7834" s="4" t="s">
        <v>10</v>
      </c>
      <c r="B7834" s="5">
        <v>572003</v>
      </c>
      <c r="C7834" s="5" t="s">
        <v>2</v>
      </c>
      <c r="D7834" s="5">
        <v>572344</v>
      </c>
      <c r="E7834" s="5" t="s">
        <v>1</v>
      </c>
    </row>
    <row r="7835" spans="1:5" x14ac:dyDescent="0.2">
      <c r="A7835" s="4" t="s">
        <v>10</v>
      </c>
      <c r="B7835" s="5">
        <v>572476</v>
      </c>
      <c r="C7835" s="5" t="s">
        <v>2</v>
      </c>
      <c r="D7835" s="5">
        <v>572817</v>
      </c>
      <c r="E7835" s="5" t="s">
        <v>1</v>
      </c>
    </row>
    <row r="7836" spans="1:5" x14ac:dyDescent="0.2">
      <c r="A7836" s="4" t="s">
        <v>10</v>
      </c>
      <c r="B7836" s="5">
        <v>572646</v>
      </c>
      <c r="C7836" s="5" t="s">
        <v>1</v>
      </c>
      <c r="D7836" s="5">
        <v>572987</v>
      </c>
      <c r="E7836" s="5" t="s">
        <v>2</v>
      </c>
    </row>
    <row r="7837" spans="1:5" x14ac:dyDescent="0.2">
      <c r="A7837" s="4" t="s">
        <v>10</v>
      </c>
      <c r="B7837" s="5">
        <v>572799</v>
      </c>
      <c r="C7837" s="5" t="s">
        <v>6</v>
      </c>
      <c r="D7837" s="5">
        <v>573140</v>
      </c>
      <c r="E7837" s="5" t="s">
        <v>5</v>
      </c>
    </row>
    <row r="7838" spans="1:5" x14ac:dyDescent="0.2">
      <c r="A7838" s="4" t="s">
        <v>10</v>
      </c>
      <c r="B7838" s="5">
        <v>572826</v>
      </c>
      <c r="C7838" s="5" t="s">
        <v>2</v>
      </c>
      <c r="D7838" s="5">
        <v>573167</v>
      </c>
      <c r="E7838" s="5" t="s">
        <v>1</v>
      </c>
    </row>
    <row r="7839" spans="1:5" x14ac:dyDescent="0.2">
      <c r="A7839" s="4" t="s">
        <v>10</v>
      </c>
      <c r="B7839" s="5">
        <v>572957</v>
      </c>
      <c r="C7839" s="5" t="s">
        <v>5</v>
      </c>
      <c r="D7839" s="5">
        <v>573296</v>
      </c>
      <c r="E7839" s="5" t="s">
        <v>6</v>
      </c>
    </row>
    <row r="7840" spans="1:5" x14ac:dyDescent="0.2">
      <c r="A7840" s="4" t="s">
        <v>10</v>
      </c>
      <c r="B7840" s="5">
        <v>572966</v>
      </c>
      <c r="C7840" s="5" t="s">
        <v>5</v>
      </c>
      <c r="D7840" s="5">
        <v>573305</v>
      </c>
      <c r="E7840" s="5" t="s">
        <v>2</v>
      </c>
    </row>
    <row r="7841" spans="1:5" x14ac:dyDescent="0.2">
      <c r="A7841" s="4" t="s">
        <v>10</v>
      </c>
      <c r="B7841" s="5">
        <v>572969</v>
      </c>
      <c r="C7841" s="5" t="s">
        <v>5</v>
      </c>
      <c r="D7841" s="5">
        <v>573308</v>
      </c>
      <c r="E7841" s="5" t="s">
        <v>6</v>
      </c>
    </row>
    <row r="7842" spans="1:5" x14ac:dyDescent="0.2">
      <c r="A7842" s="4" t="s">
        <v>10</v>
      </c>
      <c r="B7842" s="5">
        <v>572995</v>
      </c>
      <c r="C7842" s="5" t="s">
        <v>1</v>
      </c>
      <c r="D7842" s="5">
        <v>573334</v>
      </c>
      <c r="E7842" s="5" t="s">
        <v>2</v>
      </c>
    </row>
    <row r="7843" spans="1:5" x14ac:dyDescent="0.2">
      <c r="A7843" s="4" t="s">
        <v>10</v>
      </c>
      <c r="B7843" s="5">
        <v>573126</v>
      </c>
      <c r="C7843" s="5" t="s">
        <v>5</v>
      </c>
      <c r="D7843" s="5">
        <v>573465</v>
      </c>
      <c r="E7843" s="5" t="s">
        <v>2</v>
      </c>
    </row>
    <row r="7844" spans="1:5" x14ac:dyDescent="0.2">
      <c r="A7844" s="4" t="s">
        <v>10</v>
      </c>
      <c r="B7844" s="5">
        <v>573151</v>
      </c>
      <c r="C7844" s="5" t="s">
        <v>1</v>
      </c>
      <c r="D7844" s="5">
        <v>573490</v>
      </c>
      <c r="E7844" s="5" t="s">
        <v>2</v>
      </c>
    </row>
    <row r="7845" spans="1:5" x14ac:dyDescent="0.2">
      <c r="A7845" s="4" t="s">
        <v>10</v>
      </c>
      <c r="B7845" s="5">
        <v>573263</v>
      </c>
      <c r="C7845" s="5" t="s">
        <v>6</v>
      </c>
      <c r="D7845" s="5">
        <v>573602</v>
      </c>
      <c r="E7845" s="5" t="s">
        <v>5</v>
      </c>
    </row>
    <row r="7846" spans="1:5" x14ac:dyDescent="0.2">
      <c r="A7846" s="4" t="s">
        <v>10</v>
      </c>
      <c r="B7846" s="5">
        <v>573404</v>
      </c>
      <c r="C7846" s="5" t="s">
        <v>1</v>
      </c>
      <c r="D7846" s="5">
        <v>573743</v>
      </c>
      <c r="E7846" s="5" t="s">
        <v>2</v>
      </c>
    </row>
    <row r="7847" spans="1:5" x14ac:dyDescent="0.2">
      <c r="A7847" s="4" t="s">
        <v>10</v>
      </c>
      <c r="B7847" s="5">
        <v>573842</v>
      </c>
      <c r="C7847" s="5" t="s">
        <v>1</v>
      </c>
      <c r="D7847" s="5">
        <v>574181</v>
      </c>
      <c r="E7847" s="5" t="s">
        <v>2</v>
      </c>
    </row>
    <row r="7848" spans="1:5" x14ac:dyDescent="0.2">
      <c r="A7848" s="4" t="s">
        <v>10</v>
      </c>
      <c r="B7848" s="5">
        <v>574079</v>
      </c>
      <c r="C7848" s="5" t="s">
        <v>5</v>
      </c>
      <c r="D7848" s="5">
        <v>574418</v>
      </c>
      <c r="E7848" s="5" t="s">
        <v>6</v>
      </c>
    </row>
    <row r="7849" spans="1:5" x14ac:dyDescent="0.2">
      <c r="A7849" s="4" t="s">
        <v>10</v>
      </c>
      <c r="B7849" s="5">
        <v>574080</v>
      </c>
      <c r="C7849" s="5" t="s">
        <v>1</v>
      </c>
      <c r="D7849" s="5">
        <v>574419</v>
      </c>
      <c r="E7849" s="5" t="s">
        <v>5</v>
      </c>
    </row>
    <row r="7850" spans="1:5" x14ac:dyDescent="0.2">
      <c r="A7850" s="4" t="s">
        <v>10</v>
      </c>
      <c r="B7850" s="5">
        <v>574710</v>
      </c>
      <c r="C7850" s="5" t="s">
        <v>2</v>
      </c>
      <c r="D7850" s="5">
        <v>575048</v>
      </c>
      <c r="E7850" s="5" t="s">
        <v>1</v>
      </c>
    </row>
    <row r="7851" spans="1:5" x14ac:dyDescent="0.2">
      <c r="A7851" s="4" t="s">
        <v>10</v>
      </c>
      <c r="B7851" s="5">
        <v>574719</v>
      </c>
      <c r="C7851" s="5" t="s">
        <v>6</v>
      </c>
      <c r="D7851" s="5">
        <v>575057</v>
      </c>
      <c r="E7851" s="5" t="s">
        <v>2</v>
      </c>
    </row>
    <row r="7852" spans="1:5" x14ac:dyDescent="0.2">
      <c r="A7852" s="4" t="s">
        <v>10</v>
      </c>
      <c r="B7852" s="5">
        <v>574866</v>
      </c>
      <c r="C7852" s="5" t="s">
        <v>2</v>
      </c>
      <c r="D7852" s="5">
        <v>575204</v>
      </c>
      <c r="E7852" s="5" t="s">
        <v>1</v>
      </c>
    </row>
    <row r="7853" spans="1:5" x14ac:dyDescent="0.2">
      <c r="A7853" s="4" t="s">
        <v>10</v>
      </c>
      <c r="B7853" s="5">
        <v>575028</v>
      </c>
      <c r="C7853" s="5" t="s">
        <v>2</v>
      </c>
      <c r="D7853" s="5">
        <v>575366</v>
      </c>
      <c r="E7853" s="5" t="s">
        <v>1</v>
      </c>
    </row>
    <row r="7854" spans="1:5" x14ac:dyDescent="0.2">
      <c r="A7854" s="4" t="s">
        <v>10</v>
      </c>
      <c r="B7854" s="5">
        <v>575060</v>
      </c>
      <c r="C7854" s="5" t="s">
        <v>6</v>
      </c>
      <c r="D7854" s="5">
        <v>575398</v>
      </c>
      <c r="E7854" s="5" t="s">
        <v>5</v>
      </c>
    </row>
    <row r="7855" spans="1:5" x14ac:dyDescent="0.2">
      <c r="A7855" s="4" t="s">
        <v>10</v>
      </c>
      <c r="B7855" s="5">
        <v>575098</v>
      </c>
      <c r="C7855" s="5" t="s">
        <v>5</v>
      </c>
      <c r="D7855" s="5">
        <v>575436</v>
      </c>
      <c r="E7855" s="5" t="s">
        <v>6</v>
      </c>
    </row>
    <row r="7856" spans="1:5" x14ac:dyDescent="0.2">
      <c r="A7856" s="4" t="s">
        <v>10</v>
      </c>
      <c r="B7856" s="5">
        <v>575128</v>
      </c>
      <c r="C7856" s="5" t="s">
        <v>5</v>
      </c>
      <c r="D7856" s="5">
        <v>575466</v>
      </c>
      <c r="E7856" s="5" t="s">
        <v>2</v>
      </c>
    </row>
    <row r="7857" spans="1:5" x14ac:dyDescent="0.2">
      <c r="A7857" s="4" t="s">
        <v>10</v>
      </c>
      <c r="B7857" s="5">
        <v>575668</v>
      </c>
      <c r="C7857" s="5" t="s">
        <v>2</v>
      </c>
      <c r="D7857" s="5">
        <v>576006</v>
      </c>
      <c r="E7857" s="5" t="s">
        <v>1</v>
      </c>
    </row>
    <row r="7858" spans="1:5" x14ac:dyDescent="0.2">
      <c r="A7858" s="4" t="s">
        <v>10</v>
      </c>
      <c r="B7858" s="5">
        <v>576343</v>
      </c>
      <c r="C7858" s="5" t="s">
        <v>1</v>
      </c>
      <c r="D7858" s="5">
        <v>576681</v>
      </c>
      <c r="E7858" s="5" t="s">
        <v>2</v>
      </c>
    </row>
    <row r="7859" spans="1:5" x14ac:dyDescent="0.2">
      <c r="A7859" s="4" t="s">
        <v>10</v>
      </c>
      <c r="B7859" s="5">
        <v>577405</v>
      </c>
      <c r="C7859" s="5" t="s">
        <v>1</v>
      </c>
      <c r="D7859" s="5">
        <v>577743</v>
      </c>
      <c r="E7859" s="5" t="s">
        <v>2</v>
      </c>
    </row>
    <row r="7860" spans="1:5" x14ac:dyDescent="0.2">
      <c r="A7860" s="4" t="s">
        <v>10</v>
      </c>
      <c r="B7860" s="5">
        <v>578132</v>
      </c>
      <c r="C7860" s="5" t="s">
        <v>2</v>
      </c>
      <c r="D7860" s="5">
        <v>578470</v>
      </c>
      <c r="E7860" s="5" t="s">
        <v>1</v>
      </c>
    </row>
    <row r="7861" spans="1:5" x14ac:dyDescent="0.2">
      <c r="A7861" s="4" t="s">
        <v>10</v>
      </c>
      <c r="B7861" s="5">
        <v>578498</v>
      </c>
      <c r="C7861" s="5" t="s">
        <v>2</v>
      </c>
      <c r="D7861" s="5">
        <v>578836</v>
      </c>
      <c r="E7861" s="5" t="s">
        <v>1</v>
      </c>
    </row>
    <row r="7862" spans="1:5" x14ac:dyDescent="0.2">
      <c r="A7862" s="4" t="s">
        <v>10</v>
      </c>
      <c r="B7862" s="5">
        <v>578615</v>
      </c>
      <c r="C7862" s="5" t="s">
        <v>2</v>
      </c>
      <c r="D7862" s="5">
        <v>578953</v>
      </c>
      <c r="E7862" s="5" t="s">
        <v>5</v>
      </c>
    </row>
    <row r="7863" spans="1:5" x14ac:dyDescent="0.2">
      <c r="A7863" s="4" t="s">
        <v>10</v>
      </c>
      <c r="B7863" s="5">
        <v>579159</v>
      </c>
      <c r="C7863" s="5" t="s">
        <v>2</v>
      </c>
      <c r="D7863" s="5">
        <v>579497</v>
      </c>
      <c r="E7863" s="5" t="s">
        <v>1</v>
      </c>
    </row>
    <row r="7864" spans="1:5" x14ac:dyDescent="0.2">
      <c r="A7864" s="4" t="s">
        <v>10</v>
      </c>
      <c r="B7864" s="5">
        <v>579347</v>
      </c>
      <c r="C7864" s="5" t="s">
        <v>2</v>
      </c>
      <c r="D7864" s="5">
        <v>579685</v>
      </c>
      <c r="E7864" s="5" t="s">
        <v>1</v>
      </c>
    </row>
    <row r="7865" spans="1:5" x14ac:dyDescent="0.2">
      <c r="A7865" s="4" t="s">
        <v>10</v>
      </c>
      <c r="B7865" s="5">
        <v>579452</v>
      </c>
      <c r="C7865" s="5" t="s">
        <v>2</v>
      </c>
      <c r="D7865" s="5">
        <v>579790</v>
      </c>
      <c r="E7865" s="5" t="s">
        <v>1</v>
      </c>
    </row>
    <row r="7866" spans="1:5" x14ac:dyDescent="0.2">
      <c r="A7866" s="4" t="s">
        <v>10</v>
      </c>
      <c r="B7866" s="5">
        <v>579563</v>
      </c>
      <c r="C7866" s="5" t="s">
        <v>1</v>
      </c>
      <c r="D7866" s="5">
        <v>579901</v>
      </c>
      <c r="E7866" s="5" t="s">
        <v>2</v>
      </c>
    </row>
    <row r="7867" spans="1:5" x14ac:dyDescent="0.2">
      <c r="A7867" s="4" t="s">
        <v>10</v>
      </c>
      <c r="B7867" s="5">
        <v>579707</v>
      </c>
      <c r="C7867" s="5" t="s">
        <v>6</v>
      </c>
      <c r="D7867" s="5">
        <v>580045</v>
      </c>
      <c r="E7867" s="5" t="s">
        <v>5</v>
      </c>
    </row>
    <row r="7868" spans="1:5" x14ac:dyDescent="0.2">
      <c r="A7868" s="4" t="s">
        <v>10</v>
      </c>
      <c r="B7868" s="5">
        <v>579968</v>
      </c>
      <c r="C7868" s="5" t="s">
        <v>2</v>
      </c>
      <c r="D7868" s="5">
        <v>580306</v>
      </c>
      <c r="E7868" s="5" t="s">
        <v>1</v>
      </c>
    </row>
    <row r="7869" spans="1:5" x14ac:dyDescent="0.2">
      <c r="A7869" s="4" t="s">
        <v>10</v>
      </c>
      <c r="B7869" s="5">
        <v>580121</v>
      </c>
      <c r="C7869" s="5" t="s">
        <v>6</v>
      </c>
      <c r="D7869" s="5">
        <v>580459</v>
      </c>
      <c r="E7869" s="5" t="s">
        <v>5</v>
      </c>
    </row>
    <row r="7870" spans="1:5" x14ac:dyDescent="0.2">
      <c r="A7870" s="4" t="s">
        <v>10</v>
      </c>
      <c r="B7870" s="5">
        <v>581966</v>
      </c>
      <c r="C7870" s="5" t="s">
        <v>1</v>
      </c>
      <c r="D7870" s="5">
        <v>582304</v>
      </c>
      <c r="E7870" s="5" t="s">
        <v>2</v>
      </c>
    </row>
    <row r="7871" spans="1:5" x14ac:dyDescent="0.2">
      <c r="A7871" s="4" t="s">
        <v>10</v>
      </c>
      <c r="B7871" s="5">
        <v>582482</v>
      </c>
      <c r="C7871" s="5" t="s">
        <v>2</v>
      </c>
      <c r="D7871" s="5">
        <v>582820</v>
      </c>
      <c r="E7871" s="5" t="s">
        <v>1</v>
      </c>
    </row>
    <row r="7872" spans="1:5" x14ac:dyDescent="0.2">
      <c r="A7872" s="4" t="s">
        <v>10</v>
      </c>
      <c r="B7872" s="5">
        <v>582716</v>
      </c>
      <c r="C7872" s="5" t="s">
        <v>2</v>
      </c>
      <c r="D7872" s="5">
        <v>583054</v>
      </c>
      <c r="E7872" s="5" t="s">
        <v>1</v>
      </c>
    </row>
    <row r="7873" spans="1:5" x14ac:dyDescent="0.2">
      <c r="A7873" s="4" t="s">
        <v>10</v>
      </c>
      <c r="B7873" s="5">
        <v>582869</v>
      </c>
      <c r="C7873" s="5" t="s">
        <v>6</v>
      </c>
      <c r="D7873" s="5">
        <v>583207</v>
      </c>
      <c r="E7873" s="5" t="s">
        <v>5</v>
      </c>
    </row>
    <row r="7874" spans="1:5" x14ac:dyDescent="0.2">
      <c r="A7874" s="4" t="s">
        <v>10</v>
      </c>
      <c r="B7874" s="5">
        <v>583556</v>
      </c>
      <c r="C7874" s="5" t="s">
        <v>6</v>
      </c>
      <c r="D7874" s="5">
        <v>583894</v>
      </c>
      <c r="E7874" s="5" t="s">
        <v>5</v>
      </c>
    </row>
    <row r="7875" spans="1:5" x14ac:dyDescent="0.2">
      <c r="A7875" s="4" t="s">
        <v>10</v>
      </c>
      <c r="B7875" s="5">
        <v>583831</v>
      </c>
      <c r="C7875" s="5" t="s">
        <v>2</v>
      </c>
      <c r="D7875" s="5">
        <v>584169</v>
      </c>
      <c r="E7875" s="5" t="s">
        <v>1</v>
      </c>
    </row>
    <row r="7876" spans="1:5" x14ac:dyDescent="0.2">
      <c r="A7876" s="4" t="s">
        <v>10</v>
      </c>
      <c r="B7876" s="5">
        <v>584026</v>
      </c>
      <c r="C7876" s="5" t="s">
        <v>2</v>
      </c>
      <c r="D7876" s="5">
        <v>584364</v>
      </c>
      <c r="E7876" s="5" t="s">
        <v>1</v>
      </c>
    </row>
    <row r="7877" spans="1:5" x14ac:dyDescent="0.2">
      <c r="A7877" s="4" t="s">
        <v>10</v>
      </c>
      <c r="B7877" s="5">
        <v>584211</v>
      </c>
      <c r="C7877" s="5" t="s">
        <v>6</v>
      </c>
      <c r="D7877" s="5">
        <v>584549</v>
      </c>
      <c r="E7877" s="5" t="s">
        <v>1</v>
      </c>
    </row>
    <row r="7878" spans="1:5" x14ac:dyDescent="0.2">
      <c r="A7878" s="4" t="s">
        <v>10</v>
      </c>
      <c r="B7878" s="5">
        <v>584328</v>
      </c>
      <c r="C7878" s="5" t="s">
        <v>1</v>
      </c>
      <c r="D7878" s="5">
        <v>584666</v>
      </c>
      <c r="E7878" s="5" t="s">
        <v>2</v>
      </c>
    </row>
    <row r="7879" spans="1:5" x14ac:dyDescent="0.2">
      <c r="A7879" s="4" t="s">
        <v>10</v>
      </c>
      <c r="B7879" s="5">
        <v>584569</v>
      </c>
      <c r="C7879" s="5" t="s">
        <v>1</v>
      </c>
      <c r="D7879" s="5">
        <v>584907</v>
      </c>
      <c r="E7879" s="5" t="s">
        <v>2</v>
      </c>
    </row>
    <row r="7880" spans="1:5" x14ac:dyDescent="0.2">
      <c r="A7880" s="4" t="s">
        <v>10</v>
      </c>
      <c r="B7880" s="5">
        <v>584623</v>
      </c>
      <c r="C7880" s="5" t="s">
        <v>2</v>
      </c>
      <c r="D7880" s="5">
        <v>584961</v>
      </c>
      <c r="E7880" s="5" t="s">
        <v>1</v>
      </c>
    </row>
    <row r="7881" spans="1:5" x14ac:dyDescent="0.2">
      <c r="A7881" s="4" t="s">
        <v>10</v>
      </c>
      <c r="B7881" s="5">
        <v>584832</v>
      </c>
      <c r="C7881" s="5" t="s">
        <v>6</v>
      </c>
      <c r="D7881" s="5">
        <v>585170</v>
      </c>
      <c r="E7881" s="5" t="s">
        <v>5</v>
      </c>
    </row>
    <row r="7882" spans="1:5" x14ac:dyDescent="0.2">
      <c r="A7882" s="4" t="s">
        <v>10</v>
      </c>
      <c r="B7882" s="5">
        <v>584970</v>
      </c>
      <c r="C7882" s="5" t="s">
        <v>5</v>
      </c>
      <c r="D7882" s="5">
        <v>585308</v>
      </c>
      <c r="E7882" s="5" t="s">
        <v>6</v>
      </c>
    </row>
    <row r="7883" spans="1:5" x14ac:dyDescent="0.2">
      <c r="A7883" s="4" t="s">
        <v>10</v>
      </c>
      <c r="B7883" s="5">
        <v>585021</v>
      </c>
      <c r="C7883" s="5" t="s">
        <v>2</v>
      </c>
      <c r="D7883" s="5">
        <v>585359</v>
      </c>
      <c r="E7883" s="5" t="s">
        <v>5</v>
      </c>
    </row>
    <row r="7884" spans="1:5" x14ac:dyDescent="0.2">
      <c r="A7884" s="4" t="s">
        <v>10</v>
      </c>
      <c r="B7884" s="5">
        <v>585141</v>
      </c>
      <c r="C7884" s="5" t="s">
        <v>6</v>
      </c>
      <c r="D7884" s="5">
        <v>585479</v>
      </c>
      <c r="E7884" s="5" t="s">
        <v>5</v>
      </c>
    </row>
    <row r="7885" spans="1:5" x14ac:dyDescent="0.2">
      <c r="A7885" s="4" t="s">
        <v>10</v>
      </c>
      <c r="B7885" s="5">
        <v>585165</v>
      </c>
      <c r="C7885" s="5" t="s">
        <v>2</v>
      </c>
      <c r="D7885" s="5">
        <v>585503</v>
      </c>
      <c r="E7885" s="5" t="s">
        <v>1</v>
      </c>
    </row>
    <row r="7886" spans="1:5" x14ac:dyDescent="0.2">
      <c r="A7886" s="4" t="s">
        <v>10</v>
      </c>
      <c r="B7886" s="5">
        <v>585609</v>
      </c>
      <c r="C7886" s="5" t="s">
        <v>6</v>
      </c>
      <c r="D7886" s="5">
        <v>585947</v>
      </c>
      <c r="E7886" s="5" t="s">
        <v>5</v>
      </c>
    </row>
    <row r="7887" spans="1:5" x14ac:dyDescent="0.2">
      <c r="A7887" s="4" t="s">
        <v>10</v>
      </c>
      <c r="B7887" s="5">
        <v>585739</v>
      </c>
      <c r="C7887" s="5" t="s">
        <v>2</v>
      </c>
      <c r="D7887" s="5">
        <v>586077</v>
      </c>
      <c r="E7887" s="5" t="s">
        <v>5</v>
      </c>
    </row>
    <row r="7888" spans="1:5" x14ac:dyDescent="0.2">
      <c r="A7888" s="4" t="s">
        <v>10</v>
      </c>
      <c r="B7888" s="5">
        <v>585807</v>
      </c>
      <c r="C7888" s="5" t="s">
        <v>6</v>
      </c>
      <c r="D7888" s="5">
        <v>586145</v>
      </c>
      <c r="E7888" s="5" t="s">
        <v>2</v>
      </c>
    </row>
    <row r="7889" spans="1:5" x14ac:dyDescent="0.2">
      <c r="A7889" s="4" t="s">
        <v>10</v>
      </c>
      <c r="B7889" s="5">
        <v>585859</v>
      </c>
      <c r="C7889" s="5" t="s">
        <v>5</v>
      </c>
      <c r="D7889" s="5">
        <v>586197</v>
      </c>
      <c r="E7889" s="5" t="s">
        <v>6</v>
      </c>
    </row>
    <row r="7890" spans="1:5" x14ac:dyDescent="0.2">
      <c r="A7890" s="4" t="s">
        <v>10</v>
      </c>
      <c r="B7890" s="5">
        <v>585987</v>
      </c>
      <c r="C7890" s="5" t="s">
        <v>6</v>
      </c>
      <c r="D7890" s="5">
        <v>586325</v>
      </c>
      <c r="E7890" s="5" t="s">
        <v>5</v>
      </c>
    </row>
    <row r="7891" spans="1:5" x14ac:dyDescent="0.2">
      <c r="A7891" s="4" t="s">
        <v>10</v>
      </c>
      <c r="B7891" s="5">
        <v>586147</v>
      </c>
      <c r="C7891" s="5" t="s">
        <v>1</v>
      </c>
      <c r="D7891" s="5">
        <v>586485</v>
      </c>
      <c r="E7891" s="5" t="s">
        <v>5</v>
      </c>
    </row>
    <row r="7892" spans="1:5" x14ac:dyDescent="0.2">
      <c r="A7892" s="4" t="s">
        <v>10</v>
      </c>
      <c r="B7892" s="5">
        <v>586726</v>
      </c>
      <c r="C7892" s="5" t="s">
        <v>2</v>
      </c>
      <c r="D7892" s="5">
        <v>587064</v>
      </c>
      <c r="E7892" s="5" t="s">
        <v>6</v>
      </c>
    </row>
    <row r="7893" spans="1:5" x14ac:dyDescent="0.2">
      <c r="A7893" s="4" t="s">
        <v>10</v>
      </c>
      <c r="B7893" s="5">
        <v>586744</v>
      </c>
      <c r="C7893" s="5" t="s">
        <v>1</v>
      </c>
      <c r="D7893" s="5">
        <v>587082</v>
      </c>
      <c r="E7893" s="5" t="s">
        <v>2</v>
      </c>
    </row>
    <row r="7894" spans="1:5" x14ac:dyDescent="0.2">
      <c r="A7894" s="4" t="s">
        <v>10</v>
      </c>
      <c r="B7894" s="5">
        <v>586759</v>
      </c>
      <c r="C7894" s="5" t="s">
        <v>2</v>
      </c>
      <c r="D7894" s="5">
        <v>587097</v>
      </c>
      <c r="E7894" s="5" t="s">
        <v>1</v>
      </c>
    </row>
    <row r="7895" spans="1:5" x14ac:dyDescent="0.2">
      <c r="A7895" s="4" t="s">
        <v>10</v>
      </c>
      <c r="B7895" s="5">
        <v>586795</v>
      </c>
      <c r="C7895" s="5" t="s">
        <v>2</v>
      </c>
      <c r="D7895" s="5">
        <v>587133</v>
      </c>
      <c r="E7895" s="5" t="s">
        <v>5</v>
      </c>
    </row>
    <row r="7896" spans="1:5" x14ac:dyDescent="0.2">
      <c r="A7896" s="4" t="s">
        <v>10</v>
      </c>
      <c r="B7896" s="5">
        <v>587257</v>
      </c>
      <c r="C7896" s="5" t="s">
        <v>2</v>
      </c>
      <c r="D7896" s="5">
        <v>587595</v>
      </c>
      <c r="E7896" s="5" t="s">
        <v>5</v>
      </c>
    </row>
    <row r="7897" spans="1:5" x14ac:dyDescent="0.2">
      <c r="A7897" s="4" t="s">
        <v>10</v>
      </c>
      <c r="B7897" s="5">
        <v>587493</v>
      </c>
      <c r="C7897" s="5" t="s">
        <v>2</v>
      </c>
      <c r="D7897" s="5">
        <v>587831</v>
      </c>
      <c r="E7897" s="5" t="s">
        <v>5</v>
      </c>
    </row>
    <row r="7898" spans="1:5" x14ac:dyDescent="0.2">
      <c r="A7898" s="4" t="s">
        <v>10</v>
      </c>
      <c r="B7898" s="5">
        <v>587495</v>
      </c>
      <c r="C7898" s="5" t="s">
        <v>1</v>
      </c>
      <c r="D7898" s="5">
        <v>587833</v>
      </c>
      <c r="E7898" s="5" t="s">
        <v>2</v>
      </c>
    </row>
    <row r="7899" spans="1:5" x14ac:dyDescent="0.2">
      <c r="A7899" s="4" t="s">
        <v>10</v>
      </c>
      <c r="B7899" s="5">
        <v>587559</v>
      </c>
      <c r="C7899" s="5" t="s">
        <v>2</v>
      </c>
      <c r="D7899" s="5">
        <v>587897</v>
      </c>
      <c r="E7899" s="5" t="s">
        <v>5</v>
      </c>
    </row>
    <row r="7900" spans="1:5" x14ac:dyDescent="0.2">
      <c r="A7900" s="4" t="s">
        <v>10</v>
      </c>
      <c r="B7900" s="5">
        <v>587600</v>
      </c>
      <c r="C7900" s="5" t="s">
        <v>6</v>
      </c>
      <c r="D7900" s="5">
        <v>587938</v>
      </c>
      <c r="E7900" s="5" t="s">
        <v>5</v>
      </c>
    </row>
    <row r="7901" spans="1:5" x14ac:dyDescent="0.2">
      <c r="A7901" s="4" t="s">
        <v>10</v>
      </c>
      <c r="B7901" s="5">
        <v>587658</v>
      </c>
      <c r="C7901" s="5" t="s">
        <v>6</v>
      </c>
      <c r="D7901" s="5">
        <v>587996</v>
      </c>
      <c r="E7901" s="5" t="s">
        <v>5</v>
      </c>
    </row>
    <row r="7902" spans="1:5" x14ac:dyDescent="0.2">
      <c r="A7902" s="4" t="s">
        <v>10</v>
      </c>
      <c r="B7902" s="5">
        <v>587665</v>
      </c>
      <c r="C7902" s="5" t="s">
        <v>2</v>
      </c>
      <c r="D7902" s="5">
        <v>588003</v>
      </c>
      <c r="E7902" s="5" t="s">
        <v>1</v>
      </c>
    </row>
    <row r="7903" spans="1:5" x14ac:dyDescent="0.2">
      <c r="A7903" s="4" t="s">
        <v>10</v>
      </c>
      <c r="B7903" s="5">
        <v>587692</v>
      </c>
      <c r="C7903" s="5" t="s">
        <v>2</v>
      </c>
      <c r="D7903" s="5">
        <v>588012</v>
      </c>
      <c r="E7903" s="5" t="s">
        <v>1</v>
      </c>
    </row>
    <row r="7904" spans="1:5" x14ac:dyDescent="0.2">
      <c r="A7904" s="4" t="s">
        <v>10</v>
      </c>
      <c r="B7904" s="5">
        <v>587706</v>
      </c>
      <c r="C7904" s="5" t="s">
        <v>6</v>
      </c>
      <c r="D7904" s="5">
        <v>588026</v>
      </c>
      <c r="E7904" s="5" t="s">
        <v>5</v>
      </c>
    </row>
    <row r="7905" spans="1:5" x14ac:dyDescent="0.2">
      <c r="A7905" s="4" t="s">
        <v>10</v>
      </c>
      <c r="B7905" s="5">
        <v>587715</v>
      </c>
      <c r="C7905" s="5" t="s">
        <v>5</v>
      </c>
      <c r="D7905" s="5">
        <v>588035</v>
      </c>
      <c r="E7905" s="5" t="s">
        <v>6</v>
      </c>
    </row>
    <row r="7906" spans="1:5" x14ac:dyDescent="0.2">
      <c r="A7906" s="4" t="s">
        <v>10</v>
      </c>
      <c r="B7906" s="5">
        <v>587939</v>
      </c>
      <c r="C7906" s="5" t="s">
        <v>6</v>
      </c>
      <c r="D7906" s="5">
        <v>588259</v>
      </c>
      <c r="E7906" s="5" t="s">
        <v>5</v>
      </c>
    </row>
    <row r="7907" spans="1:5" x14ac:dyDescent="0.2">
      <c r="A7907" s="4" t="s">
        <v>10</v>
      </c>
      <c r="B7907" s="5">
        <v>587969</v>
      </c>
      <c r="C7907" s="5" t="s">
        <v>2</v>
      </c>
      <c r="D7907" s="5">
        <v>588289</v>
      </c>
      <c r="E7907" s="5" t="s">
        <v>1</v>
      </c>
    </row>
    <row r="7908" spans="1:5" x14ac:dyDescent="0.2">
      <c r="A7908" s="4" t="s">
        <v>10</v>
      </c>
      <c r="B7908" s="5">
        <v>588112</v>
      </c>
      <c r="C7908" s="5" t="s">
        <v>1</v>
      </c>
      <c r="D7908" s="5">
        <v>588432</v>
      </c>
      <c r="E7908" s="5" t="s">
        <v>2</v>
      </c>
    </row>
    <row r="7909" spans="1:5" x14ac:dyDescent="0.2">
      <c r="A7909" s="4" t="s">
        <v>10</v>
      </c>
      <c r="B7909" s="5">
        <v>588348</v>
      </c>
      <c r="C7909" s="5" t="s">
        <v>5</v>
      </c>
      <c r="D7909" s="5">
        <v>588668</v>
      </c>
      <c r="E7909" s="5" t="s">
        <v>6</v>
      </c>
    </row>
    <row r="7910" spans="1:5" x14ac:dyDescent="0.2">
      <c r="A7910" s="4" t="s">
        <v>10</v>
      </c>
      <c r="B7910" s="5">
        <v>588573</v>
      </c>
      <c r="C7910" s="5" t="s">
        <v>1</v>
      </c>
      <c r="D7910" s="5">
        <v>588893</v>
      </c>
      <c r="E7910" s="5" t="s">
        <v>2</v>
      </c>
    </row>
    <row r="7911" spans="1:5" x14ac:dyDescent="0.2">
      <c r="A7911" s="4" t="s">
        <v>10</v>
      </c>
      <c r="B7911" s="5">
        <v>588576</v>
      </c>
      <c r="C7911" s="5" t="s">
        <v>2</v>
      </c>
      <c r="D7911" s="5">
        <v>588896</v>
      </c>
      <c r="E7911" s="5" t="s">
        <v>1</v>
      </c>
    </row>
    <row r="7912" spans="1:5" x14ac:dyDescent="0.2">
      <c r="A7912" s="4" t="s">
        <v>10</v>
      </c>
      <c r="B7912" s="5">
        <v>588579</v>
      </c>
      <c r="C7912" s="5" t="s">
        <v>6</v>
      </c>
      <c r="D7912" s="5">
        <v>588899</v>
      </c>
      <c r="E7912" s="5" t="s">
        <v>2</v>
      </c>
    </row>
    <row r="7913" spans="1:5" x14ac:dyDescent="0.2">
      <c r="A7913" s="4" t="s">
        <v>10</v>
      </c>
      <c r="B7913" s="5">
        <v>588585</v>
      </c>
      <c r="C7913" s="5" t="s">
        <v>2</v>
      </c>
      <c r="D7913" s="5">
        <v>588905</v>
      </c>
      <c r="E7913" s="5" t="s">
        <v>1</v>
      </c>
    </row>
    <row r="7914" spans="1:5" x14ac:dyDescent="0.2">
      <c r="A7914" s="4" t="s">
        <v>10</v>
      </c>
      <c r="B7914" s="5">
        <v>588609</v>
      </c>
      <c r="C7914" s="5" t="s">
        <v>1</v>
      </c>
      <c r="D7914" s="5">
        <v>588929</v>
      </c>
      <c r="E7914" s="5" t="s">
        <v>2</v>
      </c>
    </row>
    <row r="7915" spans="1:5" x14ac:dyDescent="0.2">
      <c r="A7915" s="4" t="s">
        <v>10</v>
      </c>
      <c r="B7915" s="5">
        <v>588615</v>
      </c>
      <c r="C7915" s="5" t="s">
        <v>1</v>
      </c>
      <c r="D7915" s="5">
        <v>588935</v>
      </c>
      <c r="E7915" s="5" t="s">
        <v>2</v>
      </c>
    </row>
    <row r="7916" spans="1:5" x14ac:dyDescent="0.2">
      <c r="A7916" s="4" t="s">
        <v>10</v>
      </c>
      <c r="B7916" s="5">
        <v>588621</v>
      </c>
      <c r="C7916" s="5" t="s">
        <v>1</v>
      </c>
      <c r="D7916" s="5">
        <v>588941</v>
      </c>
      <c r="E7916" s="5" t="s">
        <v>2</v>
      </c>
    </row>
    <row r="7917" spans="1:5" x14ac:dyDescent="0.2">
      <c r="A7917" s="4" t="s">
        <v>10</v>
      </c>
      <c r="B7917" s="5">
        <v>588624</v>
      </c>
      <c r="C7917" s="5" t="s">
        <v>2</v>
      </c>
      <c r="D7917" s="5">
        <v>588944</v>
      </c>
      <c r="E7917" s="5" t="s">
        <v>1</v>
      </c>
    </row>
    <row r="7918" spans="1:5" x14ac:dyDescent="0.2">
      <c r="A7918" s="4" t="s">
        <v>10</v>
      </c>
      <c r="B7918" s="5">
        <v>588627</v>
      </c>
      <c r="C7918" s="5" t="s">
        <v>1</v>
      </c>
      <c r="D7918" s="5">
        <v>588947</v>
      </c>
      <c r="E7918" s="5" t="s">
        <v>2</v>
      </c>
    </row>
    <row r="7919" spans="1:5" x14ac:dyDescent="0.2">
      <c r="A7919" s="4" t="s">
        <v>10</v>
      </c>
      <c r="B7919" s="5">
        <v>588661</v>
      </c>
      <c r="C7919" s="5" t="s">
        <v>2</v>
      </c>
      <c r="D7919" s="5">
        <v>588975</v>
      </c>
      <c r="E7919" s="5" t="s">
        <v>5</v>
      </c>
    </row>
    <row r="7920" spans="1:5" x14ac:dyDescent="0.2">
      <c r="A7920" s="4" t="s">
        <v>10</v>
      </c>
      <c r="B7920" s="5">
        <v>588927</v>
      </c>
      <c r="C7920" s="5" t="s">
        <v>2</v>
      </c>
      <c r="D7920" s="5">
        <v>589241</v>
      </c>
      <c r="E7920" s="5" t="s">
        <v>6</v>
      </c>
    </row>
    <row r="7921" spans="1:5" x14ac:dyDescent="0.2">
      <c r="A7921" s="4" t="s">
        <v>10</v>
      </c>
      <c r="B7921" s="5">
        <v>589273</v>
      </c>
      <c r="C7921" s="5" t="s">
        <v>1</v>
      </c>
      <c r="D7921" s="5">
        <v>589587</v>
      </c>
      <c r="E7921" s="5" t="s">
        <v>2</v>
      </c>
    </row>
    <row r="7922" spans="1:5" x14ac:dyDescent="0.2">
      <c r="A7922" s="4" t="s">
        <v>10</v>
      </c>
      <c r="B7922" s="5">
        <v>589360</v>
      </c>
      <c r="C7922" s="5" t="s">
        <v>6</v>
      </c>
      <c r="D7922" s="5">
        <v>589674</v>
      </c>
      <c r="E7922" s="5" t="s">
        <v>1</v>
      </c>
    </row>
    <row r="7923" spans="1:5" x14ac:dyDescent="0.2">
      <c r="A7923" s="4" t="s">
        <v>10</v>
      </c>
      <c r="B7923" s="5">
        <v>589414</v>
      </c>
      <c r="C7923" s="5" t="s">
        <v>6</v>
      </c>
      <c r="D7923" s="5">
        <v>589728</v>
      </c>
      <c r="E7923" s="5" t="s">
        <v>5</v>
      </c>
    </row>
    <row r="7924" spans="1:5" x14ac:dyDescent="0.2">
      <c r="A7924" s="4" t="s">
        <v>10</v>
      </c>
      <c r="B7924" s="5">
        <v>589588</v>
      </c>
      <c r="C7924" s="5" t="s">
        <v>2</v>
      </c>
      <c r="D7924" s="5">
        <v>589902</v>
      </c>
      <c r="E7924" s="5" t="s">
        <v>1</v>
      </c>
    </row>
    <row r="7925" spans="1:5" x14ac:dyDescent="0.2">
      <c r="A7925" s="4" t="s">
        <v>10</v>
      </c>
      <c r="B7925" s="5">
        <v>589854</v>
      </c>
      <c r="C7925" s="5" t="s">
        <v>6</v>
      </c>
      <c r="D7925" s="5">
        <v>590168</v>
      </c>
      <c r="E7925" s="5" t="s">
        <v>5</v>
      </c>
    </row>
    <row r="7926" spans="1:5" x14ac:dyDescent="0.2">
      <c r="A7926" s="4" t="s">
        <v>10</v>
      </c>
      <c r="B7926" s="5">
        <v>590222</v>
      </c>
      <c r="C7926" s="5" t="s">
        <v>2</v>
      </c>
      <c r="D7926" s="5">
        <v>590536</v>
      </c>
      <c r="E7926" s="5" t="s">
        <v>1</v>
      </c>
    </row>
    <row r="7927" spans="1:5" x14ac:dyDescent="0.2">
      <c r="A7927" s="4" t="s">
        <v>10</v>
      </c>
      <c r="B7927" s="5">
        <v>590322</v>
      </c>
      <c r="C7927" s="5" t="s">
        <v>2</v>
      </c>
      <c r="D7927" s="5">
        <v>590636</v>
      </c>
      <c r="E7927" s="5" t="s">
        <v>1</v>
      </c>
    </row>
    <row r="7928" spans="1:5" x14ac:dyDescent="0.2">
      <c r="A7928" s="4" t="s">
        <v>10</v>
      </c>
      <c r="B7928" s="5">
        <v>590486</v>
      </c>
      <c r="C7928" s="5" t="s">
        <v>2</v>
      </c>
      <c r="D7928" s="5">
        <v>590800</v>
      </c>
      <c r="E7928" s="5" t="s">
        <v>1</v>
      </c>
    </row>
    <row r="7929" spans="1:5" x14ac:dyDescent="0.2">
      <c r="A7929" s="4" t="s">
        <v>10</v>
      </c>
      <c r="B7929" s="5">
        <v>590607</v>
      </c>
      <c r="C7929" s="5" t="s">
        <v>1</v>
      </c>
      <c r="D7929" s="5">
        <v>590921</v>
      </c>
      <c r="E7929" s="5" t="s">
        <v>2</v>
      </c>
    </row>
    <row r="7930" spans="1:5" x14ac:dyDescent="0.2">
      <c r="A7930" s="4" t="s">
        <v>10</v>
      </c>
      <c r="B7930" s="5">
        <v>590621</v>
      </c>
      <c r="C7930" s="5" t="s">
        <v>2</v>
      </c>
      <c r="D7930" s="5">
        <v>590935</v>
      </c>
      <c r="E7930" s="5" t="s">
        <v>1</v>
      </c>
    </row>
    <row r="7931" spans="1:5" x14ac:dyDescent="0.2">
      <c r="A7931" s="4" t="s">
        <v>10</v>
      </c>
      <c r="B7931" s="5">
        <v>590865</v>
      </c>
      <c r="C7931" s="5" t="s">
        <v>6</v>
      </c>
      <c r="D7931" s="5">
        <v>591179</v>
      </c>
      <c r="E7931" s="5" t="s">
        <v>5</v>
      </c>
    </row>
    <row r="7932" spans="1:5" x14ac:dyDescent="0.2">
      <c r="A7932" s="4" t="s">
        <v>10</v>
      </c>
      <c r="B7932" s="5">
        <v>591086</v>
      </c>
      <c r="C7932" s="5" t="s">
        <v>1</v>
      </c>
      <c r="D7932" s="5">
        <v>591400</v>
      </c>
      <c r="E7932" s="5" t="s">
        <v>2</v>
      </c>
    </row>
    <row r="7933" spans="1:5" x14ac:dyDescent="0.2">
      <c r="A7933" s="4" t="s">
        <v>10</v>
      </c>
      <c r="B7933" s="5">
        <v>591144</v>
      </c>
      <c r="C7933" s="5" t="s">
        <v>6</v>
      </c>
      <c r="D7933" s="5">
        <v>591458</v>
      </c>
      <c r="E7933" s="5" t="s">
        <v>5</v>
      </c>
    </row>
    <row r="7934" spans="1:5" x14ac:dyDescent="0.2">
      <c r="A7934" s="4" t="s">
        <v>10</v>
      </c>
      <c r="B7934" s="5">
        <v>591204</v>
      </c>
      <c r="C7934" s="5" t="s">
        <v>2</v>
      </c>
      <c r="D7934" s="5">
        <v>591518</v>
      </c>
      <c r="E7934" s="5" t="s">
        <v>1</v>
      </c>
    </row>
    <row r="7935" spans="1:5" x14ac:dyDescent="0.2">
      <c r="A7935" s="4" t="s">
        <v>10</v>
      </c>
      <c r="B7935" s="5">
        <v>591330</v>
      </c>
      <c r="C7935" s="5" t="s">
        <v>5</v>
      </c>
      <c r="D7935" s="5">
        <v>591644</v>
      </c>
      <c r="E7935" s="5" t="s">
        <v>6</v>
      </c>
    </row>
    <row r="7936" spans="1:5" x14ac:dyDescent="0.2">
      <c r="A7936" s="4" t="s">
        <v>10</v>
      </c>
      <c r="B7936" s="5">
        <v>591723</v>
      </c>
      <c r="C7936" s="5" t="s">
        <v>6</v>
      </c>
      <c r="D7936" s="5">
        <v>592037</v>
      </c>
      <c r="E7936" s="5" t="s">
        <v>5</v>
      </c>
    </row>
    <row r="7937" spans="1:5" x14ac:dyDescent="0.2">
      <c r="A7937" s="4" t="s">
        <v>10</v>
      </c>
      <c r="B7937" s="5">
        <v>591795</v>
      </c>
      <c r="C7937" s="5" t="s">
        <v>6</v>
      </c>
      <c r="D7937" s="5">
        <v>592109</v>
      </c>
      <c r="E7937" s="5" t="s">
        <v>5</v>
      </c>
    </row>
    <row r="7938" spans="1:5" x14ac:dyDescent="0.2">
      <c r="A7938" s="4" t="s">
        <v>10</v>
      </c>
      <c r="B7938" s="5">
        <v>591930</v>
      </c>
      <c r="C7938" s="5" t="s">
        <v>5</v>
      </c>
      <c r="D7938" s="5">
        <v>592244</v>
      </c>
      <c r="E7938" s="5" t="s">
        <v>6</v>
      </c>
    </row>
    <row r="7939" spans="1:5" x14ac:dyDescent="0.2">
      <c r="A7939" s="4" t="s">
        <v>10</v>
      </c>
      <c r="B7939" s="5">
        <v>592037</v>
      </c>
      <c r="C7939" s="5" t="s">
        <v>5</v>
      </c>
      <c r="D7939" s="5">
        <v>592351</v>
      </c>
      <c r="E7939" s="5" t="s">
        <v>6</v>
      </c>
    </row>
    <row r="7940" spans="1:5" x14ac:dyDescent="0.2">
      <c r="A7940" s="4" t="s">
        <v>10</v>
      </c>
      <c r="B7940" s="5">
        <v>592096</v>
      </c>
      <c r="C7940" s="5" t="s">
        <v>5</v>
      </c>
      <c r="D7940" s="5">
        <v>592410</v>
      </c>
      <c r="E7940" s="5" t="s">
        <v>6</v>
      </c>
    </row>
    <row r="7941" spans="1:5" x14ac:dyDescent="0.2">
      <c r="A7941" s="4" t="s">
        <v>10</v>
      </c>
      <c r="B7941" s="5">
        <v>592200</v>
      </c>
      <c r="C7941" s="5" t="s">
        <v>1</v>
      </c>
      <c r="D7941" s="5">
        <v>592514</v>
      </c>
      <c r="E7941" s="5" t="s">
        <v>2</v>
      </c>
    </row>
    <row r="7942" spans="1:5" x14ac:dyDescent="0.2">
      <c r="A7942" s="4" t="s">
        <v>10</v>
      </c>
      <c r="B7942" s="5">
        <v>592335</v>
      </c>
      <c r="C7942" s="5" t="s">
        <v>2</v>
      </c>
      <c r="D7942" s="5">
        <v>592649</v>
      </c>
      <c r="E7942" s="5" t="s">
        <v>1</v>
      </c>
    </row>
    <row r="7943" spans="1:5" x14ac:dyDescent="0.2">
      <c r="A7943" s="4" t="s">
        <v>10</v>
      </c>
      <c r="B7943" s="5">
        <v>592371</v>
      </c>
      <c r="C7943" s="5" t="s">
        <v>5</v>
      </c>
      <c r="D7943" s="5">
        <v>592685</v>
      </c>
      <c r="E7943" s="5" t="s">
        <v>6</v>
      </c>
    </row>
    <row r="7944" spans="1:5" x14ac:dyDescent="0.2">
      <c r="A7944" s="4" t="s">
        <v>10</v>
      </c>
      <c r="B7944" s="5">
        <v>592658</v>
      </c>
      <c r="C7944" s="5" t="s">
        <v>2</v>
      </c>
      <c r="D7944" s="5">
        <v>592972</v>
      </c>
      <c r="E7944" s="5" t="s">
        <v>5</v>
      </c>
    </row>
    <row r="7945" spans="1:5" x14ac:dyDescent="0.2">
      <c r="A7945" s="4" t="s">
        <v>10</v>
      </c>
      <c r="B7945" s="5">
        <v>592706</v>
      </c>
      <c r="C7945" s="5" t="s">
        <v>2</v>
      </c>
      <c r="D7945" s="5">
        <v>593020</v>
      </c>
      <c r="E7945" s="5" t="s">
        <v>1</v>
      </c>
    </row>
    <row r="7946" spans="1:5" x14ac:dyDescent="0.2">
      <c r="A7946" s="4" t="s">
        <v>10</v>
      </c>
      <c r="B7946" s="5">
        <v>592735</v>
      </c>
      <c r="C7946" s="5" t="s">
        <v>2</v>
      </c>
      <c r="D7946" s="5">
        <v>593049</v>
      </c>
      <c r="E7946" s="5" t="s">
        <v>1</v>
      </c>
    </row>
    <row r="7947" spans="1:5" x14ac:dyDescent="0.2">
      <c r="A7947" s="4" t="s">
        <v>10</v>
      </c>
      <c r="B7947" s="5">
        <v>653145</v>
      </c>
      <c r="C7947" s="5" t="s">
        <v>1</v>
      </c>
      <c r="D7947" s="5">
        <v>653458</v>
      </c>
      <c r="E7947" s="5" t="s">
        <v>6</v>
      </c>
    </row>
    <row r="7948" spans="1:5" x14ac:dyDescent="0.2">
      <c r="A7948" s="4" t="s">
        <v>10</v>
      </c>
      <c r="B7948" s="5">
        <v>672129</v>
      </c>
      <c r="C7948" s="5" t="s">
        <v>2</v>
      </c>
      <c r="D7948" s="5">
        <v>672440</v>
      </c>
      <c r="E7948" s="5" t="s">
        <v>1</v>
      </c>
    </row>
    <row r="7949" spans="1:5" x14ac:dyDescent="0.2">
      <c r="A7949" s="4" t="s">
        <v>10</v>
      </c>
      <c r="B7949" s="5">
        <v>675083</v>
      </c>
      <c r="C7949" s="5" t="s">
        <v>6</v>
      </c>
      <c r="D7949" s="5">
        <v>675391</v>
      </c>
      <c r="E7949" s="5" t="s">
        <v>1</v>
      </c>
    </row>
    <row r="7950" spans="1:5" x14ac:dyDescent="0.2">
      <c r="A7950" s="4" t="s">
        <v>10</v>
      </c>
      <c r="B7950" s="5">
        <v>675430</v>
      </c>
      <c r="C7950" s="5" t="s">
        <v>1</v>
      </c>
      <c r="D7950" s="5">
        <v>675739</v>
      </c>
      <c r="E7950" s="5" t="s">
        <v>2</v>
      </c>
    </row>
    <row r="7951" spans="1:5" x14ac:dyDescent="0.2">
      <c r="A7951" s="4" t="s">
        <v>10</v>
      </c>
      <c r="B7951" s="5">
        <v>680936</v>
      </c>
      <c r="C7951" s="5" t="s">
        <v>2</v>
      </c>
      <c r="D7951" s="5">
        <v>681245</v>
      </c>
      <c r="E7951" s="5" t="s">
        <v>1</v>
      </c>
    </row>
    <row r="7952" spans="1:5" x14ac:dyDescent="0.2">
      <c r="A7952" s="4" t="s">
        <v>10</v>
      </c>
      <c r="B7952" s="5">
        <v>680940</v>
      </c>
      <c r="C7952" s="5" t="s">
        <v>1</v>
      </c>
      <c r="D7952" s="5">
        <v>681249</v>
      </c>
      <c r="E7952" s="5" t="s">
        <v>2</v>
      </c>
    </row>
    <row r="7953" spans="1:5" x14ac:dyDescent="0.2">
      <c r="A7953" s="4" t="s">
        <v>10</v>
      </c>
      <c r="B7953" s="5">
        <v>739029</v>
      </c>
      <c r="C7953" s="5" t="s">
        <v>1</v>
      </c>
      <c r="D7953" s="5">
        <v>739337</v>
      </c>
      <c r="E7953" s="5" t="s">
        <v>2</v>
      </c>
    </row>
    <row r="7954" spans="1:5" x14ac:dyDescent="0.2">
      <c r="A7954" s="4" t="s">
        <v>10</v>
      </c>
      <c r="B7954" s="5">
        <v>740035</v>
      </c>
      <c r="C7954" s="5" t="s">
        <v>2</v>
      </c>
      <c r="D7954" s="5">
        <v>740343</v>
      </c>
      <c r="E7954" s="5" t="s">
        <v>1</v>
      </c>
    </row>
    <row r="7955" spans="1:5" x14ac:dyDescent="0.2">
      <c r="A7955" s="4" t="s">
        <v>10</v>
      </c>
      <c r="B7955" s="5">
        <v>740218</v>
      </c>
      <c r="C7955" s="5" t="s">
        <v>5</v>
      </c>
      <c r="D7955" s="5">
        <v>740526</v>
      </c>
      <c r="E7955" s="5" t="s">
        <v>2</v>
      </c>
    </row>
    <row r="7956" spans="1:5" x14ac:dyDescent="0.2">
      <c r="A7956" s="4" t="s">
        <v>10</v>
      </c>
      <c r="B7956" s="5">
        <v>742064</v>
      </c>
      <c r="C7956" s="5" t="s">
        <v>6</v>
      </c>
      <c r="D7956" s="5">
        <v>742372</v>
      </c>
      <c r="E7956" s="5" t="s">
        <v>5</v>
      </c>
    </row>
    <row r="7957" spans="1:5" x14ac:dyDescent="0.2">
      <c r="A7957" s="4" t="s">
        <v>10</v>
      </c>
      <c r="B7957" s="5">
        <v>744435</v>
      </c>
      <c r="C7957" s="5" t="s">
        <v>2</v>
      </c>
      <c r="D7957" s="5">
        <v>744743</v>
      </c>
      <c r="E7957" s="5" t="s">
        <v>6</v>
      </c>
    </row>
    <row r="7958" spans="1:5" x14ac:dyDescent="0.2">
      <c r="A7958" s="4" t="s">
        <v>10</v>
      </c>
      <c r="B7958" s="5">
        <v>784657</v>
      </c>
      <c r="C7958" s="5" t="s">
        <v>6</v>
      </c>
      <c r="D7958" s="5">
        <v>790889</v>
      </c>
      <c r="E7958" s="5" t="s">
        <v>5</v>
      </c>
    </row>
    <row r="7959" spans="1:5" x14ac:dyDescent="0.2">
      <c r="A7959" s="4" t="s">
        <v>10</v>
      </c>
      <c r="B7959" s="5">
        <v>795946</v>
      </c>
      <c r="C7959" s="5" t="s">
        <v>2</v>
      </c>
      <c r="D7959" s="5">
        <v>802178</v>
      </c>
      <c r="E7959" s="5" t="s">
        <v>1</v>
      </c>
    </row>
    <row r="7960" spans="1:5" x14ac:dyDescent="0.2">
      <c r="A7960" s="4" t="s">
        <v>10</v>
      </c>
      <c r="B7960" s="5">
        <v>796038</v>
      </c>
      <c r="C7960" s="5" t="s">
        <v>2</v>
      </c>
      <c r="D7960" s="5">
        <v>802270</v>
      </c>
      <c r="E7960" s="5" t="s">
        <v>1</v>
      </c>
    </row>
    <row r="7961" spans="1:5" x14ac:dyDescent="0.2">
      <c r="A7961" s="4" t="s">
        <v>10</v>
      </c>
      <c r="B7961" s="5">
        <v>796280</v>
      </c>
      <c r="C7961" s="5" t="s">
        <v>2</v>
      </c>
      <c r="D7961" s="5">
        <v>802512</v>
      </c>
      <c r="E7961" s="5" t="s">
        <v>1</v>
      </c>
    </row>
    <row r="7962" spans="1:5" x14ac:dyDescent="0.2">
      <c r="A7962" s="4" t="s">
        <v>10</v>
      </c>
      <c r="B7962" s="5">
        <v>796299</v>
      </c>
      <c r="C7962" s="5" t="s">
        <v>1</v>
      </c>
      <c r="D7962" s="5">
        <v>802531</v>
      </c>
      <c r="E7962" s="5" t="s">
        <v>2</v>
      </c>
    </row>
    <row r="7963" spans="1:5" x14ac:dyDescent="0.2">
      <c r="A7963" s="4" t="s">
        <v>10</v>
      </c>
      <c r="B7963" s="5">
        <v>796362</v>
      </c>
      <c r="C7963" s="5" t="s">
        <v>5</v>
      </c>
      <c r="D7963" s="5">
        <v>802594</v>
      </c>
      <c r="E7963" s="5" t="s">
        <v>6</v>
      </c>
    </row>
    <row r="7964" spans="1:5" x14ac:dyDescent="0.2">
      <c r="A7964" s="4" t="s">
        <v>10</v>
      </c>
      <c r="B7964" s="5">
        <v>796401</v>
      </c>
      <c r="C7964" s="5" t="s">
        <v>6</v>
      </c>
      <c r="D7964" s="5">
        <v>802633</v>
      </c>
      <c r="E7964" s="5" t="s">
        <v>5</v>
      </c>
    </row>
    <row r="7965" spans="1:5" x14ac:dyDescent="0.2">
      <c r="A7965" s="4" t="s">
        <v>10</v>
      </c>
      <c r="B7965" s="5">
        <v>796431</v>
      </c>
      <c r="C7965" s="5" t="s">
        <v>5</v>
      </c>
      <c r="D7965" s="5">
        <v>802663</v>
      </c>
      <c r="E7965" s="5" t="s">
        <v>6</v>
      </c>
    </row>
    <row r="7966" spans="1:5" x14ac:dyDescent="0.2">
      <c r="A7966" s="4" t="s">
        <v>10</v>
      </c>
      <c r="B7966" s="5">
        <v>796432</v>
      </c>
      <c r="C7966" s="5" t="s">
        <v>2</v>
      </c>
      <c r="D7966" s="5">
        <v>802664</v>
      </c>
      <c r="E7966" s="5" t="s">
        <v>1</v>
      </c>
    </row>
    <row r="7967" spans="1:5" x14ac:dyDescent="0.2">
      <c r="A7967" s="4" t="s">
        <v>10</v>
      </c>
      <c r="B7967" s="5">
        <v>796580</v>
      </c>
      <c r="C7967" s="5" t="s">
        <v>1</v>
      </c>
      <c r="D7967" s="5">
        <v>802811</v>
      </c>
      <c r="E7967" s="5" t="s">
        <v>2</v>
      </c>
    </row>
    <row r="7968" spans="1:5" x14ac:dyDescent="0.2">
      <c r="A7968" s="4" t="s">
        <v>10</v>
      </c>
      <c r="B7968" s="5">
        <v>796648</v>
      </c>
      <c r="C7968" s="5" t="s">
        <v>2</v>
      </c>
      <c r="D7968" s="5">
        <v>802879</v>
      </c>
      <c r="E7968" s="5" t="s">
        <v>1</v>
      </c>
    </row>
    <row r="7969" spans="1:5" x14ac:dyDescent="0.2">
      <c r="A7969" s="4" t="s">
        <v>10</v>
      </c>
      <c r="B7969" s="5">
        <v>796811</v>
      </c>
      <c r="C7969" s="5" t="s">
        <v>5</v>
      </c>
      <c r="D7969" s="5">
        <v>803042</v>
      </c>
      <c r="E7969" s="5" t="s">
        <v>2</v>
      </c>
    </row>
    <row r="7970" spans="1:5" x14ac:dyDescent="0.2">
      <c r="A7970" s="4" t="s">
        <v>10</v>
      </c>
      <c r="B7970" s="5">
        <v>796868</v>
      </c>
      <c r="C7970" s="5" t="s">
        <v>6</v>
      </c>
      <c r="D7970" s="5">
        <v>803099</v>
      </c>
      <c r="E7970" s="5" t="s">
        <v>2</v>
      </c>
    </row>
    <row r="7971" spans="1:5" x14ac:dyDescent="0.2">
      <c r="A7971" s="4" t="s">
        <v>10</v>
      </c>
      <c r="B7971" s="5">
        <v>796877</v>
      </c>
      <c r="C7971" s="5" t="s">
        <v>6</v>
      </c>
      <c r="D7971" s="5">
        <v>803108</v>
      </c>
      <c r="E7971" s="5" t="s">
        <v>2</v>
      </c>
    </row>
    <row r="7972" spans="1:5" x14ac:dyDescent="0.2">
      <c r="A7972" s="4" t="s">
        <v>10</v>
      </c>
      <c r="B7972" s="5">
        <v>796879</v>
      </c>
      <c r="C7972" s="5" t="s">
        <v>2</v>
      </c>
      <c r="D7972" s="5">
        <v>803110</v>
      </c>
      <c r="E7972" s="5" t="s">
        <v>1</v>
      </c>
    </row>
    <row r="7973" spans="1:5" x14ac:dyDescent="0.2">
      <c r="A7973" s="4" t="s">
        <v>10</v>
      </c>
      <c r="B7973" s="5">
        <v>796885</v>
      </c>
      <c r="C7973" s="5" t="s">
        <v>6</v>
      </c>
      <c r="D7973" s="5">
        <v>803116</v>
      </c>
      <c r="E7973" s="5" t="s">
        <v>5</v>
      </c>
    </row>
    <row r="7974" spans="1:5" x14ac:dyDescent="0.2">
      <c r="A7974" s="4" t="s">
        <v>10</v>
      </c>
      <c r="B7974" s="5">
        <v>796957</v>
      </c>
      <c r="C7974" s="5" t="s">
        <v>2</v>
      </c>
      <c r="D7974" s="5">
        <v>803188</v>
      </c>
      <c r="E7974" s="5" t="s">
        <v>1</v>
      </c>
    </row>
    <row r="7975" spans="1:5" x14ac:dyDescent="0.2">
      <c r="A7975" s="4" t="s">
        <v>10</v>
      </c>
      <c r="B7975" s="5">
        <v>796998</v>
      </c>
      <c r="C7975" s="5" t="s">
        <v>6</v>
      </c>
      <c r="D7975" s="5">
        <v>803229</v>
      </c>
      <c r="E7975" s="5" t="s">
        <v>5</v>
      </c>
    </row>
    <row r="7976" spans="1:5" x14ac:dyDescent="0.2">
      <c r="A7976" s="4" t="s">
        <v>10</v>
      </c>
      <c r="B7976" s="5">
        <v>797041</v>
      </c>
      <c r="C7976" s="5" t="s">
        <v>6</v>
      </c>
      <c r="D7976" s="5">
        <v>803272</v>
      </c>
      <c r="E7976" s="5" t="s">
        <v>2</v>
      </c>
    </row>
    <row r="7977" spans="1:5" x14ac:dyDescent="0.2">
      <c r="A7977" s="4" t="s">
        <v>10</v>
      </c>
      <c r="B7977" s="5">
        <v>797048</v>
      </c>
      <c r="C7977" s="5" t="s">
        <v>2</v>
      </c>
      <c r="D7977" s="5">
        <v>803279</v>
      </c>
      <c r="E7977" s="5" t="s">
        <v>1</v>
      </c>
    </row>
    <row r="7978" spans="1:5" x14ac:dyDescent="0.2">
      <c r="A7978" s="4" t="s">
        <v>10</v>
      </c>
      <c r="B7978" s="5">
        <v>797146</v>
      </c>
      <c r="C7978" s="5" t="s">
        <v>2</v>
      </c>
      <c r="D7978" s="5">
        <v>803377</v>
      </c>
      <c r="E7978" s="5" t="s">
        <v>1</v>
      </c>
    </row>
    <row r="7979" spans="1:5" x14ac:dyDescent="0.2">
      <c r="A7979" s="4" t="s">
        <v>10</v>
      </c>
      <c r="B7979" s="5">
        <v>797223</v>
      </c>
      <c r="C7979" s="5" t="s">
        <v>6</v>
      </c>
      <c r="D7979" s="5">
        <v>803454</v>
      </c>
      <c r="E7979" s="5" t="s">
        <v>1</v>
      </c>
    </row>
    <row r="7980" spans="1:5" x14ac:dyDescent="0.2">
      <c r="A7980" s="4" t="s">
        <v>10</v>
      </c>
      <c r="B7980" s="5">
        <v>797362</v>
      </c>
      <c r="C7980" s="5" t="s">
        <v>2</v>
      </c>
      <c r="D7980" s="5">
        <v>803593</v>
      </c>
      <c r="E7980" s="5" t="s">
        <v>1</v>
      </c>
    </row>
    <row r="7981" spans="1:5" x14ac:dyDescent="0.2">
      <c r="A7981" s="4" t="s">
        <v>10</v>
      </c>
      <c r="B7981" s="5">
        <v>797379</v>
      </c>
      <c r="C7981" s="5" t="s">
        <v>6</v>
      </c>
      <c r="D7981" s="5">
        <v>803610</v>
      </c>
      <c r="E7981" s="5" t="s">
        <v>5</v>
      </c>
    </row>
    <row r="7982" spans="1:5" x14ac:dyDescent="0.2">
      <c r="A7982" s="4" t="s">
        <v>10</v>
      </c>
      <c r="B7982" s="5">
        <v>797401</v>
      </c>
      <c r="C7982" s="5" t="s">
        <v>5</v>
      </c>
      <c r="D7982" s="5">
        <v>803632</v>
      </c>
      <c r="E7982" s="5" t="s">
        <v>6</v>
      </c>
    </row>
    <row r="7983" spans="1:5" x14ac:dyDescent="0.2">
      <c r="A7983" s="4" t="s">
        <v>10</v>
      </c>
      <c r="B7983" s="5">
        <v>797456</v>
      </c>
      <c r="C7983" s="5" t="s">
        <v>2</v>
      </c>
      <c r="D7983" s="5">
        <v>803687</v>
      </c>
      <c r="E7983" s="5" t="s">
        <v>5</v>
      </c>
    </row>
    <row r="7984" spans="1:5" x14ac:dyDescent="0.2">
      <c r="A7984" s="4" t="s">
        <v>10</v>
      </c>
      <c r="B7984" s="5">
        <v>797563</v>
      </c>
      <c r="C7984" s="5" t="s">
        <v>6</v>
      </c>
      <c r="D7984" s="5">
        <v>803794</v>
      </c>
      <c r="E7984" s="5" t="s">
        <v>5</v>
      </c>
    </row>
    <row r="7985" spans="1:5" x14ac:dyDescent="0.2">
      <c r="A7985" s="4" t="s">
        <v>10</v>
      </c>
      <c r="B7985" s="5">
        <v>797587</v>
      </c>
      <c r="C7985" s="5" t="s">
        <v>6</v>
      </c>
      <c r="D7985" s="5">
        <v>803818</v>
      </c>
      <c r="E7985" s="5" t="s">
        <v>5</v>
      </c>
    </row>
    <row r="7986" spans="1:5" x14ac:dyDescent="0.2">
      <c r="A7986" s="4" t="s">
        <v>10</v>
      </c>
      <c r="B7986" s="5">
        <v>797644</v>
      </c>
      <c r="C7986" s="5" t="s">
        <v>6</v>
      </c>
      <c r="D7986" s="5">
        <v>803875</v>
      </c>
      <c r="E7986" s="5" t="s">
        <v>5</v>
      </c>
    </row>
    <row r="7987" spans="1:5" x14ac:dyDescent="0.2">
      <c r="A7987" s="4" t="s">
        <v>10</v>
      </c>
      <c r="B7987" s="5">
        <v>797666</v>
      </c>
      <c r="C7987" s="5" t="s">
        <v>2</v>
      </c>
      <c r="D7987" s="5">
        <v>803897</v>
      </c>
      <c r="E7987" s="5" t="s">
        <v>1</v>
      </c>
    </row>
    <row r="7988" spans="1:5" x14ac:dyDescent="0.2">
      <c r="A7988" s="4" t="s">
        <v>10</v>
      </c>
      <c r="B7988" s="5">
        <v>798060</v>
      </c>
      <c r="C7988" s="5" t="s">
        <v>5</v>
      </c>
      <c r="D7988" s="5">
        <v>804291</v>
      </c>
      <c r="E7988" s="5" t="s">
        <v>1</v>
      </c>
    </row>
    <row r="7989" spans="1:5" x14ac:dyDescent="0.2">
      <c r="A7989" s="4" t="s">
        <v>10</v>
      </c>
      <c r="B7989" s="5">
        <v>798063</v>
      </c>
      <c r="C7989" s="5" t="s">
        <v>2</v>
      </c>
      <c r="D7989" s="5">
        <v>804294</v>
      </c>
      <c r="E7989" s="5" t="s">
        <v>1</v>
      </c>
    </row>
    <row r="7990" spans="1:5" x14ac:dyDescent="0.2">
      <c r="A7990" s="4" t="s">
        <v>10</v>
      </c>
      <c r="B7990" s="5">
        <v>798090</v>
      </c>
      <c r="C7990" s="5" t="s">
        <v>2</v>
      </c>
      <c r="D7990" s="5">
        <v>804321</v>
      </c>
      <c r="E7990" s="5" t="s">
        <v>1</v>
      </c>
    </row>
    <row r="7991" spans="1:5" x14ac:dyDescent="0.2">
      <c r="A7991" s="4" t="s">
        <v>10</v>
      </c>
      <c r="B7991" s="5">
        <v>798298</v>
      </c>
      <c r="C7991" s="5" t="s">
        <v>6</v>
      </c>
      <c r="D7991" s="5">
        <v>804528</v>
      </c>
      <c r="E7991" s="5" t="s">
        <v>5</v>
      </c>
    </row>
    <row r="7992" spans="1:5" x14ac:dyDescent="0.2">
      <c r="A7992" s="4" t="s">
        <v>10</v>
      </c>
      <c r="B7992" s="5">
        <v>798332</v>
      </c>
      <c r="C7992" s="5" t="s">
        <v>1</v>
      </c>
      <c r="D7992" s="5">
        <v>804562</v>
      </c>
      <c r="E7992" s="5" t="s">
        <v>5</v>
      </c>
    </row>
    <row r="7993" spans="1:5" x14ac:dyDescent="0.2">
      <c r="A7993" s="4" t="s">
        <v>10</v>
      </c>
      <c r="B7993" s="5">
        <v>798333</v>
      </c>
      <c r="C7993" s="5" t="s">
        <v>2</v>
      </c>
      <c r="D7993" s="5">
        <v>804563</v>
      </c>
      <c r="E7993" s="5" t="s">
        <v>1</v>
      </c>
    </row>
    <row r="7994" spans="1:5" x14ac:dyDescent="0.2">
      <c r="A7994" s="4" t="s">
        <v>10</v>
      </c>
      <c r="B7994" s="5">
        <v>809198</v>
      </c>
      <c r="C7994" s="5" t="s">
        <v>6</v>
      </c>
      <c r="D7994" s="5">
        <v>815427</v>
      </c>
      <c r="E7994" s="5" t="s">
        <v>5</v>
      </c>
    </row>
    <row r="7995" spans="1:5" x14ac:dyDescent="0.2">
      <c r="A7995" s="4" t="s">
        <v>10</v>
      </c>
      <c r="B7995" s="5">
        <v>887821</v>
      </c>
      <c r="C7995" s="5" t="s">
        <v>2</v>
      </c>
      <c r="D7995" s="5">
        <v>894380</v>
      </c>
      <c r="E7995" s="5" t="s">
        <v>1</v>
      </c>
    </row>
    <row r="7996" spans="1:5" x14ac:dyDescent="0.2">
      <c r="A7996" s="4" t="s">
        <v>10</v>
      </c>
      <c r="B7996" s="5">
        <v>892535</v>
      </c>
      <c r="C7996" s="5" t="s">
        <v>2</v>
      </c>
      <c r="D7996" s="5">
        <v>899094</v>
      </c>
      <c r="E7996" s="5" t="s">
        <v>1</v>
      </c>
    </row>
    <row r="7997" spans="1:5" x14ac:dyDescent="0.2">
      <c r="A7997" s="4" t="s">
        <v>10</v>
      </c>
      <c r="B7997" s="5">
        <v>892536</v>
      </c>
      <c r="C7997" s="5" t="s">
        <v>5</v>
      </c>
      <c r="D7997" s="5">
        <v>899095</v>
      </c>
      <c r="E7997" s="5" t="s">
        <v>6</v>
      </c>
    </row>
    <row r="7998" spans="1:5" x14ac:dyDescent="0.2">
      <c r="A7998" s="4" t="s">
        <v>10</v>
      </c>
      <c r="B7998" s="5">
        <v>892564</v>
      </c>
      <c r="C7998" s="5" t="s">
        <v>6</v>
      </c>
      <c r="D7998" s="5">
        <v>899123</v>
      </c>
      <c r="E7998" s="5" t="s">
        <v>2</v>
      </c>
    </row>
    <row r="7999" spans="1:5" x14ac:dyDescent="0.2">
      <c r="A7999" s="4" t="s">
        <v>10</v>
      </c>
      <c r="B7999" s="5">
        <v>892587</v>
      </c>
      <c r="C7999" s="5" t="s">
        <v>5</v>
      </c>
      <c r="D7999" s="5">
        <v>899146</v>
      </c>
      <c r="E7999" s="5" t="s">
        <v>6</v>
      </c>
    </row>
    <row r="8000" spans="1:5" x14ac:dyDescent="0.2">
      <c r="A8000" s="4" t="s">
        <v>10</v>
      </c>
      <c r="B8000" s="5">
        <v>893651</v>
      </c>
      <c r="C8000" s="5" t="s">
        <v>6</v>
      </c>
      <c r="D8000" s="5">
        <v>900207</v>
      </c>
      <c r="E8000" s="5" t="s">
        <v>5</v>
      </c>
    </row>
    <row r="8001" spans="1:5" x14ac:dyDescent="0.2">
      <c r="A8001" s="4" t="s">
        <v>10</v>
      </c>
      <c r="B8001" s="5">
        <v>893659</v>
      </c>
      <c r="C8001" s="5" t="s">
        <v>5</v>
      </c>
      <c r="D8001" s="5">
        <v>900215</v>
      </c>
      <c r="E8001" s="5" t="s">
        <v>2</v>
      </c>
    </row>
    <row r="8002" spans="1:5" x14ac:dyDescent="0.2">
      <c r="A8002" s="4" t="s">
        <v>10</v>
      </c>
      <c r="B8002" s="5">
        <v>893774</v>
      </c>
      <c r="C8002" s="5" t="s">
        <v>6</v>
      </c>
      <c r="D8002" s="5">
        <v>900330</v>
      </c>
      <c r="E8002" s="5" t="s">
        <v>5</v>
      </c>
    </row>
    <row r="8003" spans="1:5" x14ac:dyDescent="0.2">
      <c r="A8003" s="4" t="s">
        <v>10</v>
      </c>
      <c r="B8003" s="5">
        <v>894039</v>
      </c>
      <c r="C8003" s="5" t="s">
        <v>6</v>
      </c>
      <c r="D8003" s="5">
        <v>900595</v>
      </c>
      <c r="E8003" s="5" t="s">
        <v>2</v>
      </c>
    </row>
    <row r="8004" spans="1:5" x14ac:dyDescent="0.2">
      <c r="A8004" s="4" t="s">
        <v>10</v>
      </c>
      <c r="B8004" s="5">
        <v>894275</v>
      </c>
      <c r="C8004" s="5" t="s">
        <v>1</v>
      </c>
      <c r="D8004" s="5">
        <v>900831</v>
      </c>
      <c r="E8004" s="5" t="s">
        <v>2</v>
      </c>
    </row>
    <row r="8005" spans="1:5" x14ac:dyDescent="0.2">
      <c r="A8005" s="4" t="s">
        <v>10</v>
      </c>
      <c r="B8005" s="5">
        <v>895737</v>
      </c>
      <c r="C8005" s="5" t="s">
        <v>2</v>
      </c>
      <c r="D8005" s="5">
        <v>902293</v>
      </c>
      <c r="E8005" s="5" t="s">
        <v>5</v>
      </c>
    </row>
    <row r="8006" spans="1:5" x14ac:dyDescent="0.2">
      <c r="A8006" s="4" t="s">
        <v>10</v>
      </c>
      <c r="B8006" s="5">
        <v>895914</v>
      </c>
      <c r="C8006" s="5" t="s">
        <v>5</v>
      </c>
      <c r="D8006" s="5">
        <v>902470</v>
      </c>
      <c r="E8006" s="5" t="s">
        <v>6</v>
      </c>
    </row>
    <row r="8007" spans="1:5" x14ac:dyDescent="0.2">
      <c r="A8007" s="4" t="s">
        <v>10</v>
      </c>
      <c r="B8007" s="5">
        <v>896064</v>
      </c>
      <c r="C8007" s="5" t="s">
        <v>5</v>
      </c>
      <c r="D8007" s="5">
        <v>902620</v>
      </c>
      <c r="E8007" s="5" t="s">
        <v>1</v>
      </c>
    </row>
    <row r="8008" spans="1:5" x14ac:dyDescent="0.2">
      <c r="A8008" s="4" t="s">
        <v>10</v>
      </c>
      <c r="B8008" s="5">
        <v>896227</v>
      </c>
      <c r="C8008" s="5" t="s">
        <v>6</v>
      </c>
      <c r="D8008" s="5">
        <v>902783</v>
      </c>
      <c r="E8008" s="5" t="s">
        <v>5</v>
      </c>
    </row>
    <row r="8009" spans="1:5" x14ac:dyDescent="0.2">
      <c r="A8009" s="4" t="s">
        <v>10</v>
      </c>
      <c r="B8009" s="5">
        <v>896445</v>
      </c>
      <c r="C8009" s="5" t="s">
        <v>6</v>
      </c>
      <c r="D8009" s="5">
        <v>903001</v>
      </c>
      <c r="E8009" s="5" t="s">
        <v>5</v>
      </c>
    </row>
    <row r="8010" spans="1:5" x14ac:dyDescent="0.2">
      <c r="A8010" s="4" t="s">
        <v>10</v>
      </c>
      <c r="B8010" s="5">
        <v>896918</v>
      </c>
      <c r="C8010" s="5" t="s">
        <v>5</v>
      </c>
      <c r="D8010" s="5">
        <v>903474</v>
      </c>
      <c r="E8010" s="5" t="s">
        <v>2</v>
      </c>
    </row>
    <row r="8011" spans="1:5" x14ac:dyDescent="0.2">
      <c r="A8011" s="4" t="s">
        <v>10</v>
      </c>
      <c r="B8011" s="5">
        <v>897430</v>
      </c>
      <c r="C8011" s="5" t="s">
        <v>1</v>
      </c>
      <c r="D8011" s="5">
        <v>903986</v>
      </c>
      <c r="E8011" s="5" t="s">
        <v>2</v>
      </c>
    </row>
    <row r="8012" spans="1:5" x14ac:dyDescent="0.2">
      <c r="A8012" s="4" t="s">
        <v>10</v>
      </c>
      <c r="B8012" s="5">
        <v>897605</v>
      </c>
      <c r="C8012" s="5" t="s">
        <v>6</v>
      </c>
      <c r="D8012" s="5">
        <v>904161</v>
      </c>
      <c r="E8012" s="5" t="s">
        <v>5</v>
      </c>
    </row>
    <row r="8013" spans="1:5" x14ac:dyDescent="0.2">
      <c r="A8013" s="4" t="s">
        <v>10</v>
      </c>
      <c r="B8013" s="5">
        <v>897645</v>
      </c>
      <c r="C8013" s="5" t="s">
        <v>6</v>
      </c>
      <c r="D8013" s="5">
        <v>904201</v>
      </c>
      <c r="E8013" s="5" t="s">
        <v>5</v>
      </c>
    </row>
    <row r="8014" spans="1:5" x14ac:dyDescent="0.2">
      <c r="A8014" s="4" t="s">
        <v>10</v>
      </c>
      <c r="B8014" s="5">
        <v>897842</v>
      </c>
      <c r="C8014" s="5" t="s">
        <v>5</v>
      </c>
      <c r="D8014" s="5">
        <v>904398</v>
      </c>
      <c r="E8014" s="5" t="s">
        <v>6</v>
      </c>
    </row>
    <row r="8015" spans="1:5" x14ac:dyDescent="0.2">
      <c r="A8015" s="4" t="s">
        <v>10</v>
      </c>
      <c r="B8015" s="5">
        <v>897927</v>
      </c>
      <c r="C8015" s="5" t="s">
        <v>2</v>
      </c>
      <c r="D8015" s="5">
        <v>904483</v>
      </c>
      <c r="E8015" s="5" t="s">
        <v>1</v>
      </c>
    </row>
    <row r="8016" spans="1:5" x14ac:dyDescent="0.2">
      <c r="A8016" s="4" t="s">
        <v>10</v>
      </c>
      <c r="B8016" s="5">
        <v>898146</v>
      </c>
      <c r="C8016" s="5" t="s">
        <v>1</v>
      </c>
      <c r="D8016" s="5">
        <v>904702</v>
      </c>
      <c r="E8016" s="5" t="s">
        <v>2</v>
      </c>
    </row>
    <row r="8017" spans="1:5" x14ac:dyDescent="0.2">
      <c r="A8017" s="4" t="s">
        <v>10</v>
      </c>
      <c r="B8017" s="5">
        <v>898282</v>
      </c>
      <c r="C8017" s="5" t="s">
        <v>1</v>
      </c>
      <c r="D8017" s="5">
        <v>904838</v>
      </c>
      <c r="E8017" s="5" t="s">
        <v>2</v>
      </c>
    </row>
    <row r="8018" spans="1:5" x14ac:dyDescent="0.2">
      <c r="A8018" s="4" t="s">
        <v>10</v>
      </c>
      <c r="B8018" s="5">
        <v>898408</v>
      </c>
      <c r="C8018" s="5" t="s">
        <v>5</v>
      </c>
      <c r="D8018" s="5">
        <v>904964</v>
      </c>
      <c r="E8018" s="5" t="s">
        <v>6</v>
      </c>
    </row>
    <row r="8019" spans="1:5" x14ac:dyDescent="0.2">
      <c r="A8019" s="4" t="s">
        <v>10</v>
      </c>
      <c r="B8019" s="5">
        <v>898425</v>
      </c>
      <c r="C8019" s="5" t="s">
        <v>6</v>
      </c>
      <c r="D8019" s="5">
        <v>904981</v>
      </c>
      <c r="E8019" s="5" t="s">
        <v>5</v>
      </c>
    </row>
    <row r="8020" spans="1:5" x14ac:dyDescent="0.2">
      <c r="A8020" s="4" t="s">
        <v>10</v>
      </c>
      <c r="B8020" s="5">
        <v>898462</v>
      </c>
      <c r="C8020" s="5" t="s">
        <v>5</v>
      </c>
      <c r="D8020" s="5">
        <v>905018</v>
      </c>
      <c r="E8020" s="5" t="s">
        <v>2</v>
      </c>
    </row>
    <row r="8021" spans="1:5" x14ac:dyDescent="0.2">
      <c r="A8021" s="4" t="s">
        <v>10</v>
      </c>
      <c r="B8021" s="5">
        <v>898537</v>
      </c>
      <c r="C8021" s="5" t="s">
        <v>6</v>
      </c>
      <c r="D8021" s="5">
        <v>905093</v>
      </c>
      <c r="E8021" s="5" t="s">
        <v>1</v>
      </c>
    </row>
    <row r="8022" spans="1:5" x14ac:dyDescent="0.2">
      <c r="A8022" s="4" t="s">
        <v>10</v>
      </c>
      <c r="B8022" s="5">
        <v>898606</v>
      </c>
      <c r="C8022" s="5" t="s">
        <v>6</v>
      </c>
      <c r="D8022" s="5">
        <v>905162</v>
      </c>
      <c r="E8022" s="5" t="s">
        <v>5</v>
      </c>
    </row>
    <row r="8023" spans="1:5" x14ac:dyDescent="0.2">
      <c r="A8023" s="4" t="s">
        <v>10</v>
      </c>
      <c r="B8023" s="5">
        <v>898692</v>
      </c>
      <c r="C8023" s="5" t="s">
        <v>6</v>
      </c>
      <c r="D8023" s="5">
        <v>905248</v>
      </c>
      <c r="E8023" s="5" t="s">
        <v>5</v>
      </c>
    </row>
    <row r="8024" spans="1:5" x14ac:dyDescent="0.2">
      <c r="A8024" s="4" t="s">
        <v>10</v>
      </c>
      <c r="B8024" s="5">
        <v>898776</v>
      </c>
      <c r="C8024" s="5" t="s">
        <v>6</v>
      </c>
      <c r="D8024" s="5">
        <v>905332</v>
      </c>
      <c r="E8024" s="5" t="s">
        <v>5</v>
      </c>
    </row>
    <row r="8025" spans="1:5" x14ac:dyDescent="0.2">
      <c r="A8025" s="4" t="s">
        <v>10</v>
      </c>
      <c r="B8025" s="5">
        <v>899002</v>
      </c>
      <c r="C8025" s="5" t="s">
        <v>1</v>
      </c>
      <c r="D8025" s="5">
        <v>905558</v>
      </c>
      <c r="E8025" s="5" t="s">
        <v>6</v>
      </c>
    </row>
    <row r="8026" spans="1:5" x14ac:dyDescent="0.2">
      <c r="A8026" s="4" t="s">
        <v>10</v>
      </c>
      <c r="B8026" s="5">
        <v>899041</v>
      </c>
      <c r="C8026" s="5" t="s">
        <v>6</v>
      </c>
      <c r="D8026" s="5">
        <v>905597</v>
      </c>
      <c r="E8026" s="5" t="s">
        <v>2</v>
      </c>
    </row>
    <row r="8027" spans="1:5" x14ac:dyDescent="0.2">
      <c r="A8027" s="4" t="s">
        <v>10</v>
      </c>
      <c r="B8027" s="5">
        <v>899239</v>
      </c>
      <c r="C8027" s="5" t="s">
        <v>2</v>
      </c>
      <c r="D8027" s="5">
        <v>905795</v>
      </c>
      <c r="E8027" s="5" t="s">
        <v>1</v>
      </c>
    </row>
    <row r="8028" spans="1:5" x14ac:dyDescent="0.2">
      <c r="A8028" s="4" t="s">
        <v>10</v>
      </c>
      <c r="B8028" s="5">
        <v>899812</v>
      </c>
      <c r="C8028" s="5" t="s">
        <v>6</v>
      </c>
      <c r="D8028" s="5">
        <v>906368</v>
      </c>
      <c r="E8028" s="5" t="s">
        <v>5</v>
      </c>
    </row>
    <row r="8029" spans="1:5" x14ac:dyDescent="0.2">
      <c r="A8029" s="4" t="s">
        <v>10</v>
      </c>
      <c r="B8029" s="5">
        <v>900141</v>
      </c>
      <c r="C8029" s="5" t="s">
        <v>6</v>
      </c>
      <c r="D8029" s="5">
        <v>906697</v>
      </c>
      <c r="E8029" s="5" t="s">
        <v>5</v>
      </c>
    </row>
    <row r="8030" spans="1:5" x14ac:dyDescent="0.2">
      <c r="A8030" s="4" t="s">
        <v>10</v>
      </c>
      <c r="B8030" s="5">
        <v>901050</v>
      </c>
      <c r="C8030" s="5" t="s">
        <v>2</v>
      </c>
      <c r="D8030" s="5">
        <v>907606</v>
      </c>
      <c r="E8030" s="5" t="s">
        <v>1</v>
      </c>
    </row>
    <row r="8031" spans="1:5" x14ac:dyDescent="0.2">
      <c r="A8031" s="4" t="s">
        <v>10</v>
      </c>
      <c r="B8031" s="5">
        <v>901413</v>
      </c>
      <c r="C8031" s="5" t="s">
        <v>1</v>
      </c>
      <c r="D8031" s="5">
        <v>907969</v>
      </c>
      <c r="E8031" s="5" t="s">
        <v>2</v>
      </c>
    </row>
    <row r="8032" spans="1:5" x14ac:dyDescent="0.2">
      <c r="A8032" s="4" t="s">
        <v>10</v>
      </c>
      <c r="B8032" s="5">
        <v>901451</v>
      </c>
      <c r="C8032" s="5" t="s">
        <v>5</v>
      </c>
      <c r="D8032" s="5">
        <v>908004</v>
      </c>
      <c r="E8032" s="5" t="s">
        <v>6</v>
      </c>
    </row>
    <row r="8033" spans="1:5" x14ac:dyDescent="0.2">
      <c r="A8033" s="4" t="s">
        <v>10</v>
      </c>
      <c r="B8033" s="5">
        <v>901535</v>
      </c>
      <c r="C8033" s="5" t="s">
        <v>6</v>
      </c>
      <c r="D8033" s="5">
        <v>908089</v>
      </c>
      <c r="E8033" s="5" t="s">
        <v>2</v>
      </c>
    </row>
    <row r="8034" spans="1:5" x14ac:dyDescent="0.2">
      <c r="A8034" s="4" t="s">
        <v>10</v>
      </c>
      <c r="B8034" s="5">
        <v>901855</v>
      </c>
      <c r="C8034" s="5" t="s">
        <v>5</v>
      </c>
      <c r="D8034" s="5">
        <v>908409</v>
      </c>
      <c r="E8034" s="5" t="s">
        <v>6</v>
      </c>
    </row>
    <row r="8035" spans="1:5" x14ac:dyDescent="0.2">
      <c r="A8035" s="4" t="s">
        <v>10</v>
      </c>
      <c r="B8035" s="5">
        <v>901903</v>
      </c>
      <c r="C8035" s="5" t="s">
        <v>6</v>
      </c>
      <c r="D8035" s="5">
        <v>908457</v>
      </c>
      <c r="E8035" s="5" t="s">
        <v>5</v>
      </c>
    </row>
    <row r="8036" spans="1:5" x14ac:dyDescent="0.2">
      <c r="A8036" s="4" t="s">
        <v>10</v>
      </c>
      <c r="B8036" s="5">
        <v>902696</v>
      </c>
      <c r="C8036" s="5" t="s">
        <v>2</v>
      </c>
      <c r="D8036" s="5">
        <v>909250</v>
      </c>
      <c r="E8036" s="5" t="s">
        <v>1</v>
      </c>
    </row>
    <row r="8037" spans="1:5" x14ac:dyDescent="0.2">
      <c r="A8037" s="4" t="s">
        <v>10</v>
      </c>
      <c r="B8037" s="5">
        <v>902762</v>
      </c>
      <c r="C8037" s="5" t="s">
        <v>2</v>
      </c>
      <c r="D8037" s="5">
        <v>909316</v>
      </c>
      <c r="E8037" s="5" t="s">
        <v>5</v>
      </c>
    </row>
    <row r="8038" spans="1:5" x14ac:dyDescent="0.2">
      <c r="A8038" s="4" t="s">
        <v>10</v>
      </c>
      <c r="B8038" s="5">
        <v>903135</v>
      </c>
      <c r="C8038" s="5" t="s">
        <v>2</v>
      </c>
      <c r="D8038" s="5">
        <v>909689</v>
      </c>
      <c r="E8038" s="5" t="s">
        <v>1</v>
      </c>
    </row>
    <row r="8039" spans="1:5" x14ac:dyDescent="0.2">
      <c r="A8039" s="4" t="s">
        <v>10</v>
      </c>
      <c r="B8039" s="5">
        <v>903498</v>
      </c>
      <c r="C8039" s="5" t="s">
        <v>2</v>
      </c>
      <c r="D8039" s="5">
        <v>910052</v>
      </c>
      <c r="E8039" s="5" t="s">
        <v>1</v>
      </c>
    </row>
    <row r="8040" spans="1:5" x14ac:dyDescent="0.2">
      <c r="A8040" s="4" t="s">
        <v>10</v>
      </c>
      <c r="B8040" s="5">
        <v>903771</v>
      </c>
      <c r="C8040" s="5" t="s">
        <v>2</v>
      </c>
      <c r="D8040" s="5">
        <v>910325</v>
      </c>
      <c r="E8040" s="5" t="s">
        <v>1</v>
      </c>
    </row>
    <row r="8041" spans="1:5" x14ac:dyDescent="0.2">
      <c r="A8041" s="4" t="s">
        <v>10</v>
      </c>
      <c r="B8041" s="5">
        <v>903804</v>
      </c>
      <c r="C8041" s="5" t="s">
        <v>6</v>
      </c>
      <c r="D8041" s="5">
        <v>910358</v>
      </c>
      <c r="E8041" s="5" t="s">
        <v>5</v>
      </c>
    </row>
    <row r="8042" spans="1:5" x14ac:dyDescent="0.2">
      <c r="A8042" s="4" t="s">
        <v>10</v>
      </c>
      <c r="B8042" s="5">
        <v>903826</v>
      </c>
      <c r="C8042" s="5" t="s">
        <v>2</v>
      </c>
      <c r="D8042" s="5">
        <v>910380</v>
      </c>
      <c r="E8042" s="5" t="s">
        <v>1</v>
      </c>
    </row>
    <row r="8043" spans="1:5" x14ac:dyDescent="0.2">
      <c r="A8043" s="4" t="s">
        <v>10</v>
      </c>
      <c r="B8043" s="5">
        <v>903875</v>
      </c>
      <c r="C8043" s="5" t="s">
        <v>2</v>
      </c>
      <c r="D8043" s="5">
        <v>910429</v>
      </c>
      <c r="E8043" s="5" t="s">
        <v>5</v>
      </c>
    </row>
    <row r="8044" spans="1:5" x14ac:dyDescent="0.2">
      <c r="A8044" s="4" t="s">
        <v>10</v>
      </c>
      <c r="B8044" s="5">
        <v>903884</v>
      </c>
      <c r="C8044" s="5" t="s">
        <v>6</v>
      </c>
      <c r="D8044" s="5">
        <v>910438</v>
      </c>
      <c r="E8044" s="5" t="s">
        <v>5</v>
      </c>
    </row>
    <row r="8045" spans="1:5" x14ac:dyDescent="0.2">
      <c r="A8045" s="4" t="s">
        <v>10</v>
      </c>
      <c r="B8045" s="5">
        <v>904006</v>
      </c>
      <c r="C8045" s="5" t="s">
        <v>1</v>
      </c>
      <c r="D8045" s="5">
        <v>910560</v>
      </c>
      <c r="E8045" s="5" t="s">
        <v>2</v>
      </c>
    </row>
    <row r="8046" spans="1:5" x14ac:dyDescent="0.2">
      <c r="A8046" s="4" t="s">
        <v>10</v>
      </c>
      <c r="B8046" s="5">
        <v>904052</v>
      </c>
      <c r="C8046" s="5" t="s">
        <v>5</v>
      </c>
      <c r="D8046" s="5">
        <v>910606</v>
      </c>
      <c r="E8046" s="5" t="s">
        <v>6</v>
      </c>
    </row>
    <row r="8047" spans="1:5" x14ac:dyDescent="0.2">
      <c r="A8047" s="4" t="s">
        <v>10</v>
      </c>
      <c r="B8047" s="5">
        <v>904069</v>
      </c>
      <c r="C8047" s="5" t="s">
        <v>6</v>
      </c>
      <c r="D8047" s="5">
        <v>910623</v>
      </c>
      <c r="E8047" s="5" t="s">
        <v>1</v>
      </c>
    </row>
    <row r="8048" spans="1:5" x14ac:dyDescent="0.2">
      <c r="A8048" s="4" t="s">
        <v>10</v>
      </c>
      <c r="B8048" s="5">
        <v>904347</v>
      </c>
      <c r="C8048" s="5" t="s">
        <v>1</v>
      </c>
      <c r="D8048" s="5">
        <v>910899</v>
      </c>
      <c r="E8048" s="5" t="s">
        <v>2</v>
      </c>
    </row>
    <row r="8049" spans="1:5" x14ac:dyDescent="0.2">
      <c r="A8049" s="4" t="s">
        <v>10</v>
      </c>
      <c r="B8049" s="5">
        <v>905531</v>
      </c>
      <c r="C8049" s="5" t="s">
        <v>2</v>
      </c>
      <c r="D8049" s="5">
        <v>912083</v>
      </c>
      <c r="E8049" s="5" t="s">
        <v>1</v>
      </c>
    </row>
    <row r="8050" spans="1:5" x14ac:dyDescent="0.2">
      <c r="A8050" s="4" t="s">
        <v>10</v>
      </c>
      <c r="B8050" s="5">
        <v>905898</v>
      </c>
      <c r="C8050" s="5" t="s">
        <v>1</v>
      </c>
      <c r="D8050" s="5">
        <v>912450</v>
      </c>
      <c r="E8050" s="5" t="s">
        <v>2</v>
      </c>
    </row>
    <row r="8051" spans="1:5" x14ac:dyDescent="0.2">
      <c r="A8051" s="4" t="s">
        <v>10</v>
      </c>
      <c r="B8051" s="5">
        <v>906187</v>
      </c>
      <c r="C8051" s="5" t="s">
        <v>5</v>
      </c>
      <c r="D8051" s="5">
        <v>912739</v>
      </c>
      <c r="E8051" s="5" t="s">
        <v>6</v>
      </c>
    </row>
    <row r="8052" spans="1:5" x14ac:dyDescent="0.2">
      <c r="A8052" s="4" t="s">
        <v>10</v>
      </c>
      <c r="B8052" s="5">
        <v>907700</v>
      </c>
      <c r="C8052" s="5" t="s">
        <v>2</v>
      </c>
      <c r="D8052" s="5">
        <v>914252</v>
      </c>
      <c r="E8052" s="5" t="s">
        <v>1</v>
      </c>
    </row>
    <row r="8053" spans="1:5" x14ac:dyDescent="0.2">
      <c r="A8053" s="4" t="s">
        <v>10</v>
      </c>
      <c r="B8053" s="5">
        <v>907907</v>
      </c>
      <c r="C8053" s="5" t="s">
        <v>5</v>
      </c>
      <c r="D8053" s="5">
        <v>914459</v>
      </c>
      <c r="E8053" s="5" t="s">
        <v>6</v>
      </c>
    </row>
    <row r="8054" spans="1:5" x14ac:dyDescent="0.2">
      <c r="A8054" s="4" t="s">
        <v>10</v>
      </c>
      <c r="B8054" s="5">
        <v>908047</v>
      </c>
      <c r="C8054" s="5" t="s">
        <v>2</v>
      </c>
      <c r="D8054" s="5">
        <v>914599</v>
      </c>
      <c r="E8054" s="5" t="s">
        <v>1</v>
      </c>
    </row>
    <row r="8055" spans="1:5" x14ac:dyDescent="0.2">
      <c r="A8055" s="4" t="s">
        <v>10</v>
      </c>
      <c r="B8055" s="5">
        <v>908105</v>
      </c>
      <c r="C8055" s="5" t="s">
        <v>2</v>
      </c>
      <c r="D8055" s="5">
        <v>914657</v>
      </c>
      <c r="E8055" s="5" t="s">
        <v>1</v>
      </c>
    </row>
    <row r="8056" spans="1:5" x14ac:dyDescent="0.2">
      <c r="A8056" s="4" t="s">
        <v>10</v>
      </c>
      <c r="B8056" s="5">
        <v>908138</v>
      </c>
      <c r="C8056" s="5" t="s">
        <v>1</v>
      </c>
      <c r="D8056" s="5">
        <v>914690</v>
      </c>
      <c r="E8056" s="5" t="s">
        <v>2</v>
      </c>
    </row>
    <row r="8057" spans="1:5" x14ac:dyDescent="0.2">
      <c r="A8057" s="4" t="s">
        <v>10</v>
      </c>
      <c r="B8057" s="5">
        <v>908143</v>
      </c>
      <c r="C8057" s="5" t="s">
        <v>6</v>
      </c>
      <c r="D8057" s="5">
        <v>914695</v>
      </c>
      <c r="E8057" s="5" t="s">
        <v>5</v>
      </c>
    </row>
    <row r="8058" spans="1:5" x14ac:dyDescent="0.2">
      <c r="A8058" s="4" t="s">
        <v>10</v>
      </c>
      <c r="B8058" s="5">
        <v>908149</v>
      </c>
      <c r="C8058" s="5" t="s">
        <v>6</v>
      </c>
      <c r="D8058" s="5">
        <v>914701</v>
      </c>
      <c r="E8058" s="5" t="s">
        <v>5</v>
      </c>
    </row>
    <row r="8059" spans="1:5" x14ac:dyDescent="0.2">
      <c r="A8059" s="4" t="s">
        <v>10</v>
      </c>
      <c r="B8059" s="5">
        <v>908160</v>
      </c>
      <c r="C8059" s="5" t="s">
        <v>1</v>
      </c>
      <c r="D8059" s="5">
        <v>914712</v>
      </c>
      <c r="E8059" s="5" t="s">
        <v>2</v>
      </c>
    </row>
    <row r="8060" spans="1:5" x14ac:dyDescent="0.2">
      <c r="A8060" s="4" t="s">
        <v>10</v>
      </c>
      <c r="B8060" s="5">
        <v>908203</v>
      </c>
      <c r="C8060" s="5" t="s">
        <v>5</v>
      </c>
      <c r="D8060" s="5">
        <v>915871</v>
      </c>
      <c r="E8060" s="5" t="s">
        <v>6</v>
      </c>
    </row>
    <row r="8061" spans="1:5" x14ac:dyDescent="0.2">
      <c r="A8061" s="4" t="s">
        <v>10</v>
      </c>
      <c r="B8061" s="5">
        <v>908218</v>
      </c>
      <c r="C8061" s="5" t="s">
        <v>1</v>
      </c>
      <c r="D8061" s="5">
        <v>915886</v>
      </c>
      <c r="E8061" s="5" t="s">
        <v>2</v>
      </c>
    </row>
    <row r="8062" spans="1:5" x14ac:dyDescent="0.2">
      <c r="A8062" s="4" t="s">
        <v>10</v>
      </c>
      <c r="B8062" s="5">
        <v>908369</v>
      </c>
      <c r="C8062" s="5" t="s">
        <v>5</v>
      </c>
      <c r="D8062" s="5">
        <v>916037</v>
      </c>
      <c r="E8062" s="5" t="s">
        <v>6</v>
      </c>
    </row>
    <row r="8063" spans="1:5" x14ac:dyDescent="0.2">
      <c r="A8063" s="4" t="s">
        <v>10</v>
      </c>
      <c r="B8063" s="5">
        <v>909102</v>
      </c>
      <c r="C8063" s="5" t="s">
        <v>1</v>
      </c>
      <c r="D8063" s="5">
        <v>916770</v>
      </c>
      <c r="E8063" s="5" t="s">
        <v>5</v>
      </c>
    </row>
    <row r="8064" spans="1:5" x14ac:dyDescent="0.2">
      <c r="A8064" s="4" t="s">
        <v>10</v>
      </c>
      <c r="B8064" s="5">
        <v>909246</v>
      </c>
      <c r="C8064" s="5" t="s">
        <v>6</v>
      </c>
      <c r="D8064" s="5">
        <v>916914</v>
      </c>
      <c r="E8064" s="5" t="s">
        <v>1</v>
      </c>
    </row>
    <row r="8065" spans="1:5" x14ac:dyDescent="0.2">
      <c r="A8065" s="4" t="s">
        <v>10</v>
      </c>
      <c r="B8065" s="5">
        <v>910605</v>
      </c>
      <c r="C8065" s="5" t="s">
        <v>5</v>
      </c>
      <c r="D8065" s="5">
        <v>918273</v>
      </c>
      <c r="E8065" s="5" t="s">
        <v>6</v>
      </c>
    </row>
    <row r="8066" spans="1:5" x14ac:dyDescent="0.2">
      <c r="A8066" s="4" t="s">
        <v>10</v>
      </c>
      <c r="B8066" s="5">
        <v>912213</v>
      </c>
      <c r="C8066" s="5" t="s">
        <v>1</v>
      </c>
      <c r="D8066" s="5">
        <v>919881</v>
      </c>
      <c r="E8066" s="5" t="s">
        <v>5</v>
      </c>
    </row>
    <row r="8067" spans="1:5" x14ac:dyDescent="0.2">
      <c r="A8067" s="4" t="s">
        <v>10</v>
      </c>
      <c r="B8067" s="5">
        <v>912378</v>
      </c>
      <c r="C8067" s="5" t="s">
        <v>1</v>
      </c>
      <c r="D8067" s="5">
        <v>920046</v>
      </c>
      <c r="E8067" s="5" t="s">
        <v>2</v>
      </c>
    </row>
    <row r="8068" spans="1:5" x14ac:dyDescent="0.2">
      <c r="A8068" s="4" t="s">
        <v>10</v>
      </c>
      <c r="B8068" s="5">
        <v>912463</v>
      </c>
      <c r="C8068" s="5" t="s">
        <v>1</v>
      </c>
      <c r="D8068" s="5">
        <v>920131</v>
      </c>
      <c r="E8068" s="5" t="s">
        <v>5</v>
      </c>
    </row>
    <row r="8069" spans="1:5" x14ac:dyDescent="0.2">
      <c r="A8069" s="4" t="s">
        <v>10</v>
      </c>
      <c r="B8069" s="5">
        <v>913225</v>
      </c>
      <c r="C8069" s="5" t="s">
        <v>5</v>
      </c>
      <c r="D8069" s="5">
        <v>920893</v>
      </c>
      <c r="E8069" s="5" t="s">
        <v>6</v>
      </c>
    </row>
    <row r="8070" spans="1:5" x14ac:dyDescent="0.2">
      <c r="A8070" s="4" t="s">
        <v>10</v>
      </c>
      <c r="B8070" s="5">
        <v>913525</v>
      </c>
      <c r="C8070" s="5" t="s">
        <v>2</v>
      </c>
      <c r="D8070" s="5">
        <v>921193</v>
      </c>
      <c r="E8070" s="5" t="s">
        <v>1</v>
      </c>
    </row>
    <row r="8071" spans="1:5" x14ac:dyDescent="0.2">
      <c r="A8071" s="4" t="s">
        <v>10</v>
      </c>
      <c r="B8071" s="5">
        <v>913888</v>
      </c>
      <c r="C8071" s="5" t="s">
        <v>5</v>
      </c>
      <c r="D8071" s="5">
        <v>921556</v>
      </c>
      <c r="E8071" s="5" t="s">
        <v>6</v>
      </c>
    </row>
    <row r="8072" spans="1:5" x14ac:dyDescent="0.2">
      <c r="A8072" s="4" t="s">
        <v>10</v>
      </c>
      <c r="B8072" s="5">
        <v>914143</v>
      </c>
      <c r="C8072" s="5" t="s">
        <v>6</v>
      </c>
      <c r="D8072" s="5">
        <v>921811</v>
      </c>
      <c r="E8072" s="5" t="s">
        <v>5</v>
      </c>
    </row>
    <row r="8073" spans="1:5" x14ac:dyDescent="0.2">
      <c r="A8073" s="4" t="s">
        <v>10</v>
      </c>
      <c r="B8073" s="5">
        <v>914220</v>
      </c>
      <c r="C8073" s="5" t="s">
        <v>5</v>
      </c>
      <c r="D8073" s="5">
        <v>921888</v>
      </c>
      <c r="E8073" s="5" t="s">
        <v>2</v>
      </c>
    </row>
    <row r="8074" spans="1:5" x14ac:dyDescent="0.2">
      <c r="A8074" s="4" t="s">
        <v>10</v>
      </c>
      <c r="B8074" s="5">
        <v>914283</v>
      </c>
      <c r="C8074" s="5" t="s">
        <v>2</v>
      </c>
      <c r="D8074" s="5">
        <v>921951</v>
      </c>
      <c r="E8074" s="5" t="s">
        <v>6</v>
      </c>
    </row>
    <row r="8075" spans="1:5" x14ac:dyDescent="0.2">
      <c r="A8075" s="4" t="s">
        <v>10</v>
      </c>
      <c r="B8075" s="5">
        <v>914425</v>
      </c>
      <c r="C8075" s="5" t="s">
        <v>5</v>
      </c>
      <c r="D8075" s="5">
        <v>922093</v>
      </c>
      <c r="E8075" s="5" t="s">
        <v>6</v>
      </c>
    </row>
    <row r="8076" spans="1:5" x14ac:dyDescent="0.2">
      <c r="A8076" s="4" t="s">
        <v>10</v>
      </c>
      <c r="B8076" s="5">
        <v>914575</v>
      </c>
      <c r="C8076" s="5" t="s">
        <v>2</v>
      </c>
      <c r="D8076" s="5">
        <v>922243</v>
      </c>
      <c r="E8076" s="5" t="s">
        <v>1</v>
      </c>
    </row>
    <row r="8077" spans="1:5" x14ac:dyDescent="0.2">
      <c r="A8077" s="4" t="s">
        <v>10</v>
      </c>
      <c r="B8077" s="5">
        <v>914619</v>
      </c>
      <c r="C8077" s="5" t="s">
        <v>2</v>
      </c>
      <c r="D8077" s="5">
        <v>922287</v>
      </c>
      <c r="E8077" s="5" t="s">
        <v>1</v>
      </c>
    </row>
    <row r="8078" spans="1:5" x14ac:dyDescent="0.2">
      <c r="A8078" s="4" t="s">
        <v>10</v>
      </c>
      <c r="B8078" s="5">
        <v>914652</v>
      </c>
      <c r="C8078" s="5" t="s">
        <v>2</v>
      </c>
      <c r="D8078" s="5">
        <v>922320</v>
      </c>
      <c r="E8078" s="5" t="s">
        <v>1</v>
      </c>
    </row>
    <row r="8079" spans="1:5" x14ac:dyDescent="0.2">
      <c r="A8079" s="4" t="s">
        <v>10</v>
      </c>
      <c r="B8079" s="5">
        <v>914684</v>
      </c>
      <c r="C8079" s="5" t="s">
        <v>2</v>
      </c>
      <c r="D8079" s="5">
        <v>922352</v>
      </c>
      <c r="E8079" s="5" t="s">
        <v>1</v>
      </c>
    </row>
    <row r="8080" spans="1:5" x14ac:dyDescent="0.2">
      <c r="A8080" s="4" t="s">
        <v>10</v>
      </c>
      <c r="B8080" s="5">
        <v>914705</v>
      </c>
      <c r="C8080" s="5" t="s">
        <v>5</v>
      </c>
      <c r="D8080" s="5">
        <v>922373</v>
      </c>
      <c r="E8080" s="5" t="s">
        <v>6</v>
      </c>
    </row>
    <row r="8081" spans="1:5" x14ac:dyDescent="0.2">
      <c r="A8081" s="4" t="s">
        <v>10</v>
      </c>
      <c r="B8081" s="5">
        <v>914744</v>
      </c>
      <c r="C8081" s="5" t="s">
        <v>2</v>
      </c>
      <c r="D8081" s="5">
        <v>922412</v>
      </c>
      <c r="E8081" s="5" t="s">
        <v>5</v>
      </c>
    </row>
    <row r="8082" spans="1:5" x14ac:dyDescent="0.2">
      <c r="A8082" s="4" t="s">
        <v>10</v>
      </c>
      <c r="B8082" s="5">
        <v>914757</v>
      </c>
      <c r="C8082" s="5" t="s">
        <v>5</v>
      </c>
      <c r="D8082" s="5">
        <v>922425</v>
      </c>
      <c r="E8082" s="5" t="s">
        <v>6</v>
      </c>
    </row>
    <row r="8083" spans="1:5" x14ac:dyDescent="0.2">
      <c r="A8083" s="4" t="s">
        <v>10</v>
      </c>
      <c r="B8083" s="5">
        <v>914791</v>
      </c>
      <c r="C8083" s="5" t="s">
        <v>1</v>
      </c>
      <c r="D8083" s="5">
        <v>922459</v>
      </c>
      <c r="E8083" s="5" t="s">
        <v>2</v>
      </c>
    </row>
    <row r="8084" spans="1:5" x14ac:dyDescent="0.2">
      <c r="A8084" s="4" t="s">
        <v>10</v>
      </c>
      <c r="B8084" s="5">
        <v>914795</v>
      </c>
      <c r="C8084" s="5" t="s">
        <v>6</v>
      </c>
      <c r="D8084" s="5">
        <v>922463</v>
      </c>
      <c r="E8084" s="5" t="s">
        <v>1</v>
      </c>
    </row>
    <row r="8085" spans="1:5" x14ac:dyDescent="0.2">
      <c r="A8085" s="4" t="s">
        <v>10</v>
      </c>
      <c r="B8085" s="5">
        <v>914814</v>
      </c>
      <c r="C8085" s="5" t="s">
        <v>6</v>
      </c>
      <c r="D8085" s="5">
        <v>922498</v>
      </c>
      <c r="E8085" s="5" t="s">
        <v>2</v>
      </c>
    </row>
    <row r="8086" spans="1:5" x14ac:dyDescent="0.2">
      <c r="A8086" s="4" t="s">
        <v>10</v>
      </c>
      <c r="B8086" s="5">
        <v>914825</v>
      </c>
      <c r="C8086" s="5" t="s">
        <v>2</v>
      </c>
      <c r="D8086" s="5">
        <v>922509</v>
      </c>
      <c r="E8086" s="5" t="s">
        <v>1</v>
      </c>
    </row>
    <row r="8087" spans="1:5" x14ac:dyDescent="0.2">
      <c r="A8087" s="4" t="s">
        <v>10</v>
      </c>
      <c r="B8087" s="5">
        <v>914895</v>
      </c>
      <c r="C8087" s="5" t="s">
        <v>6</v>
      </c>
      <c r="D8087" s="5">
        <v>922579</v>
      </c>
      <c r="E8087" s="5" t="s">
        <v>2</v>
      </c>
    </row>
    <row r="8088" spans="1:5" x14ac:dyDescent="0.2">
      <c r="A8088" s="4" t="s">
        <v>10</v>
      </c>
      <c r="B8088" s="5">
        <v>914987</v>
      </c>
      <c r="C8088" s="5" t="s">
        <v>1</v>
      </c>
      <c r="D8088" s="5">
        <v>922671</v>
      </c>
      <c r="E8088" s="5" t="s">
        <v>2</v>
      </c>
    </row>
    <row r="8089" spans="1:5" x14ac:dyDescent="0.2">
      <c r="A8089" s="4" t="s">
        <v>10</v>
      </c>
      <c r="B8089" s="5">
        <v>915009</v>
      </c>
      <c r="C8089" s="5" t="s">
        <v>2</v>
      </c>
      <c r="D8089" s="5">
        <v>922693</v>
      </c>
      <c r="E8089" s="5" t="s">
        <v>6</v>
      </c>
    </row>
    <row r="8090" spans="1:5" x14ac:dyDescent="0.2">
      <c r="A8090" s="4" t="s">
        <v>10</v>
      </c>
      <c r="B8090" s="5">
        <v>915087</v>
      </c>
      <c r="C8090" s="5" t="s">
        <v>6</v>
      </c>
      <c r="D8090" s="5">
        <v>922771</v>
      </c>
      <c r="E8090" s="5" t="s">
        <v>5</v>
      </c>
    </row>
    <row r="8091" spans="1:5" x14ac:dyDescent="0.2">
      <c r="A8091" s="4" t="s">
        <v>10</v>
      </c>
      <c r="B8091" s="5">
        <v>915182</v>
      </c>
      <c r="C8091" s="5" t="s">
        <v>6</v>
      </c>
      <c r="D8091" s="5">
        <v>922866</v>
      </c>
      <c r="E8091" s="5" t="s">
        <v>5</v>
      </c>
    </row>
    <row r="8092" spans="1:5" x14ac:dyDescent="0.2">
      <c r="A8092" s="4" t="s">
        <v>10</v>
      </c>
      <c r="B8092" s="5">
        <v>915193</v>
      </c>
      <c r="C8092" s="5" t="s">
        <v>2</v>
      </c>
      <c r="D8092" s="5">
        <v>922877</v>
      </c>
      <c r="E8092" s="5" t="s">
        <v>1</v>
      </c>
    </row>
    <row r="8093" spans="1:5" x14ac:dyDescent="0.2">
      <c r="A8093" s="4" t="s">
        <v>10</v>
      </c>
      <c r="B8093" s="5">
        <v>915242</v>
      </c>
      <c r="C8093" s="5" t="s">
        <v>1</v>
      </c>
      <c r="D8093" s="5">
        <v>922926</v>
      </c>
      <c r="E8093" s="5" t="s">
        <v>2</v>
      </c>
    </row>
    <row r="8094" spans="1:5" x14ac:dyDescent="0.2">
      <c r="A8094" s="4" t="s">
        <v>10</v>
      </c>
      <c r="B8094" s="5">
        <v>915275</v>
      </c>
      <c r="C8094" s="5" t="s">
        <v>5</v>
      </c>
      <c r="D8094" s="5">
        <v>922959</v>
      </c>
      <c r="E8094" s="5" t="s">
        <v>6</v>
      </c>
    </row>
    <row r="8095" spans="1:5" x14ac:dyDescent="0.2">
      <c r="A8095" s="4" t="s">
        <v>10</v>
      </c>
      <c r="B8095" s="5">
        <v>915378</v>
      </c>
      <c r="C8095" s="5" t="s">
        <v>5</v>
      </c>
      <c r="D8095" s="5">
        <v>923061</v>
      </c>
      <c r="E8095" s="5" t="s">
        <v>6</v>
      </c>
    </row>
    <row r="8096" spans="1:5" x14ac:dyDescent="0.2">
      <c r="A8096" s="4" t="s">
        <v>10</v>
      </c>
      <c r="B8096" s="5">
        <v>915419</v>
      </c>
      <c r="C8096" s="5" t="s">
        <v>5</v>
      </c>
      <c r="D8096" s="5">
        <v>923102</v>
      </c>
      <c r="E8096" s="5" t="s">
        <v>6</v>
      </c>
    </row>
    <row r="8097" spans="1:5" x14ac:dyDescent="0.2">
      <c r="A8097" s="4" t="s">
        <v>10</v>
      </c>
      <c r="B8097" s="5">
        <v>915455</v>
      </c>
      <c r="C8097" s="5" t="s">
        <v>2</v>
      </c>
      <c r="D8097" s="5">
        <v>923138</v>
      </c>
      <c r="E8097" s="5" t="s">
        <v>5</v>
      </c>
    </row>
    <row r="8098" spans="1:5" x14ac:dyDescent="0.2">
      <c r="A8098" s="4" t="s">
        <v>10</v>
      </c>
      <c r="B8098" s="5">
        <v>915486</v>
      </c>
      <c r="C8098" s="5" t="s">
        <v>6</v>
      </c>
      <c r="D8098" s="5">
        <v>923169</v>
      </c>
      <c r="E8098" s="5" t="s">
        <v>5</v>
      </c>
    </row>
    <row r="8099" spans="1:5" x14ac:dyDescent="0.2">
      <c r="A8099" s="4" t="s">
        <v>10</v>
      </c>
      <c r="B8099" s="5">
        <v>915563</v>
      </c>
      <c r="C8099" s="5" t="s">
        <v>2</v>
      </c>
      <c r="D8099" s="5">
        <v>923246</v>
      </c>
      <c r="E8099" s="5" t="s">
        <v>6</v>
      </c>
    </row>
    <row r="8100" spans="1:5" x14ac:dyDescent="0.2">
      <c r="A8100" s="4" t="s">
        <v>10</v>
      </c>
      <c r="B8100" s="5">
        <v>915672</v>
      </c>
      <c r="C8100" s="5" t="s">
        <v>1</v>
      </c>
      <c r="D8100" s="5">
        <v>923355</v>
      </c>
      <c r="E8100" s="5" t="s">
        <v>2</v>
      </c>
    </row>
    <row r="8101" spans="1:5" x14ac:dyDescent="0.2">
      <c r="A8101" s="4" t="s">
        <v>10</v>
      </c>
      <c r="B8101" s="5">
        <v>915718</v>
      </c>
      <c r="C8101" s="5" t="s">
        <v>6</v>
      </c>
      <c r="D8101" s="5">
        <v>923401</v>
      </c>
      <c r="E8101" s="5" t="s">
        <v>5</v>
      </c>
    </row>
    <row r="8102" spans="1:5" x14ac:dyDescent="0.2">
      <c r="A8102" s="4" t="s">
        <v>10</v>
      </c>
      <c r="B8102" s="5">
        <v>915971</v>
      </c>
      <c r="C8102" s="5" t="s">
        <v>6</v>
      </c>
      <c r="D8102" s="5">
        <v>923653</v>
      </c>
      <c r="E8102" s="5" t="s">
        <v>5</v>
      </c>
    </row>
    <row r="8103" spans="1:5" x14ac:dyDescent="0.2">
      <c r="A8103" s="4" t="s">
        <v>10</v>
      </c>
      <c r="B8103" s="5">
        <v>916087</v>
      </c>
      <c r="C8103" s="5" t="s">
        <v>2</v>
      </c>
      <c r="D8103" s="5">
        <v>923770</v>
      </c>
      <c r="E8103" s="5" t="s">
        <v>5</v>
      </c>
    </row>
    <row r="8104" spans="1:5" x14ac:dyDescent="0.2">
      <c r="A8104" s="4" t="s">
        <v>10</v>
      </c>
      <c r="B8104" s="5">
        <v>916101</v>
      </c>
      <c r="C8104" s="5" t="s">
        <v>2</v>
      </c>
      <c r="D8104" s="5">
        <v>923784</v>
      </c>
      <c r="E8104" s="5" t="s">
        <v>5</v>
      </c>
    </row>
    <row r="8105" spans="1:5" x14ac:dyDescent="0.2">
      <c r="A8105" s="4" t="s">
        <v>10</v>
      </c>
      <c r="B8105" s="5">
        <v>916128</v>
      </c>
      <c r="C8105" s="5" t="s">
        <v>5</v>
      </c>
      <c r="D8105" s="5">
        <v>923811</v>
      </c>
      <c r="E8105" s="5" t="s">
        <v>1</v>
      </c>
    </row>
    <row r="8106" spans="1:5" x14ac:dyDescent="0.2">
      <c r="A8106" s="4" t="s">
        <v>10</v>
      </c>
      <c r="B8106" s="5">
        <v>916136</v>
      </c>
      <c r="C8106" s="5" t="s">
        <v>6</v>
      </c>
      <c r="D8106" s="5">
        <v>923819</v>
      </c>
      <c r="E8106" s="5" t="s">
        <v>5</v>
      </c>
    </row>
    <row r="8107" spans="1:5" x14ac:dyDescent="0.2">
      <c r="A8107" s="4" t="s">
        <v>10</v>
      </c>
      <c r="B8107" s="5">
        <v>916139</v>
      </c>
      <c r="C8107" s="5" t="s">
        <v>5</v>
      </c>
      <c r="D8107" s="5">
        <v>923822</v>
      </c>
      <c r="E8107" s="5" t="s">
        <v>6</v>
      </c>
    </row>
    <row r="8108" spans="1:5" x14ac:dyDescent="0.2">
      <c r="A8108" s="4" t="s">
        <v>10</v>
      </c>
      <c r="B8108" s="5">
        <v>916153</v>
      </c>
      <c r="C8108" s="5" t="s">
        <v>2</v>
      </c>
      <c r="D8108" s="5">
        <v>923838</v>
      </c>
      <c r="E8108" s="5" t="s">
        <v>1</v>
      </c>
    </row>
    <row r="8109" spans="1:5" x14ac:dyDescent="0.2">
      <c r="A8109" s="4" t="s">
        <v>10</v>
      </c>
      <c r="B8109" s="5">
        <v>916161</v>
      </c>
      <c r="C8109" s="5" t="s">
        <v>5</v>
      </c>
      <c r="D8109" s="5">
        <v>923846</v>
      </c>
      <c r="E8109" s="5" t="s">
        <v>6</v>
      </c>
    </row>
    <row r="8110" spans="1:5" x14ac:dyDescent="0.2">
      <c r="A8110" s="4" t="s">
        <v>10</v>
      </c>
      <c r="B8110" s="5">
        <v>916164</v>
      </c>
      <c r="C8110" s="5" t="s">
        <v>2</v>
      </c>
      <c r="D8110" s="5">
        <v>923849</v>
      </c>
      <c r="E8110" s="5" t="s">
        <v>1</v>
      </c>
    </row>
    <row r="8111" spans="1:5" x14ac:dyDescent="0.2">
      <c r="A8111" s="4" t="s">
        <v>10</v>
      </c>
      <c r="B8111" s="5">
        <v>916168</v>
      </c>
      <c r="C8111" s="5" t="s">
        <v>2</v>
      </c>
      <c r="D8111" s="5">
        <v>923853</v>
      </c>
      <c r="E8111" s="5" t="s">
        <v>6</v>
      </c>
    </row>
    <row r="8112" spans="1:5" x14ac:dyDescent="0.2">
      <c r="A8112" s="4" t="s">
        <v>10</v>
      </c>
      <c r="B8112" s="5">
        <v>916196</v>
      </c>
      <c r="C8112" s="5" t="s">
        <v>5</v>
      </c>
      <c r="D8112" s="5">
        <v>923881</v>
      </c>
      <c r="E8112" s="5" t="s">
        <v>2</v>
      </c>
    </row>
    <row r="8113" spans="1:5" x14ac:dyDescent="0.2">
      <c r="A8113" s="4" t="s">
        <v>10</v>
      </c>
      <c r="B8113" s="5">
        <v>916272</v>
      </c>
      <c r="C8113" s="5" t="s">
        <v>2</v>
      </c>
      <c r="D8113" s="5">
        <v>923957</v>
      </c>
      <c r="E8113" s="5" t="s">
        <v>1</v>
      </c>
    </row>
    <row r="8114" spans="1:5" x14ac:dyDescent="0.2">
      <c r="A8114" s="4" t="s">
        <v>10</v>
      </c>
      <c r="B8114" s="5">
        <v>916282</v>
      </c>
      <c r="C8114" s="5" t="s">
        <v>5</v>
      </c>
      <c r="D8114" s="5">
        <v>923967</v>
      </c>
      <c r="E8114" s="5" t="s">
        <v>6</v>
      </c>
    </row>
    <row r="8115" spans="1:5" x14ac:dyDescent="0.2">
      <c r="A8115" s="4" t="s">
        <v>10</v>
      </c>
      <c r="B8115" s="5">
        <v>916379</v>
      </c>
      <c r="C8115" s="5" t="s">
        <v>1</v>
      </c>
      <c r="D8115" s="5">
        <v>924064</v>
      </c>
      <c r="E8115" s="5" t="s">
        <v>5</v>
      </c>
    </row>
    <row r="8116" spans="1:5" x14ac:dyDescent="0.2">
      <c r="A8116" s="4" t="s">
        <v>10</v>
      </c>
      <c r="B8116" s="5">
        <v>916458</v>
      </c>
      <c r="C8116" s="5" t="s">
        <v>2</v>
      </c>
      <c r="D8116" s="5">
        <v>924143</v>
      </c>
      <c r="E8116" s="5" t="s">
        <v>1</v>
      </c>
    </row>
    <row r="8117" spans="1:5" x14ac:dyDescent="0.2">
      <c r="A8117" s="4" t="s">
        <v>10</v>
      </c>
      <c r="B8117" s="5">
        <v>916492</v>
      </c>
      <c r="C8117" s="5" t="s">
        <v>5</v>
      </c>
      <c r="D8117" s="5">
        <v>924177</v>
      </c>
      <c r="E8117" s="5" t="s">
        <v>6</v>
      </c>
    </row>
    <row r="8118" spans="1:5" x14ac:dyDescent="0.2">
      <c r="A8118" s="4" t="s">
        <v>10</v>
      </c>
      <c r="B8118" s="5">
        <v>916500</v>
      </c>
      <c r="C8118" s="5" t="s">
        <v>2</v>
      </c>
      <c r="D8118" s="5">
        <v>924185</v>
      </c>
      <c r="E8118" s="5" t="s">
        <v>1</v>
      </c>
    </row>
    <row r="8119" spans="1:5" x14ac:dyDescent="0.2">
      <c r="A8119" s="4" t="s">
        <v>10</v>
      </c>
      <c r="B8119" s="5">
        <v>916511</v>
      </c>
      <c r="C8119" s="5" t="s">
        <v>2</v>
      </c>
      <c r="D8119" s="5">
        <v>924196</v>
      </c>
      <c r="E8119" s="5" t="s">
        <v>1</v>
      </c>
    </row>
    <row r="8120" spans="1:5" x14ac:dyDescent="0.2">
      <c r="A8120" s="4" t="s">
        <v>10</v>
      </c>
      <c r="B8120" s="5">
        <v>916536</v>
      </c>
      <c r="C8120" s="5" t="s">
        <v>6</v>
      </c>
      <c r="D8120" s="5">
        <v>924221</v>
      </c>
      <c r="E8120" s="5" t="s">
        <v>5</v>
      </c>
    </row>
    <row r="8121" spans="1:5" x14ac:dyDescent="0.2">
      <c r="A8121" s="4" t="s">
        <v>10</v>
      </c>
      <c r="B8121" s="5">
        <v>916550</v>
      </c>
      <c r="C8121" s="5" t="s">
        <v>1</v>
      </c>
      <c r="D8121" s="5">
        <v>924235</v>
      </c>
      <c r="E8121" s="5" t="s">
        <v>6</v>
      </c>
    </row>
    <row r="8122" spans="1:5" x14ac:dyDescent="0.2">
      <c r="A8122" s="4" t="s">
        <v>10</v>
      </c>
      <c r="B8122" s="5">
        <v>916551</v>
      </c>
      <c r="C8122" s="5" t="s">
        <v>6</v>
      </c>
      <c r="D8122" s="5">
        <v>924236</v>
      </c>
      <c r="E8122" s="5" t="s">
        <v>5</v>
      </c>
    </row>
    <row r="8123" spans="1:5" x14ac:dyDescent="0.2">
      <c r="A8123" s="4" t="s">
        <v>10</v>
      </c>
      <c r="B8123" s="5">
        <v>916598</v>
      </c>
      <c r="C8123" s="5" t="s">
        <v>2</v>
      </c>
      <c r="D8123" s="5">
        <v>924276</v>
      </c>
      <c r="E8123" s="5" t="s">
        <v>6</v>
      </c>
    </row>
    <row r="8124" spans="1:5" x14ac:dyDescent="0.2">
      <c r="A8124" s="4" t="s">
        <v>10</v>
      </c>
      <c r="B8124" s="5">
        <v>916639</v>
      </c>
      <c r="C8124" s="5" t="s">
        <v>2</v>
      </c>
      <c r="D8124" s="5">
        <v>924317</v>
      </c>
      <c r="E8124" s="5" t="s">
        <v>5</v>
      </c>
    </row>
    <row r="8125" spans="1:5" x14ac:dyDescent="0.2">
      <c r="A8125" s="4" t="s">
        <v>10</v>
      </c>
      <c r="B8125" s="5">
        <v>916782</v>
      </c>
      <c r="C8125" s="5" t="s">
        <v>5</v>
      </c>
      <c r="D8125" s="5">
        <v>924460</v>
      </c>
      <c r="E8125" s="5" t="s">
        <v>6</v>
      </c>
    </row>
    <row r="8126" spans="1:5" x14ac:dyDescent="0.2">
      <c r="A8126" s="4" t="s">
        <v>10</v>
      </c>
      <c r="B8126" s="5">
        <v>916813</v>
      </c>
      <c r="C8126" s="5" t="s">
        <v>1</v>
      </c>
      <c r="D8126" s="5">
        <v>924491</v>
      </c>
      <c r="E8126" s="5" t="s">
        <v>6</v>
      </c>
    </row>
    <row r="8127" spans="1:5" x14ac:dyDescent="0.2">
      <c r="A8127" s="4" t="s">
        <v>10</v>
      </c>
      <c r="B8127" s="5">
        <v>916816</v>
      </c>
      <c r="C8127" s="5" t="s">
        <v>5</v>
      </c>
      <c r="D8127" s="5">
        <v>924494</v>
      </c>
      <c r="E8127" s="5" t="s">
        <v>6</v>
      </c>
    </row>
    <row r="8128" spans="1:5" x14ac:dyDescent="0.2">
      <c r="A8128" s="4" t="s">
        <v>10</v>
      </c>
      <c r="B8128" s="5">
        <v>923629</v>
      </c>
      <c r="C8128" s="5" t="s">
        <v>6</v>
      </c>
      <c r="D8128" s="5">
        <v>925538</v>
      </c>
      <c r="E8128" s="5" t="s">
        <v>2</v>
      </c>
    </row>
    <row r="8129" spans="1:5" x14ac:dyDescent="0.2">
      <c r="A8129" s="4" t="s">
        <v>10</v>
      </c>
      <c r="B8129" s="5">
        <v>923636</v>
      </c>
      <c r="C8129" s="5" t="s">
        <v>1</v>
      </c>
      <c r="D8129" s="5">
        <v>925546</v>
      </c>
      <c r="E8129" s="5" t="s">
        <v>6</v>
      </c>
    </row>
    <row r="8130" spans="1:5" x14ac:dyDescent="0.2">
      <c r="A8130" s="4" t="s">
        <v>10</v>
      </c>
      <c r="B8130" s="5">
        <v>923654</v>
      </c>
      <c r="C8130" s="5" t="s">
        <v>2</v>
      </c>
      <c r="D8130" s="5">
        <v>925564</v>
      </c>
      <c r="E8130" s="5" t="s">
        <v>1</v>
      </c>
    </row>
    <row r="8131" spans="1:5" x14ac:dyDescent="0.2">
      <c r="A8131" s="4" t="s">
        <v>10</v>
      </c>
      <c r="B8131" s="5">
        <v>923675</v>
      </c>
      <c r="C8131" s="5" t="s">
        <v>1</v>
      </c>
      <c r="D8131" s="5">
        <v>925585</v>
      </c>
      <c r="E8131" s="5" t="s">
        <v>2</v>
      </c>
    </row>
    <row r="8132" spans="1:5" x14ac:dyDescent="0.2">
      <c r="A8132" s="4" t="s">
        <v>10</v>
      </c>
      <c r="B8132" s="5">
        <v>923712</v>
      </c>
      <c r="C8132" s="5" t="s">
        <v>2</v>
      </c>
      <c r="D8132" s="5">
        <v>925622</v>
      </c>
      <c r="E8132" s="5" t="s">
        <v>1</v>
      </c>
    </row>
    <row r="8133" spans="1:5" x14ac:dyDescent="0.2">
      <c r="A8133" s="4" t="s">
        <v>10</v>
      </c>
      <c r="B8133" s="5">
        <v>923713</v>
      </c>
      <c r="C8133" s="5" t="s">
        <v>5</v>
      </c>
      <c r="D8133" s="5">
        <v>925623</v>
      </c>
      <c r="E8133" s="5" t="s">
        <v>2</v>
      </c>
    </row>
    <row r="8134" spans="1:5" x14ac:dyDescent="0.2">
      <c r="A8134" s="4" t="s">
        <v>10</v>
      </c>
      <c r="B8134" s="5">
        <v>923746</v>
      </c>
      <c r="C8134" s="5" t="s">
        <v>6</v>
      </c>
      <c r="D8134" s="5">
        <v>925656</v>
      </c>
      <c r="E8134" s="5" t="s">
        <v>5</v>
      </c>
    </row>
    <row r="8135" spans="1:5" x14ac:dyDescent="0.2">
      <c r="A8135" s="4" t="s">
        <v>10</v>
      </c>
      <c r="B8135" s="5">
        <v>923767</v>
      </c>
      <c r="C8135" s="5" t="s">
        <v>6</v>
      </c>
      <c r="D8135" s="5">
        <v>925677</v>
      </c>
      <c r="E8135" s="5" t="s">
        <v>1</v>
      </c>
    </row>
    <row r="8136" spans="1:5" x14ac:dyDescent="0.2">
      <c r="A8136" s="4" t="s">
        <v>10</v>
      </c>
      <c r="B8136" s="5">
        <v>923782</v>
      </c>
      <c r="C8136" s="5" t="s">
        <v>6</v>
      </c>
      <c r="D8136" s="5">
        <v>925692</v>
      </c>
      <c r="E8136" s="5" t="s">
        <v>5</v>
      </c>
    </row>
    <row r="8137" spans="1:5" x14ac:dyDescent="0.2">
      <c r="A8137" s="4" t="s">
        <v>10</v>
      </c>
      <c r="B8137" s="5">
        <v>923809</v>
      </c>
      <c r="C8137" s="5" t="s">
        <v>6</v>
      </c>
      <c r="D8137" s="5">
        <v>925719</v>
      </c>
      <c r="E8137" s="5" t="s">
        <v>5</v>
      </c>
    </row>
    <row r="8138" spans="1:5" x14ac:dyDescent="0.2">
      <c r="A8138" s="4" t="s">
        <v>10</v>
      </c>
      <c r="B8138" s="5">
        <v>923830</v>
      </c>
      <c r="C8138" s="5" t="s">
        <v>2</v>
      </c>
      <c r="D8138" s="5">
        <v>925740</v>
      </c>
      <c r="E8138" s="5" t="s">
        <v>6</v>
      </c>
    </row>
    <row r="8139" spans="1:5" x14ac:dyDescent="0.2">
      <c r="A8139" s="4" t="s">
        <v>10</v>
      </c>
      <c r="B8139" s="5">
        <v>923831</v>
      </c>
      <c r="C8139" s="5" t="s">
        <v>2</v>
      </c>
      <c r="D8139" s="5">
        <v>925741</v>
      </c>
      <c r="E8139" s="5" t="s">
        <v>6</v>
      </c>
    </row>
    <row r="8140" spans="1:5" x14ac:dyDescent="0.2">
      <c r="A8140" s="4" t="s">
        <v>10</v>
      </c>
      <c r="B8140" s="5">
        <v>923847</v>
      </c>
      <c r="C8140" s="5" t="s">
        <v>5</v>
      </c>
      <c r="D8140" s="5">
        <v>925757</v>
      </c>
      <c r="E8140" s="5" t="s">
        <v>6</v>
      </c>
    </row>
    <row r="8141" spans="1:5" x14ac:dyDescent="0.2">
      <c r="A8141" s="4" t="s">
        <v>10</v>
      </c>
      <c r="B8141" s="5">
        <v>923863</v>
      </c>
      <c r="C8141" s="5" t="s">
        <v>5</v>
      </c>
      <c r="D8141" s="5">
        <v>925773</v>
      </c>
      <c r="E8141" s="5" t="s">
        <v>6</v>
      </c>
    </row>
    <row r="8142" spans="1:5" x14ac:dyDescent="0.2">
      <c r="A8142" s="4" t="s">
        <v>10</v>
      </c>
      <c r="B8142" s="5">
        <v>923892</v>
      </c>
      <c r="C8142" s="5" t="s">
        <v>2</v>
      </c>
      <c r="D8142" s="5">
        <v>925800</v>
      </c>
      <c r="E8142" s="5" t="s">
        <v>1</v>
      </c>
    </row>
    <row r="8143" spans="1:5" x14ac:dyDescent="0.2">
      <c r="A8143" s="4" t="s">
        <v>10</v>
      </c>
      <c r="B8143" s="5">
        <v>923908</v>
      </c>
      <c r="C8143" s="5" t="s">
        <v>1</v>
      </c>
      <c r="D8143" s="5">
        <v>925816</v>
      </c>
      <c r="E8143" s="5" t="s">
        <v>5</v>
      </c>
    </row>
    <row r="8144" spans="1:5" x14ac:dyDescent="0.2">
      <c r="A8144" s="4" t="s">
        <v>10</v>
      </c>
      <c r="B8144" s="5">
        <v>923914</v>
      </c>
      <c r="C8144" s="5" t="s">
        <v>1</v>
      </c>
      <c r="D8144" s="5">
        <v>925822</v>
      </c>
      <c r="E8144" s="5" t="s">
        <v>6</v>
      </c>
    </row>
    <row r="8145" spans="1:5" x14ac:dyDescent="0.2">
      <c r="A8145" s="4" t="s">
        <v>10</v>
      </c>
      <c r="B8145" s="5">
        <v>923942</v>
      </c>
      <c r="C8145" s="5" t="s">
        <v>6</v>
      </c>
      <c r="D8145" s="5">
        <v>925850</v>
      </c>
      <c r="E8145" s="5" t="s">
        <v>5</v>
      </c>
    </row>
    <row r="8146" spans="1:5" x14ac:dyDescent="0.2">
      <c r="A8146" s="4" t="s">
        <v>10</v>
      </c>
      <c r="B8146" s="5">
        <v>923973</v>
      </c>
      <c r="C8146" s="5" t="s">
        <v>5</v>
      </c>
      <c r="D8146" s="5">
        <v>925876</v>
      </c>
      <c r="E8146" s="5" t="s">
        <v>6</v>
      </c>
    </row>
    <row r="8147" spans="1:5" x14ac:dyDescent="0.2">
      <c r="A8147" s="4" t="s">
        <v>10</v>
      </c>
      <c r="B8147" s="5">
        <v>924014</v>
      </c>
      <c r="C8147" s="5" t="s">
        <v>6</v>
      </c>
      <c r="D8147" s="5">
        <v>925917</v>
      </c>
      <c r="E8147" s="5" t="s">
        <v>5</v>
      </c>
    </row>
    <row r="8148" spans="1:5" x14ac:dyDescent="0.2">
      <c r="A8148" s="4" t="s">
        <v>10</v>
      </c>
      <c r="B8148" s="5">
        <v>924029</v>
      </c>
      <c r="C8148" s="5" t="s">
        <v>6</v>
      </c>
      <c r="D8148" s="5">
        <v>925932</v>
      </c>
      <c r="E8148" s="5" t="s">
        <v>5</v>
      </c>
    </row>
    <row r="8149" spans="1:5" x14ac:dyDescent="0.2">
      <c r="A8149" s="4" t="s">
        <v>10</v>
      </c>
      <c r="B8149" s="5">
        <v>924037</v>
      </c>
      <c r="C8149" s="5" t="s">
        <v>5</v>
      </c>
      <c r="D8149" s="5">
        <v>925940</v>
      </c>
      <c r="E8149" s="5" t="s">
        <v>1</v>
      </c>
    </row>
    <row r="8150" spans="1:5" x14ac:dyDescent="0.2">
      <c r="A8150" s="4" t="s">
        <v>10</v>
      </c>
      <c r="B8150" s="5">
        <v>924055</v>
      </c>
      <c r="C8150" s="5" t="s">
        <v>1</v>
      </c>
      <c r="D8150" s="5">
        <v>925958</v>
      </c>
      <c r="E8150" s="5" t="s">
        <v>5</v>
      </c>
    </row>
    <row r="8151" spans="1:5" x14ac:dyDescent="0.2">
      <c r="A8151" s="4" t="s">
        <v>10</v>
      </c>
      <c r="B8151" s="5">
        <v>924057</v>
      </c>
      <c r="C8151" s="5" t="s">
        <v>5</v>
      </c>
      <c r="D8151" s="5">
        <v>925960</v>
      </c>
      <c r="E8151" s="5" t="s">
        <v>1</v>
      </c>
    </row>
    <row r="8152" spans="1:5" x14ac:dyDescent="0.2">
      <c r="A8152" s="4" t="s">
        <v>10</v>
      </c>
      <c r="B8152" s="5">
        <v>924073</v>
      </c>
      <c r="C8152" s="5" t="s">
        <v>5</v>
      </c>
      <c r="D8152" s="5">
        <v>925976</v>
      </c>
      <c r="E8152" s="5" t="s">
        <v>2</v>
      </c>
    </row>
    <row r="8153" spans="1:5" x14ac:dyDescent="0.2">
      <c r="A8153" s="4" t="s">
        <v>10</v>
      </c>
      <c r="B8153" s="5">
        <v>924078</v>
      </c>
      <c r="C8153" s="5" t="s">
        <v>6</v>
      </c>
      <c r="D8153" s="5">
        <v>925981</v>
      </c>
      <c r="E8153" s="5" t="s">
        <v>5</v>
      </c>
    </row>
    <row r="8154" spans="1:5" x14ac:dyDescent="0.2">
      <c r="A8154" s="4" t="s">
        <v>10</v>
      </c>
      <c r="B8154" s="5">
        <v>924092</v>
      </c>
      <c r="C8154" s="5" t="s">
        <v>2</v>
      </c>
      <c r="D8154" s="5">
        <v>925995</v>
      </c>
      <c r="E8154" s="5" t="s">
        <v>1</v>
      </c>
    </row>
    <row r="8155" spans="1:5" x14ac:dyDescent="0.2">
      <c r="A8155" s="4" t="s">
        <v>10</v>
      </c>
      <c r="B8155" s="5">
        <v>924098</v>
      </c>
      <c r="C8155" s="5" t="s">
        <v>6</v>
      </c>
      <c r="D8155" s="5">
        <v>926001</v>
      </c>
      <c r="E8155" s="5" t="s">
        <v>5</v>
      </c>
    </row>
    <row r="8156" spans="1:5" x14ac:dyDescent="0.2">
      <c r="A8156" s="4" t="s">
        <v>13</v>
      </c>
      <c r="B8156" s="5">
        <v>39122</v>
      </c>
      <c r="C8156" s="5" t="s">
        <v>2</v>
      </c>
      <c r="D8156" s="5">
        <v>39554</v>
      </c>
      <c r="E8156" s="5" t="s">
        <v>1</v>
      </c>
    </row>
    <row r="8157" spans="1:5" x14ac:dyDescent="0.2">
      <c r="A8157" s="4" t="s">
        <v>13</v>
      </c>
      <c r="B8157" s="5">
        <v>39457</v>
      </c>
      <c r="C8157" s="5" t="s">
        <v>6</v>
      </c>
      <c r="D8157" s="5">
        <v>39889</v>
      </c>
      <c r="E8157" s="5" t="s">
        <v>2</v>
      </c>
    </row>
    <row r="8158" spans="1:5" x14ac:dyDescent="0.2">
      <c r="A8158" s="4" t="s">
        <v>13</v>
      </c>
      <c r="B8158" s="5">
        <v>39652</v>
      </c>
      <c r="C8158" s="5" t="s">
        <v>6</v>
      </c>
      <c r="D8158" s="5">
        <v>40084</v>
      </c>
      <c r="E8158" s="5" t="s">
        <v>5</v>
      </c>
    </row>
    <row r="8159" spans="1:5" x14ac:dyDescent="0.2">
      <c r="A8159" s="4" t="s">
        <v>13</v>
      </c>
      <c r="B8159" s="5">
        <v>40306</v>
      </c>
      <c r="C8159" s="5" t="s">
        <v>2</v>
      </c>
      <c r="D8159" s="5">
        <v>40738</v>
      </c>
      <c r="E8159" s="5" t="s">
        <v>1</v>
      </c>
    </row>
    <row r="8160" spans="1:5" x14ac:dyDescent="0.2">
      <c r="A8160" s="4" t="s">
        <v>13</v>
      </c>
      <c r="B8160" s="5">
        <v>40397</v>
      </c>
      <c r="C8160" s="5" t="s">
        <v>6</v>
      </c>
      <c r="D8160" s="5">
        <v>40829</v>
      </c>
      <c r="E8160" s="5" t="s">
        <v>5</v>
      </c>
    </row>
    <row r="8161" spans="1:5" x14ac:dyDescent="0.2">
      <c r="A8161" s="4" t="s">
        <v>13</v>
      </c>
      <c r="B8161" s="5">
        <v>40430</v>
      </c>
      <c r="C8161" s="5" t="s">
        <v>2</v>
      </c>
      <c r="D8161" s="5">
        <v>40862</v>
      </c>
      <c r="E8161" s="5" t="s">
        <v>1</v>
      </c>
    </row>
    <row r="8162" spans="1:5" x14ac:dyDescent="0.2">
      <c r="A8162" s="4" t="s">
        <v>13</v>
      </c>
      <c r="B8162" s="5">
        <v>41146</v>
      </c>
      <c r="C8162" s="5" t="s">
        <v>1</v>
      </c>
      <c r="D8162" s="5">
        <v>41578</v>
      </c>
      <c r="E8162" s="5" t="s">
        <v>2</v>
      </c>
    </row>
    <row r="8163" spans="1:5" x14ac:dyDescent="0.2">
      <c r="A8163" s="4" t="s">
        <v>13</v>
      </c>
      <c r="B8163" s="5">
        <v>41188</v>
      </c>
      <c r="C8163" s="5" t="s">
        <v>5</v>
      </c>
      <c r="D8163" s="5">
        <v>41620</v>
      </c>
      <c r="E8163" s="5" t="s">
        <v>6</v>
      </c>
    </row>
    <row r="8164" spans="1:5" x14ac:dyDescent="0.2">
      <c r="A8164" s="4" t="s">
        <v>13</v>
      </c>
      <c r="B8164" s="5">
        <v>41218</v>
      </c>
      <c r="C8164" s="5" t="s">
        <v>1</v>
      </c>
      <c r="D8164" s="5">
        <v>41650</v>
      </c>
      <c r="E8164" s="5" t="s">
        <v>2</v>
      </c>
    </row>
    <row r="8165" spans="1:5" x14ac:dyDescent="0.2">
      <c r="A8165" s="4" t="s">
        <v>13</v>
      </c>
      <c r="B8165" s="5">
        <v>41510</v>
      </c>
      <c r="C8165" s="5" t="s">
        <v>1</v>
      </c>
      <c r="D8165" s="5">
        <v>41942</v>
      </c>
      <c r="E8165" s="5" t="s">
        <v>2</v>
      </c>
    </row>
    <row r="8166" spans="1:5" x14ac:dyDescent="0.2">
      <c r="A8166" s="4" t="s">
        <v>13</v>
      </c>
      <c r="B8166" s="5">
        <v>41680</v>
      </c>
      <c r="C8166" s="5" t="s">
        <v>1</v>
      </c>
      <c r="D8166" s="5">
        <v>42112</v>
      </c>
      <c r="E8166" s="5" t="s">
        <v>2</v>
      </c>
    </row>
    <row r="8167" spans="1:5" x14ac:dyDescent="0.2">
      <c r="A8167" s="4" t="s">
        <v>13</v>
      </c>
      <c r="B8167" s="5">
        <v>41900</v>
      </c>
      <c r="C8167" s="5" t="s">
        <v>1</v>
      </c>
      <c r="D8167" s="5">
        <v>42332</v>
      </c>
      <c r="E8167" s="5" t="s">
        <v>2</v>
      </c>
    </row>
    <row r="8168" spans="1:5" x14ac:dyDescent="0.2">
      <c r="A8168" s="4" t="s">
        <v>13</v>
      </c>
      <c r="B8168" s="5">
        <v>42031</v>
      </c>
      <c r="C8168" s="5" t="s">
        <v>5</v>
      </c>
      <c r="D8168" s="5">
        <v>42463</v>
      </c>
      <c r="E8168" s="5" t="s">
        <v>6</v>
      </c>
    </row>
    <row r="8169" spans="1:5" x14ac:dyDescent="0.2">
      <c r="A8169" s="4" t="s">
        <v>13</v>
      </c>
      <c r="B8169" s="5">
        <v>58185</v>
      </c>
      <c r="C8169" s="5" t="s">
        <v>1</v>
      </c>
      <c r="D8169" s="5">
        <v>58617</v>
      </c>
      <c r="E8169" s="5" t="s">
        <v>6</v>
      </c>
    </row>
    <row r="8170" spans="1:5" x14ac:dyDescent="0.2">
      <c r="A8170" s="4" t="s">
        <v>13</v>
      </c>
      <c r="B8170" s="5">
        <v>59823</v>
      </c>
      <c r="C8170" s="5" t="s">
        <v>5</v>
      </c>
      <c r="D8170" s="5">
        <v>60257</v>
      </c>
      <c r="E8170" s="5" t="s">
        <v>6</v>
      </c>
    </row>
    <row r="8171" spans="1:5" x14ac:dyDescent="0.2">
      <c r="A8171" s="4" t="s">
        <v>13</v>
      </c>
      <c r="B8171" s="5">
        <v>59960</v>
      </c>
      <c r="C8171" s="5" t="s">
        <v>5</v>
      </c>
      <c r="D8171" s="5">
        <v>60394</v>
      </c>
      <c r="E8171" s="5" t="s">
        <v>6</v>
      </c>
    </row>
    <row r="8172" spans="1:5" x14ac:dyDescent="0.2">
      <c r="A8172" s="4" t="s">
        <v>13</v>
      </c>
      <c r="B8172" s="5">
        <v>59998</v>
      </c>
      <c r="C8172" s="5" t="s">
        <v>5</v>
      </c>
      <c r="D8172" s="5">
        <v>60432</v>
      </c>
      <c r="E8172" s="5" t="s">
        <v>6</v>
      </c>
    </row>
    <row r="8173" spans="1:5" x14ac:dyDescent="0.2">
      <c r="A8173" s="4" t="s">
        <v>13</v>
      </c>
      <c r="B8173" s="5">
        <v>60029</v>
      </c>
      <c r="C8173" s="5" t="s">
        <v>2</v>
      </c>
      <c r="D8173" s="5">
        <v>60463</v>
      </c>
      <c r="E8173" s="5" t="s">
        <v>1</v>
      </c>
    </row>
    <row r="8174" spans="1:5" x14ac:dyDescent="0.2">
      <c r="A8174" s="4" t="s">
        <v>13</v>
      </c>
      <c r="B8174" s="5">
        <v>60034</v>
      </c>
      <c r="C8174" s="5" t="s">
        <v>6</v>
      </c>
      <c r="D8174" s="5">
        <v>60468</v>
      </c>
      <c r="E8174" s="5" t="s">
        <v>2</v>
      </c>
    </row>
    <row r="8175" spans="1:5" x14ac:dyDescent="0.2">
      <c r="A8175" s="4" t="s">
        <v>13</v>
      </c>
      <c r="B8175" s="5">
        <v>60096</v>
      </c>
      <c r="C8175" s="5" t="s">
        <v>6</v>
      </c>
      <c r="D8175" s="5">
        <v>60530</v>
      </c>
      <c r="E8175" s="5" t="s">
        <v>5</v>
      </c>
    </row>
    <row r="8176" spans="1:5" x14ac:dyDescent="0.2">
      <c r="A8176" s="4" t="s">
        <v>13</v>
      </c>
      <c r="B8176" s="5">
        <v>60098</v>
      </c>
      <c r="C8176" s="5" t="s">
        <v>5</v>
      </c>
      <c r="D8176" s="5">
        <v>60532</v>
      </c>
      <c r="E8176" s="5" t="s">
        <v>1</v>
      </c>
    </row>
    <row r="8177" spans="1:5" x14ac:dyDescent="0.2">
      <c r="A8177" s="4" t="s">
        <v>13</v>
      </c>
      <c r="B8177" s="5">
        <v>60251</v>
      </c>
      <c r="C8177" s="5" t="s">
        <v>5</v>
      </c>
      <c r="D8177" s="5">
        <v>60685</v>
      </c>
      <c r="E8177" s="5" t="s">
        <v>6</v>
      </c>
    </row>
    <row r="8178" spans="1:5" x14ac:dyDescent="0.2">
      <c r="A8178" s="4" t="s">
        <v>13</v>
      </c>
      <c r="B8178" s="5">
        <v>60302</v>
      </c>
      <c r="C8178" s="5" t="s">
        <v>1</v>
      </c>
      <c r="D8178" s="5">
        <v>60736</v>
      </c>
      <c r="E8178" s="5" t="s">
        <v>2</v>
      </c>
    </row>
    <row r="8179" spans="1:5" x14ac:dyDescent="0.2">
      <c r="A8179" s="4" t="s">
        <v>13</v>
      </c>
      <c r="B8179" s="5">
        <v>60667</v>
      </c>
      <c r="C8179" s="5" t="s">
        <v>1</v>
      </c>
      <c r="D8179" s="5">
        <v>61101</v>
      </c>
      <c r="E8179" s="5" t="s">
        <v>2</v>
      </c>
    </row>
    <row r="8180" spans="1:5" x14ac:dyDescent="0.2">
      <c r="A8180" s="4" t="s">
        <v>13</v>
      </c>
      <c r="B8180" s="5">
        <v>61469</v>
      </c>
      <c r="C8180" s="5" t="s">
        <v>1</v>
      </c>
      <c r="D8180" s="5">
        <v>61903</v>
      </c>
      <c r="E8180" s="5" t="s">
        <v>2</v>
      </c>
    </row>
    <row r="8181" spans="1:5" x14ac:dyDescent="0.2">
      <c r="A8181" s="4" t="s">
        <v>13</v>
      </c>
      <c r="B8181" s="5">
        <v>61570</v>
      </c>
      <c r="C8181" s="5" t="s">
        <v>1</v>
      </c>
      <c r="D8181" s="5">
        <v>62004</v>
      </c>
      <c r="E8181" s="5" t="s">
        <v>2</v>
      </c>
    </row>
    <row r="8182" spans="1:5" x14ac:dyDescent="0.2">
      <c r="A8182" s="4" t="s">
        <v>13</v>
      </c>
      <c r="B8182" s="5">
        <v>61714</v>
      </c>
      <c r="C8182" s="5" t="s">
        <v>5</v>
      </c>
      <c r="D8182" s="5">
        <v>62148</v>
      </c>
      <c r="E8182" s="5" t="s">
        <v>1</v>
      </c>
    </row>
    <row r="8183" spans="1:5" x14ac:dyDescent="0.2">
      <c r="A8183" s="4" t="s">
        <v>13</v>
      </c>
      <c r="B8183" s="5">
        <v>61731</v>
      </c>
      <c r="C8183" s="5" t="s">
        <v>2</v>
      </c>
      <c r="D8183" s="5">
        <v>62165</v>
      </c>
      <c r="E8183" s="5" t="s">
        <v>1</v>
      </c>
    </row>
    <row r="8184" spans="1:5" x14ac:dyDescent="0.2">
      <c r="A8184" s="4" t="s">
        <v>13</v>
      </c>
      <c r="B8184" s="5">
        <v>62492</v>
      </c>
      <c r="C8184" s="5" t="s">
        <v>2</v>
      </c>
      <c r="D8184" s="5">
        <v>62926</v>
      </c>
      <c r="E8184" s="5" t="s">
        <v>1</v>
      </c>
    </row>
    <row r="8185" spans="1:5" x14ac:dyDescent="0.2">
      <c r="A8185" s="4" t="s">
        <v>13</v>
      </c>
      <c r="B8185" s="5">
        <v>62535</v>
      </c>
      <c r="C8185" s="5" t="s">
        <v>2</v>
      </c>
      <c r="D8185" s="5">
        <v>62968</v>
      </c>
      <c r="E8185" s="5" t="s">
        <v>6</v>
      </c>
    </row>
    <row r="8186" spans="1:5" x14ac:dyDescent="0.2">
      <c r="A8186" s="4" t="s">
        <v>13</v>
      </c>
      <c r="B8186" s="5">
        <v>62564</v>
      </c>
      <c r="C8186" s="5" t="s">
        <v>5</v>
      </c>
      <c r="D8186" s="5">
        <v>62996</v>
      </c>
      <c r="E8186" s="5" t="s">
        <v>6</v>
      </c>
    </row>
    <row r="8187" spans="1:5" x14ac:dyDescent="0.2">
      <c r="A8187" s="4" t="s">
        <v>13</v>
      </c>
      <c r="B8187" s="5">
        <v>62649</v>
      </c>
      <c r="C8187" s="5" t="s">
        <v>6</v>
      </c>
      <c r="D8187" s="5">
        <v>63081</v>
      </c>
      <c r="E8187" s="5" t="s">
        <v>5</v>
      </c>
    </row>
    <row r="8188" spans="1:5" x14ac:dyDescent="0.2">
      <c r="A8188" s="4" t="s">
        <v>13</v>
      </c>
      <c r="B8188" s="5">
        <v>62825</v>
      </c>
      <c r="C8188" s="5" t="s">
        <v>6</v>
      </c>
      <c r="D8188" s="5">
        <v>63259</v>
      </c>
      <c r="E8188" s="5" t="s">
        <v>2</v>
      </c>
    </row>
    <row r="8189" spans="1:5" x14ac:dyDescent="0.2">
      <c r="A8189" s="4" t="s">
        <v>13</v>
      </c>
      <c r="B8189" s="5">
        <v>62842</v>
      </c>
      <c r="C8189" s="5" t="s">
        <v>1</v>
      </c>
      <c r="D8189" s="5">
        <v>63276</v>
      </c>
      <c r="E8189" s="5" t="s">
        <v>2</v>
      </c>
    </row>
    <row r="8190" spans="1:5" x14ac:dyDescent="0.2">
      <c r="A8190" s="4" t="s">
        <v>13</v>
      </c>
      <c r="B8190" s="5">
        <v>62998</v>
      </c>
      <c r="C8190" s="5" t="s">
        <v>2</v>
      </c>
      <c r="D8190" s="5">
        <v>63432</v>
      </c>
      <c r="E8190" s="5" t="s">
        <v>1</v>
      </c>
    </row>
    <row r="8191" spans="1:5" x14ac:dyDescent="0.2">
      <c r="A8191" s="4" t="s">
        <v>13</v>
      </c>
      <c r="B8191" s="5">
        <v>63085</v>
      </c>
      <c r="C8191" s="5" t="s">
        <v>2</v>
      </c>
      <c r="D8191" s="5">
        <v>63519</v>
      </c>
      <c r="E8191" s="5" t="s">
        <v>6</v>
      </c>
    </row>
    <row r="8192" spans="1:5" x14ac:dyDescent="0.2">
      <c r="A8192" s="4" t="s">
        <v>13</v>
      </c>
      <c r="B8192" s="5">
        <v>63118</v>
      </c>
      <c r="C8192" s="5" t="s">
        <v>6</v>
      </c>
      <c r="D8192" s="5">
        <v>63552</v>
      </c>
      <c r="E8192" s="5" t="s">
        <v>5</v>
      </c>
    </row>
    <row r="8193" spans="1:5" x14ac:dyDescent="0.2">
      <c r="A8193" s="4" t="s">
        <v>13</v>
      </c>
      <c r="B8193" s="5">
        <v>63207</v>
      </c>
      <c r="C8193" s="5" t="s">
        <v>2</v>
      </c>
      <c r="D8193" s="5">
        <v>63641</v>
      </c>
      <c r="E8193" s="5" t="s">
        <v>5</v>
      </c>
    </row>
    <row r="8194" spans="1:5" x14ac:dyDescent="0.2">
      <c r="A8194" s="4" t="s">
        <v>13</v>
      </c>
      <c r="B8194" s="5">
        <v>63313</v>
      </c>
      <c r="C8194" s="5" t="s">
        <v>5</v>
      </c>
      <c r="D8194" s="5">
        <v>63747</v>
      </c>
      <c r="E8194" s="5" t="s">
        <v>2</v>
      </c>
    </row>
    <row r="8195" spans="1:5" x14ac:dyDescent="0.2">
      <c r="A8195" s="4" t="s">
        <v>13</v>
      </c>
      <c r="B8195" s="5">
        <v>64617</v>
      </c>
      <c r="C8195" s="5" t="s">
        <v>1</v>
      </c>
      <c r="D8195" s="5">
        <v>65066</v>
      </c>
      <c r="E8195" s="5" t="s">
        <v>2</v>
      </c>
    </row>
    <row r="8196" spans="1:5" x14ac:dyDescent="0.2">
      <c r="A8196" s="4" t="s">
        <v>13</v>
      </c>
      <c r="B8196" s="5">
        <v>64664</v>
      </c>
      <c r="C8196" s="5" t="s">
        <v>6</v>
      </c>
      <c r="D8196" s="5">
        <v>65113</v>
      </c>
      <c r="E8196" s="5" t="s">
        <v>5</v>
      </c>
    </row>
    <row r="8197" spans="1:5" x14ac:dyDescent="0.2">
      <c r="A8197" s="4" t="s">
        <v>13</v>
      </c>
      <c r="B8197" s="5">
        <v>64820</v>
      </c>
      <c r="C8197" s="5" t="s">
        <v>1</v>
      </c>
      <c r="D8197" s="5">
        <v>65269</v>
      </c>
      <c r="E8197" s="5" t="s">
        <v>6</v>
      </c>
    </row>
    <row r="8198" spans="1:5" x14ac:dyDescent="0.2">
      <c r="A8198" s="4" t="s">
        <v>13</v>
      </c>
      <c r="B8198" s="5">
        <v>64966</v>
      </c>
      <c r="C8198" s="5" t="s">
        <v>5</v>
      </c>
      <c r="D8198" s="5">
        <v>65415</v>
      </c>
      <c r="E8198" s="5" t="s">
        <v>6</v>
      </c>
    </row>
    <row r="8199" spans="1:5" x14ac:dyDescent="0.2">
      <c r="A8199" s="4" t="s">
        <v>13</v>
      </c>
      <c r="B8199" s="5">
        <v>65061</v>
      </c>
      <c r="C8199" s="5" t="s">
        <v>2</v>
      </c>
      <c r="D8199" s="5">
        <v>65509</v>
      </c>
      <c r="E8199" s="5" t="s">
        <v>1</v>
      </c>
    </row>
    <row r="8200" spans="1:5" x14ac:dyDescent="0.2">
      <c r="A8200" s="4" t="s">
        <v>13</v>
      </c>
      <c r="B8200" s="5">
        <v>65101</v>
      </c>
      <c r="C8200" s="5" t="s">
        <v>1</v>
      </c>
      <c r="D8200" s="5">
        <v>65549</v>
      </c>
      <c r="E8200" s="5" t="s">
        <v>5</v>
      </c>
    </row>
    <row r="8201" spans="1:5" x14ac:dyDescent="0.2">
      <c r="A8201" s="4" t="s">
        <v>13</v>
      </c>
      <c r="B8201" s="5">
        <v>65107</v>
      </c>
      <c r="C8201" s="5" t="s">
        <v>1</v>
      </c>
      <c r="D8201" s="5">
        <v>65555</v>
      </c>
      <c r="E8201" s="5" t="s">
        <v>2</v>
      </c>
    </row>
    <row r="8202" spans="1:5" x14ac:dyDescent="0.2">
      <c r="A8202" s="4" t="s">
        <v>13</v>
      </c>
      <c r="B8202" s="5">
        <v>65258</v>
      </c>
      <c r="C8202" s="5" t="s">
        <v>1</v>
      </c>
      <c r="D8202" s="5">
        <v>65705</v>
      </c>
      <c r="E8202" s="5" t="s">
        <v>2</v>
      </c>
    </row>
    <row r="8203" spans="1:5" x14ac:dyDescent="0.2">
      <c r="A8203" s="4" t="s">
        <v>13</v>
      </c>
      <c r="B8203" s="5">
        <v>65294</v>
      </c>
      <c r="C8203" s="5" t="s">
        <v>6</v>
      </c>
      <c r="D8203" s="5">
        <v>65741</v>
      </c>
      <c r="E8203" s="5" t="s">
        <v>5</v>
      </c>
    </row>
    <row r="8204" spans="1:5" x14ac:dyDescent="0.2">
      <c r="A8204" s="4" t="s">
        <v>13</v>
      </c>
      <c r="B8204" s="5">
        <v>65331</v>
      </c>
      <c r="C8204" s="5" t="s">
        <v>1</v>
      </c>
      <c r="D8204" s="5">
        <v>65778</v>
      </c>
      <c r="E8204" s="5" t="s">
        <v>2</v>
      </c>
    </row>
    <row r="8205" spans="1:5" x14ac:dyDescent="0.2">
      <c r="A8205" s="4" t="s">
        <v>13</v>
      </c>
      <c r="B8205" s="5">
        <v>65647</v>
      </c>
      <c r="C8205" s="5" t="s">
        <v>6</v>
      </c>
      <c r="D8205" s="5">
        <v>66094</v>
      </c>
      <c r="E8205" s="5" t="s">
        <v>2</v>
      </c>
    </row>
    <row r="8206" spans="1:5" x14ac:dyDescent="0.2">
      <c r="A8206" s="4" t="s">
        <v>13</v>
      </c>
      <c r="B8206" s="5">
        <v>65938</v>
      </c>
      <c r="C8206" s="5" t="s">
        <v>2</v>
      </c>
      <c r="D8206" s="5">
        <v>66385</v>
      </c>
      <c r="E8206" s="5" t="s">
        <v>1</v>
      </c>
    </row>
    <row r="8207" spans="1:5" x14ac:dyDescent="0.2">
      <c r="A8207" s="4" t="s">
        <v>13</v>
      </c>
      <c r="B8207" s="5">
        <v>84859</v>
      </c>
      <c r="C8207" s="5" t="s">
        <v>5</v>
      </c>
      <c r="D8207" s="5">
        <v>85306</v>
      </c>
      <c r="E8207" s="5" t="s">
        <v>6</v>
      </c>
    </row>
    <row r="8208" spans="1:5" x14ac:dyDescent="0.2">
      <c r="A8208" s="4" t="s">
        <v>13</v>
      </c>
      <c r="B8208" s="5">
        <v>85056</v>
      </c>
      <c r="C8208" s="5" t="s">
        <v>6</v>
      </c>
      <c r="D8208" s="5">
        <v>85503</v>
      </c>
      <c r="E8208" s="5" t="s">
        <v>5</v>
      </c>
    </row>
    <row r="8209" spans="1:5" x14ac:dyDescent="0.2">
      <c r="A8209" s="4" t="s">
        <v>13</v>
      </c>
      <c r="B8209" s="5">
        <v>86042</v>
      </c>
      <c r="C8209" s="5" t="s">
        <v>5</v>
      </c>
      <c r="D8209" s="5">
        <v>86489</v>
      </c>
      <c r="E8209" s="5" t="s">
        <v>2</v>
      </c>
    </row>
    <row r="8210" spans="1:5" x14ac:dyDescent="0.2">
      <c r="A8210" s="4" t="s">
        <v>13</v>
      </c>
      <c r="B8210" s="5">
        <v>86730</v>
      </c>
      <c r="C8210" s="5" t="s">
        <v>6</v>
      </c>
      <c r="D8210" s="5">
        <v>87177</v>
      </c>
      <c r="E8210" s="5" t="s">
        <v>5</v>
      </c>
    </row>
    <row r="8211" spans="1:5" x14ac:dyDescent="0.2">
      <c r="A8211" s="4" t="s">
        <v>13</v>
      </c>
      <c r="B8211" s="5">
        <v>86790</v>
      </c>
      <c r="C8211" s="5" t="s">
        <v>2</v>
      </c>
      <c r="D8211" s="5">
        <v>87237</v>
      </c>
      <c r="E8211" s="5" t="s">
        <v>5</v>
      </c>
    </row>
    <row r="8212" spans="1:5" x14ac:dyDescent="0.2">
      <c r="A8212" s="4" t="s">
        <v>13</v>
      </c>
      <c r="B8212" s="5">
        <v>86934</v>
      </c>
      <c r="C8212" s="5" t="s">
        <v>1</v>
      </c>
      <c r="D8212" s="5">
        <v>87381</v>
      </c>
      <c r="E8212" s="5" t="s">
        <v>2</v>
      </c>
    </row>
    <row r="8213" spans="1:5" x14ac:dyDescent="0.2">
      <c r="A8213" s="4" t="s">
        <v>13</v>
      </c>
      <c r="B8213" s="5">
        <v>87195</v>
      </c>
      <c r="C8213" s="5" t="s">
        <v>1</v>
      </c>
      <c r="D8213" s="5">
        <v>87642</v>
      </c>
      <c r="E8213" s="5" t="s">
        <v>2</v>
      </c>
    </row>
    <row r="8214" spans="1:5" x14ac:dyDescent="0.2">
      <c r="A8214" s="4" t="s">
        <v>13</v>
      </c>
      <c r="B8214" s="5">
        <v>87229</v>
      </c>
      <c r="C8214" s="5" t="s">
        <v>5</v>
      </c>
      <c r="D8214" s="5">
        <v>87676</v>
      </c>
      <c r="E8214" s="5" t="s">
        <v>2</v>
      </c>
    </row>
    <row r="8215" spans="1:5" x14ac:dyDescent="0.2">
      <c r="A8215" s="4" t="s">
        <v>13</v>
      </c>
      <c r="B8215" s="5">
        <v>87310</v>
      </c>
      <c r="C8215" s="5" t="s">
        <v>6</v>
      </c>
      <c r="D8215" s="5">
        <v>87757</v>
      </c>
      <c r="E8215" s="5" t="s">
        <v>5</v>
      </c>
    </row>
    <row r="8216" spans="1:5" x14ac:dyDescent="0.2">
      <c r="A8216" s="4" t="s">
        <v>13</v>
      </c>
      <c r="B8216" s="5">
        <v>87319</v>
      </c>
      <c r="C8216" s="5" t="s">
        <v>6</v>
      </c>
      <c r="D8216" s="5">
        <v>87766</v>
      </c>
      <c r="E8216" s="5" t="s">
        <v>5</v>
      </c>
    </row>
    <row r="8217" spans="1:5" x14ac:dyDescent="0.2">
      <c r="A8217" s="4" t="s">
        <v>13</v>
      </c>
      <c r="B8217" s="5">
        <v>87321</v>
      </c>
      <c r="C8217" s="5" t="s">
        <v>5</v>
      </c>
      <c r="D8217" s="5">
        <v>87768</v>
      </c>
      <c r="E8217" s="5" t="s">
        <v>6</v>
      </c>
    </row>
    <row r="8218" spans="1:5" x14ac:dyDescent="0.2">
      <c r="A8218" s="4" t="s">
        <v>13</v>
      </c>
      <c r="B8218" s="5">
        <v>87439</v>
      </c>
      <c r="C8218" s="5" t="s">
        <v>5</v>
      </c>
      <c r="D8218" s="5">
        <v>87885</v>
      </c>
      <c r="E8218" s="5" t="s">
        <v>1</v>
      </c>
    </row>
    <row r="8219" spans="1:5" x14ac:dyDescent="0.2">
      <c r="A8219" s="4" t="s">
        <v>13</v>
      </c>
      <c r="B8219" s="5">
        <v>87852</v>
      </c>
      <c r="C8219" s="5" t="s">
        <v>5</v>
      </c>
      <c r="D8219" s="5">
        <v>88298</v>
      </c>
      <c r="E8219" s="5" t="s">
        <v>6</v>
      </c>
    </row>
    <row r="8220" spans="1:5" x14ac:dyDescent="0.2">
      <c r="A8220" s="4" t="s">
        <v>13</v>
      </c>
      <c r="B8220" s="5">
        <v>88100</v>
      </c>
      <c r="C8220" s="5" t="s">
        <v>1</v>
      </c>
      <c r="D8220" s="5">
        <v>88546</v>
      </c>
      <c r="E8220" s="5" t="s">
        <v>6</v>
      </c>
    </row>
    <row r="8221" spans="1:5" x14ac:dyDescent="0.2">
      <c r="A8221" s="4" t="s">
        <v>13</v>
      </c>
      <c r="B8221" s="5">
        <v>88106</v>
      </c>
      <c r="C8221" s="5" t="s">
        <v>6</v>
      </c>
      <c r="D8221" s="5">
        <v>88552</v>
      </c>
      <c r="E8221" s="5" t="s">
        <v>2</v>
      </c>
    </row>
    <row r="8222" spans="1:5" x14ac:dyDescent="0.2">
      <c r="A8222" s="4" t="s">
        <v>13</v>
      </c>
      <c r="B8222" s="5">
        <v>88950</v>
      </c>
      <c r="C8222" s="5" t="s">
        <v>1</v>
      </c>
      <c r="D8222" s="5">
        <v>89396</v>
      </c>
      <c r="E8222" s="5" t="s">
        <v>2</v>
      </c>
    </row>
    <row r="8223" spans="1:5" x14ac:dyDescent="0.2">
      <c r="A8223" s="4" t="s">
        <v>13</v>
      </c>
      <c r="B8223" s="5">
        <v>88974</v>
      </c>
      <c r="C8223" s="5" t="s">
        <v>2</v>
      </c>
      <c r="D8223" s="5">
        <v>89420</v>
      </c>
      <c r="E8223" s="5" t="s">
        <v>1</v>
      </c>
    </row>
    <row r="8224" spans="1:5" x14ac:dyDescent="0.2">
      <c r="A8224" s="4" t="s">
        <v>13</v>
      </c>
      <c r="B8224" s="5">
        <v>89169</v>
      </c>
      <c r="C8224" s="5" t="s">
        <v>6</v>
      </c>
      <c r="D8224" s="5">
        <v>89615</v>
      </c>
      <c r="E8224" s="5" t="s">
        <v>5</v>
      </c>
    </row>
    <row r="8225" spans="1:5" x14ac:dyDescent="0.2">
      <c r="A8225" s="4" t="s">
        <v>13</v>
      </c>
      <c r="B8225" s="5">
        <v>89336</v>
      </c>
      <c r="C8225" s="5" t="s">
        <v>1</v>
      </c>
      <c r="D8225" s="5">
        <v>89782</v>
      </c>
      <c r="E8225" s="5" t="s">
        <v>2</v>
      </c>
    </row>
    <row r="8226" spans="1:5" x14ac:dyDescent="0.2">
      <c r="A8226" s="4" t="s">
        <v>13</v>
      </c>
      <c r="B8226" s="5">
        <v>89448</v>
      </c>
      <c r="C8226" s="5" t="s">
        <v>5</v>
      </c>
      <c r="D8226" s="5">
        <v>89892</v>
      </c>
      <c r="E8226" s="5" t="s">
        <v>6</v>
      </c>
    </row>
    <row r="8227" spans="1:5" x14ac:dyDescent="0.2">
      <c r="A8227" s="4" t="s">
        <v>13</v>
      </c>
      <c r="B8227" s="5">
        <v>89451</v>
      </c>
      <c r="C8227" s="5" t="s">
        <v>2</v>
      </c>
      <c r="D8227" s="5">
        <v>89895</v>
      </c>
      <c r="E8227" s="5" t="s">
        <v>1</v>
      </c>
    </row>
    <row r="8228" spans="1:5" x14ac:dyDescent="0.2">
      <c r="A8228" s="4" t="s">
        <v>13</v>
      </c>
      <c r="B8228" s="5">
        <v>89494</v>
      </c>
      <c r="C8228" s="5" t="s">
        <v>6</v>
      </c>
      <c r="D8228" s="5">
        <v>89938</v>
      </c>
      <c r="E8228" s="5" t="s">
        <v>5</v>
      </c>
    </row>
    <row r="8229" spans="1:5" x14ac:dyDescent="0.2">
      <c r="A8229" s="4" t="s">
        <v>13</v>
      </c>
      <c r="B8229" s="5">
        <v>89495</v>
      </c>
      <c r="C8229" s="5" t="s">
        <v>2</v>
      </c>
      <c r="D8229" s="5">
        <v>89939</v>
      </c>
      <c r="E8229" s="5" t="s">
        <v>5</v>
      </c>
    </row>
    <row r="8230" spans="1:5" x14ac:dyDescent="0.2">
      <c r="A8230" s="4" t="s">
        <v>13</v>
      </c>
      <c r="B8230" s="5">
        <v>89543</v>
      </c>
      <c r="C8230" s="5" t="s">
        <v>2</v>
      </c>
      <c r="D8230" s="5">
        <v>89987</v>
      </c>
      <c r="E8230" s="5" t="s">
        <v>5</v>
      </c>
    </row>
    <row r="8231" spans="1:5" x14ac:dyDescent="0.2">
      <c r="A8231" s="4" t="s">
        <v>13</v>
      </c>
      <c r="B8231" s="5">
        <v>89675</v>
      </c>
      <c r="C8231" s="5" t="s">
        <v>2</v>
      </c>
      <c r="D8231" s="5">
        <v>90119</v>
      </c>
      <c r="E8231" s="5" t="s">
        <v>1</v>
      </c>
    </row>
    <row r="8232" spans="1:5" x14ac:dyDescent="0.2">
      <c r="A8232" s="4" t="s">
        <v>13</v>
      </c>
      <c r="B8232" s="5">
        <v>89776</v>
      </c>
      <c r="C8232" s="5" t="s">
        <v>1</v>
      </c>
      <c r="D8232" s="5">
        <v>90220</v>
      </c>
      <c r="E8232" s="5" t="s">
        <v>2</v>
      </c>
    </row>
    <row r="8233" spans="1:5" x14ac:dyDescent="0.2">
      <c r="A8233" s="4" t="s">
        <v>13</v>
      </c>
      <c r="B8233" s="5">
        <v>89837</v>
      </c>
      <c r="C8233" s="5" t="s">
        <v>1</v>
      </c>
      <c r="D8233" s="5">
        <v>90281</v>
      </c>
      <c r="E8233" s="5" t="s">
        <v>2</v>
      </c>
    </row>
    <row r="8234" spans="1:5" x14ac:dyDescent="0.2">
      <c r="A8234" s="4" t="s">
        <v>13</v>
      </c>
      <c r="B8234" s="5">
        <v>90029</v>
      </c>
      <c r="C8234" s="5" t="s">
        <v>5</v>
      </c>
      <c r="D8234" s="5">
        <v>90473</v>
      </c>
      <c r="E8234" s="5" t="s">
        <v>6</v>
      </c>
    </row>
    <row r="8235" spans="1:5" x14ac:dyDescent="0.2">
      <c r="A8235" s="4" t="s">
        <v>13</v>
      </c>
      <c r="B8235" s="5">
        <v>90031</v>
      </c>
      <c r="C8235" s="5" t="s">
        <v>5</v>
      </c>
      <c r="D8235" s="5">
        <v>90475</v>
      </c>
      <c r="E8235" s="5" t="s">
        <v>6</v>
      </c>
    </row>
    <row r="8236" spans="1:5" x14ac:dyDescent="0.2">
      <c r="A8236" s="4" t="s">
        <v>13</v>
      </c>
      <c r="B8236" s="5">
        <v>90251</v>
      </c>
      <c r="C8236" s="5" t="s">
        <v>2</v>
      </c>
      <c r="D8236" s="5">
        <v>90695</v>
      </c>
      <c r="E8236" s="5" t="s">
        <v>5</v>
      </c>
    </row>
    <row r="8237" spans="1:5" x14ac:dyDescent="0.2">
      <c r="A8237" s="4" t="s">
        <v>13</v>
      </c>
      <c r="B8237" s="5">
        <v>90358</v>
      </c>
      <c r="C8237" s="5" t="s">
        <v>5</v>
      </c>
      <c r="D8237" s="5">
        <v>90802</v>
      </c>
      <c r="E8237" s="5" t="s">
        <v>6</v>
      </c>
    </row>
    <row r="8238" spans="1:5" x14ac:dyDescent="0.2">
      <c r="A8238" s="4" t="s">
        <v>13</v>
      </c>
      <c r="B8238" s="5">
        <v>90414</v>
      </c>
      <c r="C8238" s="5" t="s">
        <v>2</v>
      </c>
      <c r="D8238" s="5">
        <v>90858</v>
      </c>
      <c r="E8238" s="5" t="s">
        <v>1</v>
      </c>
    </row>
    <row r="8239" spans="1:5" x14ac:dyDescent="0.2">
      <c r="A8239" s="4" t="s">
        <v>13</v>
      </c>
      <c r="B8239" s="5">
        <v>90752</v>
      </c>
      <c r="C8239" s="5" t="s">
        <v>5</v>
      </c>
      <c r="D8239" s="5">
        <v>91196</v>
      </c>
      <c r="E8239" s="5" t="s">
        <v>6</v>
      </c>
    </row>
    <row r="8240" spans="1:5" x14ac:dyDescent="0.2">
      <c r="A8240" s="4" t="s">
        <v>13</v>
      </c>
      <c r="B8240" s="5">
        <v>94896</v>
      </c>
      <c r="C8240" s="5" t="s">
        <v>6</v>
      </c>
      <c r="D8240" s="5">
        <v>95344</v>
      </c>
      <c r="E8240" s="5" t="s">
        <v>1</v>
      </c>
    </row>
    <row r="8241" spans="1:5" x14ac:dyDescent="0.2">
      <c r="A8241" s="4" t="s">
        <v>13</v>
      </c>
      <c r="B8241" s="5">
        <v>95089</v>
      </c>
      <c r="C8241" s="5" t="s">
        <v>2</v>
      </c>
      <c r="D8241" s="5">
        <v>95537</v>
      </c>
      <c r="E8241" s="5" t="s">
        <v>1</v>
      </c>
    </row>
    <row r="8242" spans="1:5" x14ac:dyDescent="0.2">
      <c r="A8242" s="4" t="s">
        <v>13</v>
      </c>
      <c r="B8242" s="5">
        <v>95393</v>
      </c>
      <c r="C8242" s="5" t="s">
        <v>6</v>
      </c>
      <c r="D8242" s="5">
        <v>95843</v>
      </c>
      <c r="E8242" s="5" t="s">
        <v>5</v>
      </c>
    </row>
    <row r="8243" spans="1:5" x14ac:dyDescent="0.2">
      <c r="A8243" s="4" t="s">
        <v>13</v>
      </c>
      <c r="B8243" s="5">
        <v>95510</v>
      </c>
      <c r="C8243" s="5" t="s">
        <v>1</v>
      </c>
      <c r="D8243" s="5">
        <v>95960</v>
      </c>
      <c r="E8243" s="5" t="s">
        <v>2</v>
      </c>
    </row>
    <row r="8244" spans="1:5" x14ac:dyDescent="0.2">
      <c r="A8244" s="4" t="s">
        <v>13</v>
      </c>
      <c r="B8244" s="5">
        <v>95692</v>
      </c>
      <c r="C8244" s="5" t="s">
        <v>5</v>
      </c>
      <c r="D8244" s="5">
        <v>96142</v>
      </c>
      <c r="E8244" s="5" t="s">
        <v>6</v>
      </c>
    </row>
    <row r="8245" spans="1:5" x14ac:dyDescent="0.2">
      <c r="A8245" s="4" t="s">
        <v>13</v>
      </c>
      <c r="B8245" s="5">
        <v>96083</v>
      </c>
      <c r="C8245" s="5" t="s">
        <v>1</v>
      </c>
      <c r="D8245" s="5">
        <v>96533</v>
      </c>
      <c r="E8245" s="5" t="s">
        <v>2</v>
      </c>
    </row>
    <row r="8246" spans="1:5" x14ac:dyDescent="0.2">
      <c r="A8246" s="4" t="s">
        <v>13</v>
      </c>
      <c r="B8246" s="5">
        <v>96132</v>
      </c>
      <c r="C8246" s="5" t="s">
        <v>2</v>
      </c>
      <c r="D8246" s="5">
        <v>96582</v>
      </c>
      <c r="E8246" s="5" t="s">
        <v>1</v>
      </c>
    </row>
    <row r="8247" spans="1:5" x14ac:dyDescent="0.2">
      <c r="A8247" s="4" t="s">
        <v>13</v>
      </c>
      <c r="B8247" s="5">
        <v>96181</v>
      </c>
      <c r="C8247" s="5" t="s">
        <v>1</v>
      </c>
      <c r="D8247" s="5">
        <v>96631</v>
      </c>
      <c r="E8247" s="5" t="s">
        <v>6</v>
      </c>
    </row>
    <row r="8248" spans="1:5" x14ac:dyDescent="0.2">
      <c r="A8248" s="4" t="s">
        <v>13</v>
      </c>
      <c r="B8248" s="5">
        <v>96218</v>
      </c>
      <c r="C8248" s="5" t="s">
        <v>5</v>
      </c>
      <c r="D8248" s="5">
        <v>96669</v>
      </c>
      <c r="E8248" s="5" t="s">
        <v>6</v>
      </c>
    </row>
    <row r="8249" spans="1:5" x14ac:dyDescent="0.2">
      <c r="A8249" s="4" t="s">
        <v>13</v>
      </c>
      <c r="B8249" s="5">
        <v>96228</v>
      </c>
      <c r="C8249" s="5" t="s">
        <v>1</v>
      </c>
      <c r="D8249" s="5">
        <v>96679</v>
      </c>
      <c r="E8249" s="5" t="s">
        <v>2</v>
      </c>
    </row>
    <row r="8250" spans="1:5" x14ac:dyDescent="0.2">
      <c r="A8250" s="4" t="s">
        <v>13</v>
      </c>
      <c r="B8250" s="5">
        <v>96324</v>
      </c>
      <c r="C8250" s="5" t="s">
        <v>5</v>
      </c>
      <c r="D8250" s="5">
        <v>96775</v>
      </c>
      <c r="E8250" s="5" t="s">
        <v>6</v>
      </c>
    </row>
    <row r="8251" spans="1:5" x14ac:dyDescent="0.2">
      <c r="A8251" s="4" t="s">
        <v>13</v>
      </c>
      <c r="B8251" s="5">
        <v>96482</v>
      </c>
      <c r="C8251" s="5" t="s">
        <v>2</v>
      </c>
      <c r="D8251" s="5">
        <v>96933</v>
      </c>
      <c r="E8251" s="5" t="s">
        <v>1</v>
      </c>
    </row>
    <row r="8252" spans="1:5" x14ac:dyDescent="0.2">
      <c r="A8252" s="4" t="s">
        <v>13</v>
      </c>
      <c r="B8252" s="5">
        <v>96490</v>
      </c>
      <c r="C8252" s="5" t="s">
        <v>2</v>
      </c>
      <c r="D8252" s="5">
        <v>96941</v>
      </c>
      <c r="E8252" s="5" t="s">
        <v>6</v>
      </c>
    </row>
    <row r="8253" spans="1:5" x14ac:dyDescent="0.2">
      <c r="A8253" s="4" t="s">
        <v>13</v>
      </c>
      <c r="B8253" s="5">
        <v>102628</v>
      </c>
      <c r="C8253" s="5" t="s">
        <v>1</v>
      </c>
      <c r="D8253" s="5">
        <v>103190</v>
      </c>
      <c r="E8253" s="5" t="s">
        <v>6</v>
      </c>
    </row>
    <row r="8254" spans="1:5" x14ac:dyDescent="0.2">
      <c r="A8254" s="4" t="s">
        <v>13</v>
      </c>
      <c r="B8254" s="5">
        <v>102646</v>
      </c>
      <c r="C8254" s="5" t="s">
        <v>5</v>
      </c>
      <c r="D8254" s="5">
        <v>103208</v>
      </c>
      <c r="E8254" s="5" t="s">
        <v>6</v>
      </c>
    </row>
    <row r="8255" spans="1:5" x14ac:dyDescent="0.2">
      <c r="A8255" s="4" t="s">
        <v>13</v>
      </c>
      <c r="B8255" s="5">
        <v>102681</v>
      </c>
      <c r="C8255" s="5" t="s">
        <v>1</v>
      </c>
      <c r="D8255" s="5">
        <v>103243</v>
      </c>
      <c r="E8255" s="5" t="s">
        <v>2</v>
      </c>
    </row>
    <row r="8256" spans="1:5" x14ac:dyDescent="0.2">
      <c r="A8256" s="4" t="s">
        <v>13</v>
      </c>
      <c r="B8256" s="5">
        <v>102817</v>
      </c>
      <c r="C8256" s="5" t="s">
        <v>2</v>
      </c>
      <c r="D8256" s="5">
        <v>103376</v>
      </c>
      <c r="E8256" s="5" t="s">
        <v>6</v>
      </c>
    </row>
    <row r="8257" spans="1:5" x14ac:dyDescent="0.2">
      <c r="A8257" s="4" t="s">
        <v>13</v>
      </c>
      <c r="B8257" s="5">
        <v>102825</v>
      </c>
      <c r="C8257" s="5" t="s">
        <v>6</v>
      </c>
      <c r="D8257" s="5">
        <v>103384</v>
      </c>
      <c r="E8257" s="5" t="s">
        <v>5</v>
      </c>
    </row>
    <row r="8258" spans="1:5" x14ac:dyDescent="0.2">
      <c r="A8258" s="4" t="s">
        <v>13</v>
      </c>
      <c r="B8258" s="5">
        <v>102872</v>
      </c>
      <c r="C8258" s="5" t="s">
        <v>2</v>
      </c>
      <c r="D8258" s="5">
        <v>103431</v>
      </c>
      <c r="E8258" s="5" t="s">
        <v>1</v>
      </c>
    </row>
    <row r="8259" spans="1:5" x14ac:dyDescent="0.2">
      <c r="A8259" s="4" t="s">
        <v>13</v>
      </c>
      <c r="B8259" s="5">
        <v>102906</v>
      </c>
      <c r="C8259" s="5" t="s">
        <v>6</v>
      </c>
      <c r="D8259" s="5">
        <v>103465</v>
      </c>
      <c r="E8259" s="5" t="s">
        <v>5</v>
      </c>
    </row>
    <row r="8260" spans="1:5" x14ac:dyDescent="0.2">
      <c r="A8260" s="4" t="s">
        <v>13</v>
      </c>
      <c r="B8260" s="5">
        <v>103108</v>
      </c>
      <c r="C8260" s="5" t="s">
        <v>2</v>
      </c>
      <c r="D8260" s="5">
        <v>103667</v>
      </c>
      <c r="E8260" s="5" t="s">
        <v>1</v>
      </c>
    </row>
    <row r="8261" spans="1:5" x14ac:dyDescent="0.2">
      <c r="A8261" s="4" t="s">
        <v>13</v>
      </c>
      <c r="B8261" s="5">
        <v>103589</v>
      </c>
      <c r="C8261" s="5" t="s">
        <v>6</v>
      </c>
      <c r="D8261" s="5">
        <v>104148</v>
      </c>
      <c r="E8261" s="5" t="s">
        <v>5</v>
      </c>
    </row>
    <row r="8262" spans="1:5" x14ac:dyDescent="0.2">
      <c r="A8262" s="4" t="s">
        <v>13</v>
      </c>
      <c r="B8262" s="5">
        <v>103662</v>
      </c>
      <c r="C8262" s="5" t="s">
        <v>6</v>
      </c>
      <c r="D8262" s="5">
        <v>104221</v>
      </c>
      <c r="E8262" s="5" t="s">
        <v>2</v>
      </c>
    </row>
    <row r="8263" spans="1:5" x14ac:dyDescent="0.2">
      <c r="A8263" s="4" t="s">
        <v>13</v>
      </c>
      <c r="B8263" s="5">
        <v>103902</v>
      </c>
      <c r="C8263" s="5" t="s">
        <v>2</v>
      </c>
      <c r="D8263" s="5">
        <v>104461</v>
      </c>
      <c r="E8263" s="5" t="s">
        <v>5</v>
      </c>
    </row>
    <row r="8264" spans="1:5" x14ac:dyDescent="0.2">
      <c r="A8264" s="4" t="s">
        <v>13</v>
      </c>
      <c r="B8264" s="5">
        <v>104034</v>
      </c>
      <c r="C8264" s="5" t="s">
        <v>5</v>
      </c>
      <c r="D8264" s="5">
        <v>104593</v>
      </c>
      <c r="E8264" s="5" t="s">
        <v>6</v>
      </c>
    </row>
    <row r="8265" spans="1:5" x14ac:dyDescent="0.2">
      <c r="A8265" s="4" t="s">
        <v>13</v>
      </c>
      <c r="B8265" s="5">
        <v>104153</v>
      </c>
      <c r="C8265" s="5" t="s">
        <v>2</v>
      </c>
      <c r="D8265" s="5">
        <v>104712</v>
      </c>
      <c r="E8265" s="5" t="s">
        <v>1</v>
      </c>
    </row>
    <row r="8266" spans="1:5" x14ac:dyDescent="0.2">
      <c r="A8266" s="4" t="s">
        <v>13</v>
      </c>
      <c r="B8266" s="5">
        <v>104189</v>
      </c>
      <c r="C8266" s="5" t="s">
        <v>6</v>
      </c>
      <c r="D8266" s="5">
        <v>104748</v>
      </c>
      <c r="E8266" s="5" t="s">
        <v>5</v>
      </c>
    </row>
    <row r="8267" spans="1:5" x14ac:dyDescent="0.2">
      <c r="A8267" s="4" t="s">
        <v>13</v>
      </c>
      <c r="B8267" s="5">
        <v>104278</v>
      </c>
      <c r="C8267" s="5" t="s">
        <v>1</v>
      </c>
      <c r="D8267" s="5">
        <v>104837</v>
      </c>
      <c r="E8267" s="5" t="s">
        <v>2</v>
      </c>
    </row>
    <row r="8268" spans="1:5" x14ac:dyDescent="0.2">
      <c r="A8268" s="4" t="s">
        <v>13</v>
      </c>
      <c r="B8268" s="5">
        <v>104301</v>
      </c>
      <c r="C8268" s="5" t="s">
        <v>1</v>
      </c>
      <c r="D8268" s="5">
        <v>104860</v>
      </c>
      <c r="E8268" s="5" t="s">
        <v>2</v>
      </c>
    </row>
    <row r="8269" spans="1:5" x14ac:dyDescent="0.2">
      <c r="A8269" s="4" t="s">
        <v>13</v>
      </c>
      <c r="B8269" s="5">
        <v>104374</v>
      </c>
      <c r="C8269" s="5" t="s">
        <v>5</v>
      </c>
      <c r="D8269" s="5">
        <v>104933</v>
      </c>
      <c r="E8269" s="5" t="s">
        <v>6</v>
      </c>
    </row>
    <row r="8270" spans="1:5" x14ac:dyDescent="0.2">
      <c r="A8270" s="4" t="s">
        <v>13</v>
      </c>
      <c r="B8270" s="5">
        <v>104378</v>
      </c>
      <c r="C8270" s="5" t="s">
        <v>6</v>
      </c>
      <c r="D8270" s="5">
        <v>104937</v>
      </c>
      <c r="E8270" s="5" t="s">
        <v>5</v>
      </c>
    </row>
    <row r="8271" spans="1:5" x14ac:dyDescent="0.2">
      <c r="A8271" s="4" t="s">
        <v>13</v>
      </c>
      <c r="B8271" s="5">
        <v>104450</v>
      </c>
      <c r="C8271" s="5" t="s">
        <v>1</v>
      </c>
      <c r="D8271" s="5">
        <v>105009</v>
      </c>
      <c r="E8271" s="5" t="s">
        <v>2</v>
      </c>
    </row>
    <row r="8272" spans="1:5" x14ac:dyDescent="0.2">
      <c r="A8272" s="4" t="s">
        <v>13</v>
      </c>
      <c r="B8272" s="5">
        <v>104504</v>
      </c>
      <c r="C8272" s="5" t="s">
        <v>5</v>
      </c>
      <c r="D8272" s="5">
        <v>105063</v>
      </c>
      <c r="E8272" s="5" t="s">
        <v>6</v>
      </c>
    </row>
    <row r="8273" spans="1:5" x14ac:dyDescent="0.2">
      <c r="A8273" s="4" t="s">
        <v>13</v>
      </c>
      <c r="B8273" s="5">
        <v>104516</v>
      </c>
      <c r="C8273" s="5" t="s">
        <v>1</v>
      </c>
      <c r="D8273" s="5">
        <v>105075</v>
      </c>
      <c r="E8273" s="5" t="s">
        <v>6</v>
      </c>
    </row>
    <row r="8274" spans="1:5" x14ac:dyDescent="0.2">
      <c r="A8274" s="4" t="s">
        <v>13</v>
      </c>
      <c r="B8274" s="5">
        <v>104554</v>
      </c>
      <c r="C8274" s="5" t="s">
        <v>5</v>
      </c>
      <c r="D8274" s="5">
        <v>105113</v>
      </c>
      <c r="E8274" s="5" t="s">
        <v>6</v>
      </c>
    </row>
    <row r="8275" spans="1:5" x14ac:dyDescent="0.2">
      <c r="A8275" s="4" t="s">
        <v>13</v>
      </c>
      <c r="B8275" s="5">
        <v>104577</v>
      </c>
      <c r="C8275" s="5" t="s">
        <v>5</v>
      </c>
      <c r="D8275" s="5">
        <v>105136</v>
      </c>
      <c r="E8275" s="5" t="s">
        <v>6</v>
      </c>
    </row>
    <row r="8276" spans="1:5" x14ac:dyDescent="0.2">
      <c r="A8276" s="4" t="s">
        <v>13</v>
      </c>
      <c r="B8276" s="5">
        <v>104770</v>
      </c>
      <c r="C8276" s="5" t="s">
        <v>5</v>
      </c>
      <c r="D8276" s="5">
        <v>105329</v>
      </c>
      <c r="E8276" s="5" t="s">
        <v>6</v>
      </c>
    </row>
    <row r="8277" spans="1:5" x14ac:dyDescent="0.2">
      <c r="A8277" s="4" t="s">
        <v>13</v>
      </c>
      <c r="B8277" s="5">
        <v>104779</v>
      </c>
      <c r="C8277" s="5" t="s">
        <v>5</v>
      </c>
      <c r="D8277" s="5">
        <v>105338</v>
      </c>
      <c r="E8277" s="5" t="s">
        <v>6</v>
      </c>
    </row>
    <row r="8278" spans="1:5" x14ac:dyDescent="0.2">
      <c r="A8278" s="4" t="s">
        <v>13</v>
      </c>
      <c r="B8278" s="5">
        <v>104781</v>
      </c>
      <c r="C8278" s="5" t="s">
        <v>6</v>
      </c>
      <c r="D8278" s="5">
        <v>105340</v>
      </c>
      <c r="E8278" s="5" t="s">
        <v>2</v>
      </c>
    </row>
    <row r="8279" spans="1:5" x14ac:dyDescent="0.2">
      <c r="A8279" s="4" t="s">
        <v>13</v>
      </c>
      <c r="B8279" s="5">
        <v>104785</v>
      </c>
      <c r="C8279" s="5" t="s">
        <v>1</v>
      </c>
      <c r="D8279" s="5">
        <v>105344</v>
      </c>
      <c r="E8279" s="5" t="s">
        <v>2</v>
      </c>
    </row>
    <row r="8280" spans="1:5" x14ac:dyDescent="0.2">
      <c r="A8280" s="4" t="s">
        <v>13</v>
      </c>
      <c r="B8280" s="5">
        <v>104803</v>
      </c>
      <c r="C8280" s="5" t="s">
        <v>5</v>
      </c>
      <c r="D8280" s="5">
        <v>105362</v>
      </c>
      <c r="E8280" s="5" t="s">
        <v>1</v>
      </c>
    </row>
    <row r="8281" spans="1:5" x14ac:dyDescent="0.2">
      <c r="A8281" s="4" t="s">
        <v>13</v>
      </c>
      <c r="B8281" s="5">
        <v>104929</v>
      </c>
      <c r="C8281" s="5" t="s">
        <v>1</v>
      </c>
      <c r="D8281" s="5">
        <v>105488</v>
      </c>
      <c r="E8281" s="5" t="s">
        <v>2</v>
      </c>
    </row>
    <row r="8282" spans="1:5" x14ac:dyDescent="0.2">
      <c r="A8282" s="4" t="s">
        <v>13</v>
      </c>
      <c r="B8282" s="5">
        <v>104993</v>
      </c>
      <c r="C8282" s="5" t="s">
        <v>1</v>
      </c>
      <c r="D8282" s="5">
        <v>105552</v>
      </c>
      <c r="E8282" s="5" t="s">
        <v>2</v>
      </c>
    </row>
    <row r="8283" spans="1:5" x14ac:dyDescent="0.2">
      <c r="A8283" s="4" t="s">
        <v>13</v>
      </c>
      <c r="B8283" s="5">
        <v>105051</v>
      </c>
      <c r="C8283" s="5" t="s">
        <v>6</v>
      </c>
      <c r="D8283" s="5">
        <v>105610</v>
      </c>
      <c r="E8283" s="5" t="s">
        <v>2</v>
      </c>
    </row>
    <row r="8284" spans="1:5" x14ac:dyDescent="0.2">
      <c r="A8284" s="4" t="s">
        <v>13</v>
      </c>
      <c r="B8284" s="5">
        <v>105255</v>
      </c>
      <c r="C8284" s="5" t="s">
        <v>1</v>
      </c>
      <c r="D8284" s="5">
        <v>105813</v>
      </c>
      <c r="E8284" s="5" t="s">
        <v>2</v>
      </c>
    </row>
    <row r="8285" spans="1:5" x14ac:dyDescent="0.2">
      <c r="A8285" s="4" t="s">
        <v>13</v>
      </c>
      <c r="B8285" s="5">
        <v>105379</v>
      </c>
      <c r="C8285" s="5" t="s">
        <v>2</v>
      </c>
      <c r="D8285" s="5">
        <v>105937</v>
      </c>
      <c r="E8285" s="5" t="s">
        <v>1</v>
      </c>
    </row>
    <row r="8286" spans="1:5" x14ac:dyDescent="0.2">
      <c r="A8286" s="4" t="s">
        <v>13</v>
      </c>
      <c r="B8286" s="5">
        <v>105689</v>
      </c>
      <c r="C8286" s="5" t="s">
        <v>5</v>
      </c>
      <c r="D8286" s="5">
        <v>106247</v>
      </c>
      <c r="E8286" s="5" t="s">
        <v>1</v>
      </c>
    </row>
    <row r="8287" spans="1:5" x14ac:dyDescent="0.2">
      <c r="A8287" s="4" t="s">
        <v>13</v>
      </c>
      <c r="B8287" s="5">
        <v>105839</v>
      </c>
      <c r="C8287" s="5" t="s">
        <v>5</v>
      </c>
      <c r="D8287" s="5">
        <v>106397</v>
      </c>
      <c r="E8287" s="5" t="s">
        <v>6</v>
      </c>
    </row>
    <row r="8288" spans="1:5" x14ac:dyDescent="0.2">
      <c r="A8288" s="4" t="s">
        <v>13</v>
      </c>
      <c r="B8288" s="5">
        <v>105923</v>
      </c>
      <c r="C8288" s="5" t="s">
        <v>6</v>
      </c>
      <c r="D8288" s="5">
        <v>106481</v>
      </c>
      <c r="E8288" s="5" t="s">
        <v>5</v>
      </c>
    </row>
    <row r="8289" spans="1:5" x14ac:dyDescent="0.2">
      <c r="A8289" s="4" t="s">
        <v>13</v>
      </c>
      <c r="B8289" s="5">
        <v>106004</v>
      </c>
      <c r="C8289" s="5" t="s">
        <v>2</v>
      </c>
      <c r="D8289" s="5">
        <v>106562</v>
      </c>
      <c r="E8289" s="5" t="s">
        <v>5</v>
      </c>
    </row>
    <row r="8290" spans="1:5" x14ac:dyDescent="0.2">
      <c r="A8290" s="4" t="s">
        <v>13</v>
      </c>
      <c r="B8290" s="5">
        <v>106690</v>
      </c>
      <c r="C8290" s="5" t="s">
        <v>5</v>
      </c>
      <c r="D8290" s="5">
        <v>107245</v>
      </c>
      <c r="E8290" s="5" t="s">
        <v>1</v>
      </c>
    </row>
    <row r="8291" spans="1:5" x14ac:dyDescent="0.2">
      <c r="A8291" s="4" t="s">
        <v>13</v>
      </c>
      <c r="B8291" s="5">
        <v>107116</v>
      </c>
      <c r="C8291" s="5" t="s">
        <v>1</v>
      </c>
      <c r="D8291" s="5">
        <v>107671</v>
      </c>
      <c r="E8291" s="5" t="s">
        <v>6</v>
      </c>
    </row>
    <row r="8292" spans="1:5" x14ac:dyDescent="0.2">
      <c r="A8292" s="4" t="s">
        <v>13</v>
      </c>
      <c r="B8292" s="5">
        <v>107444</v>
      </c>
      <c r="C8292" s="5" t="s">
        <v>1</v>
      </c>
      <c r="D8292" s="5">
        <v>107998</v>
      </c>
      <c r="E8292" s="5" t="s">
        <v>2</v>
      </c>
    </row>
    <row r="8293" spans="1:5" x14ac:dyDescent="0.2">
      <c r="A8293" s="4" t="s">
        <v>13</v>
      </c>
      <c r="B8293" s="5">
        <v>109533</v>
      </c>
      <c r="C8293" s="5" t="s">
        <v>5</v>
      </c>
      <c r="D8293" s="5">
        <v>110087</v>
      </c>
      <c r="E8293" s="5" t="s">
        <v>6</v>
      </c>
    </row>
    <row r="8294" spans="1:5" x14ac:dyDescent="0.2">
      <c r="A8294" s="4" t="s">
        <v>13</v>
      </c>
      <c r="B8294" s="5">
        <v>112698</v>
      </c>
      <c r="C8294" s="5" t="s">
        <v>1</v>
      </c>
      <c r="D8294" s="5">
        <v>113252</v>
      </c>
      <c r="E8294" s="5" t="s">
        <v>2</v>
      </c>
    </row>
    <row r="8295" spans="1:5" x14ac:dyDescent="0.2">
      <c r="A8295" s="4" t="s">
        <v>13</v>
      </c>
      <c r="B8295" s="5">
        <v>114342</v>
      </c>
      <c r="C8295" s="5" t="s">
        <v>6</v>
      </c>
      <c r="D8295" s="5">
        <v>114896</v>
      </c>
      <c r="E8295" s="5" t="s">
        <v>1</v>
      </c>
    </row>
    <row r="8296" spans="1:5" x14ac:dyDescent="0.2">
      <c r="A8296" s="4" t="s">
        <v>13</v>
      </c>
      <c r="B8296" s="5">
        <v>128908</v>
      </c>
      <c r="C8296" s="5" t="s">
        <v>5</v>
      </c>
      <c r="D8296" s="5">
        <v>129462</v>
      </c>
      <c r="E8296" s="5" t="s">
        <v>6</v>
      </c>
    </row>
    <row r="8297" spans="1:5" x14ac:dyDescent="0.2">
      <c r="A8297" s="4" t="s">
        <v>13</v>
      </c>
      <c r="B8297" s="5">
        <v>139269</v>
      </c>
      <c r="C8297" s="5" t="s">
        <v>1</v>
      </c>
      <c r="D8297" s="5">
        <v>139823</v>
      </c>
      <c r="E8297" s="5" t="s">
        <v>2</v>
      </c>
    </row>
    <row r="8298" spans="1:5" x14ac:dyDescent="0.2">
      <c r="A8298" s="4" t="s">
        <v>13</v>
      </c>
      <c r="B8298" s="5">
        <v>172738</v>
      </c>
      <c r="C8298" s="5" t="s">
        <v>1</v>
      </c>
      <c r="D8298" s="5">
        <v>173293</v>
      </c>
      <c r="E8298" s="5" t="s">
        <v>2</v>
      </c>
    </row>
    <row r="8299" spans="1:5" x14ac:dyDescent="0.2">
      <c r="A8299" s="4" t="s">
        <v>13</v>
      </c>
      <c r="B8299" s="5">
        <v>179568</v>
      </c>
      <c r="C8299" s="5" t="s">
        <v>1</v>
      </c>
      <c r="D8299" s="5">
        <v>180123</v>
      </c>
      <c r="E8299" s="5" t="s">
        <v>6</v>
      </c>
    </row>
    <row r="8300" spans="1:5" x14ac:dyDescent="0.2">
      <c r="A8300" s="4" t="s">
        <v>13</v>
      </c>
      <c r="B8300" s="5">
        <v>193417</v>
      </c>
      <c r="C8300" s="5" t="s">
        <v>6</v>
      </c>
      <c r="D8300" s="5">
        <v>193972</v>
      </c>
      <c r="E8300" s="5" t="s">
        <v>5</v>
      </c>
    </row>
    <row r="8301" spans="1:5" x14ac:dyDescent="0.2">
      <c r="A8301" s="4" t="s">
        <v>13</v>
      </c>
      <c r="B8301" s="5">
        <v>193473</v>
      </c>
      <c r="C8301" s="5" t="s">
        <v>1</v>
      </c>
      <c r="D8301" s="5">
        <v>194028</v>
      </c>
      <c r="E8301" s="5" t="s">
        <v>6</v>
      </c>
    </row>
    <row r="8302" spans="1:5" x14ac:dyDescent="0.2">
      <c r="A8302" s="4" t="s">
        <v>13</v>
      </c>
      <c r="B8302" s="5">
        <v>193628</v>
      </c>
      <c r="C8302" s="5" t="s">
        <v>2</v>
      </c>
      <c r="D8302" s="5">
        <v>194183</v>
      </c>
      <c r="E8302" s="5" t="s">
        <v>5</v>
      </c>
    </row>
    <row r="8303" spans="1:5" x14ac:dyDescent="0.2">
      <c r="A8303" s="4" t="s">
        <v>13</v>
      </c>
      <c r="B8303" s="5">
        <v>194047</v>
      </c>
      <c r="C8303" s="5" t="s">
        <v>6</v>
      </c>
      <c r="D8303" s="5">
        <v>194602</v>
      </c>
      <c r="E8303" s="5" t="s">
        <v>5</v>
      </c>
    </row>
    <row r="8304" spans="1:5" x14ac:dyDescent="0.2">
      <c r="A8304" s="4" t="s">
        <v>13</v>
      </c>
      <c r="B8304" s="5">
        <v>194260</v>
      </c>
      <c r="C8304" s="5" t="s">
        <v>6</v>
      </c>
      <c r="D8304" s="5">
        <v>194815</v>
      </c>
      <c r="E8304" s="5" t="s">
        <v>5</v>
      </c>
    </row>
    <row r="8305" spans="1:5" x14ac:dyDescent="0.2">
      <c r="A8305" s="4" t="s">
        <v>13</v>
      </c>
      <c r="B8305" s="5">
        <v>194299</v>
      </c>
      <c r="C8305" s="5" t="s">
        <v>6</v>
      </c>
      <c r="D8305" s="5">
        <v>194854</v>
      </c>
      <c r="E8305" s="5" t="s">
        <v>5</v>
      </c>
    </row>
    <row r="8306" spans="1:5" x14ac:dyDescent="0.2">
      <c r="A8306" s="4" t="s">
        <v>13</v>
      </c>
      <c r="B8306" s="5">
        <v>194351</v>
      </c>
      <c r="C8306" s="5" t="s">
        <v>5</v>
      </c>
      <c r="D8306" s="5">
        <v>194906</v>
      </c>
      <c r="E8306" s="5" t="s">
        <v>6</v>
      </c>
    </row>
    <row r="8307" spans="1:5" x14ac:dyDescent="0.2">
      <c r="A8307" s="4" t="s">
        <v>13</v>
      </c>
      <c r="B8307" s="5">
        <v>194419</v>
      </c>
      <c r="C8307" s="5" t="s">
        <v>2</v>
      </c>
      <c r="D8307" s="5">
        <v>194974</v>
      </c>
      <c r="E8307" s="5" t="s">
        <v>1</v>
      </c>
    </row>
    <row r="8308" spans="1:5" x14ac:dyDescent="0.2">
      <c r="A8308" s="4" t="s">
        <v>13</v>
      </c>
      <c r="B8308" s="5">
        <v>194533</v>
      </c>
      <c r="C8308" s="5" t="s">
        <v>1</v>
      </c>
      <c r="D8308" s="5">
        <v>195088</v>
      </c>
      <c r="E8308" s="5" t="s">
        <v>2</v>
      </c>
    </row>
    <row r="8309" spans="1:5" x14ac:dyDescent="0.2">
      <c r="A8309" s="4" t="s">
        <v>13</v>
      </c>
      <c r="B8309" s="5">
        <v>194614</v>
      </c>
      <c r="C8309" s="5" t="s">
        <v>6</v>
      </c>
      <c r="D8309" s="5">
        <v>195169</v>
      </c>
      <c r="E8309" s="5" t="s">
        <v>1</v>
      </c>
    </row>
    <row r="8310" spans="1:5" x14ac:dyDescent="0.2">
      <c r="A8310" s="4" t="s">
        <v>13</v>
      </c>
      <c r="B8310" s="5">
        <v>194651</v>
      </c>
      <c r="C8310" s="5" t="s">
        <v>5</v>
      </c>
      <c r="D8310" s="5">
        <v>195206</v>
      </c>
      <c r="E8310" s="5" t="s">
        <v>6</v>
      </c>
    </row>
    <row r="8311" spans="1:5" x14ac:dyDescent="0.2">
      <c r="A8311" s="4" t="s">
        <v>13</v>
      </c>
      <c r="B8311" s="5">
        <v>194656</v>
      </c>
      <c r="C8311" s="5" t="s">
        <v>5</v>
      </c>
      <c r="D8311" s="5">
        <v>195211</v>
      </c>
      <c r="E8311" s="5" t="s">
        <v>6</v>
      </c>
    </row>
    <row r="8312" spans="1:5" x14ac:dyDescent="0.2">
      <c r="A8312" s="4" t="s">
        <v>13</v>
      </c>
      <c r="B8312" s="5">
        <v>194864</v>
      </c>
      <c r="C8312" s="5" t="s">
        <v>6</v>
      </c>
      <c r="D8312" s="5">
        <v>195419</v>
      </c>
      <c r="E8312" s="5" t="s">
        <v>5</v>
      </c>
    </row>
    <row r="8313" spans="1:5" x14ac:dyDescent="0.2">
      <c r="A8313" s="4" t="s">
        <v>13</v>
      </c>
      <c r="B8313" s="5">
        <v>194954</v>
      </c>
      <c r="C8313" s="5" t="s">
        <v>6</v>
      </c>
      <c r="D8313" s="5">
        <v>195509</v>
      </c>
      <c r="E8313" s="5" t="s">
        <v>5</v>
      </c>
    </row>
    <row r="8314" spans="1:5" x14ac:dyDescent="0.2">
      <c r="A8314" s="4" t="s">
        <v>13</v>
      </c>
      <c r="B8314" s="5">
        <v>195206</v>
      </c>
      <c r="C8314" s="5" t="s">
        <v>2</v>
      </c>
      <c r="D8314" s="5">
        <v>195761</v>
      </c>
      <c r="E8314" s="5" t="s">
        <v>1</v>
      </c>
    </row>
    <row r="8315" spans="1:5" x14ac:dyDescent="0.2">
      <c r="A8315" s="4" t="s">
        <v>13</v>
      </c>
      <c r="B8315" s="5">
        <v>195220</v>
      </c>
      <c r="C8315" s="5" t="s">
        <v>2</v>
      </c>
      <c r="D8315" s="5">
        <v>195775</v>
      </c>
      <c r="E8315" s="5" t="s">
        <v>1</v>
      </c>
    </row>
    <row r="8316" spans="1:5" x14ac:dyDescent="0.2">
      <c r="A8316" s="4" t="s">
        <v>13</v>
      </c>
      <c r="B8316" s="5">
        <v>195358</v>
      </c>
      <c r="C8316" s="5" t="s">
        <v>6</v>
      </c>
      <c r="D8316" s="5">
        <v>195913</v>
      </c>
      <c r="E8316" s="5" t="s">
        <v>1</v>
      </c>
    </row>
    <row r="8317" spans="1:5" x14ac:dyDescent="0.2">
      <c r="A8317" s="4" t="s">
        <v>13</v>
      </c>
      <c r="B8317" s="5">
        <v>195766</v>
      </c>
      <c r="C8317" s="5" t="s">
        <v>6</v>
      </c>
      <c r="D8317" s="5">
        <v>196321</v>
      </c>
      <c r="E8317" s="5" t="s">
        <v>5</v>
      </c>
    </row>
    <row r="8318" spans="1:5" x14ac:dyDescent="0.2">
      <c r="A8318" s="4" t="s">
        <v>13</v>
      </c>
      <c r="B8318" s="5">
        <v>196115</v>
      </c>
      <c r="C8318" s="5" t="s">
        <v>6</v>
      </c>
      <c r="D8318" s="5">
        <v>196670</v>
      </c>
      <c r="E8318" s="5" t="s">
        <v>5</v>
      </c>
    </row>
    <row r="8319" spans="1:5" x14ac:dyDescent="0.2">
      <c r="A8319" s="4" t="s">
        <v>13</v>
      </c>
      <c r="B8319" s="5">
        <v>208765</v>
      </c>
      <c r="C8319" s="5" t="s">
        <v>5</v>
      </c>
      <c r="D8319" s="5">
        <v>209371</v>
      </c>
      <c r="E8319" s="5" t="s">
        <v>2</v>
      </c>
    </row>
    <row r="8320" spans="1:5" x14ac:dyDescent="0.2">
      <c r="A8320" s="4" t="s">
        <v>13</v>
      </c>
      <c r="B8320" s="5">
        <v>213807</v>
      </c>
      <c r="C8320" s="5" t="s">
        <v>2</v>
      </c>
      <c r="D8320" s="5">
        <v>214413</v>
      </c>
      <c r="E8320" s="5" t="s">
        <v>1</v>
      </c>
    </row>
    <row r="8321" spans="1:5" x14ac:dyDescent="0.2">
      <c r="A8321" s="4" t="s">
        <v>13</v>
      </c>
      <c r="B8321" s="5">
        <v>233758</v>
      </c>
      <c r="C8321" s="5" t="s">
        <v>6</v>
      </c>
      <c r="D8321" s="5">
        <v>234364</v>
      </c>
      <c r="E8321" s="5" t="s">
        <v>5</v>
      </c>
    </row>
    <row r="8322" spans="1:5" x14ac:dyDescent="0.2">
      <c r="A8322" s="4" t="s">
        <v>13</v>
      </c>
      <c r="B8322" s="5">
        <v>233897</v>
      </c>
      <c r="C8322" s="5" t="s">
        <v>6</v>
      </c>
      <c r="D8322" s="5">
        <v>234503</v>
      </c>
      <c r="E8322" s="5" t="s">
        <v>5</v>
      </c>
    </row>
    <row r="8323" spans="1:5" x14ac:dyDescent="0.2">
      <c r="A8323" s="4" t="s">
        <v>13</v>
      </c>
      <c r="B8323" s="5">
        <v>233903</v>
      </c>
      <c r="C8323" s="5" t="s">
        <v>1</v>
      </c>
      <c r="D8323" s="5">
        <v>234509</v>
      </c>
      <c r="E8323" s="5" t="s">
        <v>2</v>
      </c>
    </row>
    <row r="8324" spans="1:5" x14ac:dyDescent="0.2">
      <c r="A8324" s="4" t="s">
        <v>13</v>
      </c>
      <c r="B8324" s="5">
        <v>234325</v>
      </c>
      <c r="C8324" s="5" t="s">
        <v>5</v>
      </c>
      <c r="D8324" s="5">
        <v>234931</v>
      </c>
      <c r="E8324" s="5" t="s">
        <v>6</v>
      </c>
    </row>
    <row r="8325" spans="1:5" x14ac:dyDescent="0.2">
      <c r="A8325" s="4" t="s">
        <v>13</v>
      </c>
      <c r="B8325" s="5">
        <v>235807</v>
      </c>
      <c r="C8325" s="5" t="s">
        <v>2</v>
      </c>
      <c r="D8325" s="5">
        <v>236413</v>
      </c>
      <c r="E8325" s="5" t="s">
        <v>1</v>
      </c>
    </row>
    <row r="8326" spans="1:5" x14ac:dyDescent="0.2">
      <c r="A8326" s="4" t="s">
        <v>13</v>
      </c>
      <c r="B8326" s="5">
        <v>236685</v>
      </c>
      <c r="C8326" s="5" t="s">
        <v>6</v>
      </c>
      <c r="D8326" s="5">
        <v>237294</v>
      </c>
      <c r="E8326" s="5" t="s">
        <v>5</v>
      </c>
    </row>
    <row r="8327" spans="1:5" x14ac:dyDescent="0.2">
      <c r="A8327" s="4" t="s">
        <v>13</v>
      </c>
      <c r="B8327" s="5">
        <v>236810</v>
      </c>
      <c r="C8327" s="5" t="s">
        <v>6</v>
      </c>
      <c r="D8327" s="5">
        <v>237419</v>
      </c>
      <c r="E8327" s="5" t="s">
        <v>5</v>
      </c>
    </row>
    <row r="8328" spans="1:5" x14ac:dyDescent="0.2">
      <c r="A8328" s="4" t="s">
        <v>13</v>
      </c>
      <c r="B8328" s="5">
        <v>237099</v>
      </c>
      <c r="C8328" s="5" t="s">
        <v>2</v>
      </c>
      <c r="D8328" s="5">
        <v>237708</v>
      </c>
      <c r="E8328" s="5" t="s">
        <v>1</v>
      </c>
    </row>
    <row r="8329" spans="1:5" x14ac:dyDescent="0.2">
      <c r="A8329" s="4" t="s">
        <v>13</v>
      </c>
      <c r="B8329" s="5">
        <v>237838</v>
      </c>
      <c r="C8329" s="5" t="s">
        <v>2</v>
      </c>
      <c r="D8329" s="5">
        <v>238447</v>
      </c>
      <c r="E8329" s="5" t="s">
        <v>5</v>
      </c>
    </row>
    <row r="8330" spans="1:5" x14ac:dyDescent="0.2">
      <c r="A8330" s="4" t="s">
        <v>13</v>
      </c>
      <c r="B8330" s="5">
        <v>238041</v>
      </c>
      <c r="C8330" s="5" t="s">
        <v>6</v>
      </c>
      <c r="D8330" s="5">
        <v>238650</v>
      </c>
      <c r="E8330" s="5" t="s">
        <v>5</v>
      </c>
    </row>
    <row r="8331" spans="1:5" x14ac:dyDescent="0.2">
      <c r="A8331" s="4" t="s">
        <v>13</v>
      </c>
      <c r="B8331" s="5">
        <v>250539</v>
      </c>
      <c r="C8331" s="5" t="s">
        <v>5</v>
      </c>
      <c r="D8331" s="5">
        <v>251149</v>
      </c>
      <c r="E8331" s="5" t="s">
        <v>6</v>
      </c>
    </row>
    <row r="8332" spans="1:5" x14ac:dyDescent="0.2">
      <c r="A8332" s="4" t="s">
        <v>13</v>
      </c>
      <c r="B8332" s="5">
        <v>250567</v>
      </c>
      <c r="C8332" s="5" t="s">
        <v>5</v>
      </c>
      <c r="D8332" s="5">
        <v>251177</v>
      </c>
      <c r="E8332" s="5" t="s">
        <v>6</v>
      </c>
    </row>
    <row r="8333" spans="1:5" x14ac:dyDescent="0.2">
      <c r="A8333" s="4" t="s">
        <v>13</v>
      </c>
      <c r="B8333" s="5">
        <v>250619</v>
      </c>
      <c r="C8333" s="5" t="s">
        <v>5</v>
      </c>
      <c r="D8333" s="5">
        <v>251229</v>
      </c>
      <c r="E8333" s="5" t="s">
        <v>6</v>
      </c>
    </row>
    <row r="8334" spans="1:5" x14ac:dyDescent="0.2">
      <c r="A8334" s="4" t="s">
        <v>13</v>
      </c>
      <c r="B8334" s="5">
        <v>250834</v>
      </c>
      <c r="C8334" s="5" t="s">
        <v>2</v>
      </c>
      <c r="D8334" s="5">
        <v>251444</v>
      </c>
      <c r="E8334" s="5" t="s">
        <v>1</v>
      </c>
    </row>
    <row r="8335" spans="1:5" x14ac:dyDescent="0.2">
      <c r="A8335" s="4" t="s">
        <v>13</v>
      </c>
      <c r="B8335" s="5">
        <v>250840</v>
      </c>
      <c r="C8335" s="5" t="s">
        <v>2</v>
      </c>
      <c r="D8335" s="5">
        <v>251450</v>
      </c>
      <c r="E8335" s="5" t="s">
        <v>1</v>
      </c>
    </row>
    <row r="8336" spans="1:5" x14ac:dyDescent="0.2">
      <c r="A8336" s="4" t="s">
        <v>13</v>
      </c>
      <c r="B8336" s="5">
        <v>250896</v>
      </c>
      <c r="C8336" s="5" t="s">
        <v>1</v>
      </c>
      <c r="D8336" s="5">
        <v>251506</v>
      </c>
      <c r="E8336" s="5" t="s">
        <v>2</v>
      </c>
    </row>
    <row r="8337" spans="1:5" x14ac:dyDescent="0.2">
      <c r="A8337" s="4" t="s">
        <v>13</v>
      </c>
      <c r="B8337" s="5">
        <v>251384</v>
      </c>
      <c r="C8337" s="5" t="s">
        <v>6</v>
      </c>
      <c r="D8337" s="5">
        <v>251994</v>
      </c>
      <c r="E8337" s="5" t="s">
        <v>5</v>
      </c>
    </row>
    <row r="8338" spans="1:5" x14ac:dyDescent="0.2">
      <c r="A8338" s="4" t="s">
        <v>13</v>
      </c>
      <c r="B8338" s="5">
        <v>252203</v>
      </c>
      <c r="C8338" s="5" t="s">
        <v>1</v>
      </c>
      <c r="D8338" s="5">
        <v>252812</v>
      </c>
      <c r="E8338" s="5" t="s">
        <v>5</v>
      </c>
    </row>
    <row r="8339" spans="1:5" x14ac:dyDescent="0.2">
      <c r="A8339" s="4" t="s">
        <v>13</v>
      </c>
      <c r="B8339" s="5">
        <v>252439</v>
      </c>
      <c r="C8339" s="5" t="s">
        <v>1</v>
      </c>
      <c r="D8339" s="5">
        <v>253048</v>
      </c>
      <c r="E8339" s="5" t="s">
        <v>5</v>
      </c>
    </row>
    <row r="8340" spans="1:5" x14ac:dyDescent="0.2">
      <c r="A8340" s="4" t="s">
        <v>13</v>
      </c>
      <c r="B8340" s="5">
        <v>253087</v>
      </c>
      <c r="C8340" s="5" t="s">
        <v>2</v>
      </c>
      <c r="D8340" s="5">
        <v>253696</v>
      </c>
      <c r="E8340" s="5" t="s">
        <v>1</v>
      </c>
    </row>
    <row r="8341" spans="1:5" x14ac:dyDescent="0.2">
      <c r="A8341" s="4" t="s">
        <v>13</v>
      </c>
      <c r="B8341" s="5">
        <v>254474</v>
      </c>
      <c r="C8341" s="5" t="s">
        <v>1</v>
      </c>
      <c r="D8341" s="5">
        <v>255083</v>
      </c>
      <c r="E8341" s="5" t="s">
        <v>2</v>
      </c>
    </row>
    <row r="8342" spans="1:5" x14ac:dyDescent="0.2">
      <c r="A8342" s="4" t="s">
        <v>13</v>
      </c>
      <c r="B8342" s="5">
        <v>254495</v>
      </c>
      <c r="C8342" s="5" t="s">
        <v>2</v>
      </c>
      <c r="D8342" s="5">
        <v>255104</v>
      </c>
      <c r="E8342" s="5" t="s">
        <v>1</v>
      </c>
    </row>
    <row r="8343" spans="1:5" x14ac:dyDescent="0.2">
      <c r="A8343" s="4" t="s">
        <v>13</v>
      </c>
      <c r="B8343" s="5">
        <v>254579</v>
      </c>
      <c r="C8343" s="5" t="s">
        <v>1</v>
      </c>
      <c r="D8343" s="5">
        <v>255188</v>
      </c>
      <c r="E8343" s="5" t="s">
        <v>2</v>
      </c>
    </row>
    <row r="8344" spans="1:5" x14ac:dyDescent="0.2">
      <c r="A8344" s="4" t="s">
        <v>13</v>
      </c>
      <c r="B8344" s="5">
        <v>254632</v>
      </c>
      <c r="C8344" s="5" t="s">
        <v>2</v>
      </c>
      <c r="D8344" s="5">
        <v>255241</v>
      </c>
      <c r="E8344" s="5" t="s">
        <v>1</v>
      </c>
    </row>
    <row r="8345" spans="1:5" x14ac:dyDescent="0.2">
      <c r="A8345" s="4" t="s">
        <v>13</v>
      </c>
      <c r="B8345" s="5">
        <v>254837</v>
      </c>
      <c r="C8345" s="5" t="s">
        <v>6</v>
      </c>
      <c r="D8345" s="5">
        <v>255446</v>
      </c>
      <c r="E8345" s="5" t="s">
        <v>5</v>
      </c>
    </row>
    <row r="8346" spans="1:5" x14ac:dyDescent="0.2">
      <c r="A8346" s="4" t="s">
        <v>13</v>
      </c>
      <c r="B8346" s="5">
        <v>254896</v>
      </c>
      <c r="C8346" s="5" t="s">
        <v>5</v>
      </c>
      <c r="D8346" s="5">
        <v>255505</v>
      </c>
      <c r="E8346" s="5" t="s">
        <v>6</v>
      </c>
    </row>
    <row r="8347" spans="1:5" x14ac:dyDescent="0.2">
      <c r="A8347" s="4" t="s">
        <v>13</v>
      </c>
      <c r="B8347" s="5">
        <v>255008</v>
      </c>
      <c r="C8347" s="5" t="s">
        <v>6</v>
      </c>
      <c r="D8347" s="5">
        <v>255617</v>
      </c>
      <c r="E8347" s="5" t="s">
        <v>5</v>
      </c>
    </row>
    <row r="8348" spans="1:5" x14ac:dyDescent="0.2">
      <c r="A8348" s="4" t="s">
        <v>13</v>
      </c>
      <c r="B8348" s="5">
        <v>255192</v>
      </c>
      <c r="C8348" s="5" t="s">
        <v>1</v>
      </c>
      <c r="D8348" s="5">
        <v>255801</v>
      </c>
      <c r="E8348" s="5" t="s">
        <v>2</v>
      </c>
    </row>
    <row r="8349" spans="1:5" x14ac:dyDescent="0.2">
      <c r="A8349" s="4" t="s">
        <v>13</v>
      </c>
      <c r="B8349" s="5">
        <v>255895</v>
      </c>
      <c r="C8349" s="5" t="s">
        <v>2</v>
      </c>
      <c r="D8349" s="5">
        <v>256504</v>
      </c>
      <c r="E8349" s="5" t="s">
        <v>1</v>
      </c>
    </row>
    <row r="8350" spans="1:5" x14ac:dyDescent="0.2">
      <c r="A8350" s="4" t="s">
        <v>13</v>
      </c>
      <c r="B8350" s="5">
        <v>256252</v>
      </c>
      <c r="C8350" s="5" t="s">
        <v>1</v>
      </c>
      <c r="D8350" s="5">
        <v>256861</v>
      </c>
      <c r="E8350" s="5" t="s">
        <v>2</v>
      </c>
    </row>
    <row r="8351" spans="1:5" x14ac:dyDescent="0.2">
      <c r="A8351" s="4" t="s">
        <v>13</v>
      </c>
      <c r="B8351" s="5">
        <v>256273</v>
      </c>
      <c r="C8351" s="5" t="s">
        <v>5</v>
      </c>
      <c r="D8351" s="5">
        <v>256882</v>
      </c>
      <c r="E8351" s="5" t="s">
        <v>6</v>
      </c>
    </row>
    <row r="8352" spans="1:5" x14ac:dyDescent="0.2">
      <c r="A8352" s="4" t="s">
        <v>13</v>
      </c>
      <c r="B8352" s="5">
        <v>256778</v>
      </c>
      <c r="C8352" s="5" t="s">
        <v>1</v>
      </c>
      <c r="D8352" s="5">
        <v>257387</v>
      </c>
      <c r="E8352" s="5" t="s">
        <v>2</v>
      </c>
    </row>
    <row r="8353" spans="1:5" x14ac:dyDescent="0.2">
      <c r="A8353" s="4" t="s">
        <v>13</v>
      </c>
      <c r="B8353" s="5">
        <v>256787</v>
      </c>
      <c r="C8353" s="5" t="s">
        <v>5</v>
      </c>
      <c r="D8353" s="5">
        <v>257396</v>
      </c>
      <c r="E8353" s="5" t="s">
        <v>1</v>
      </c>
    </row>
    <row r="8354" spans="1:5" x14ac:dyDescent="0.2">
      <c r="A8354" s="4" t="s">
        <v>13</v>
      </c>
      <c r="B8354" s="5">
        <v>256857</v>
      </c>
      <c r="C8354" s="5" t="s">
        <v>6</v>
      </c>
      <c r="D8354" s="5">
        <v>257466</v>
      </c>
      <c r="E8354" s="5" t="s">
        <v>5</v>
      </c>
    </row>
    <row r="8355" spans="1:5" x14ac:dyDescent="0.2">
      <c r="A8355" s="4" t="s">
        <v>13</v>
      </c>
      <c r="B8355" s="5">
        <v>256929</v>
      </c>
      <c r="C8355" s="5" t="s">
        <v>6</v>
      </c>
      <c r="D8355" s="5">
        <v>257538</v>
      </c>
      <c r="E8355" s="5" t="s">
        <v>5</v>
      </c>
    </row>
    <row r="8356" spans="1:5" x14ac:dyDescent="0.2">
      <c r="A8356" s="4" t="s">
        <v>13</v>
      </c>
      <c r="B8356" s="5">
        <v>257114</v>
      </c>
      <c r="C8356" s="5" t="s">
        <v>1</v>
      </c>
      <c r="D8356" s="5">
        <v>257723</v>
      </c>
      <c r="E8356" s="5" t="s">
        <v>2</v>
      </c>
    </row>
    <row r="8357" spans="1:5" x14ac:dyDescent="0.2">
      <c r="A8357" s="4" t="s">
        <v>13</v>
      </c>
      <c r="B8357" s="5">
        <v>257376</v>
      </c>
      <c r="C8357" s="5" t="s">
        <v>5</v>
      </c>
      <c r="D8357" s="5">
        <v>257985</v>
      </c>
      <c r="E8357" s="5" t="s">
        <v>1</v>
      </c>
    </row>
    <row r="8358" spans="1:5" x14ac:dyDescent="0.2">
      <c r="A8358" s="4" t="s">
        <v>13</v>
      </c>
      <c r="B8358" s="5">
        <v>257463</v>
      </c>
      <c r="C8358" s="5" t="s">
        <v>5</v>
      </c>
      <c r="D8358" s="5">
        <v>258072</v>
      </c>
      <c r="E8358" s="5" t="s">
        <v>6</v>
      </c>
    </row>
    <row r="8359" spans="1:5" x14ac:dyDescent="0.2">
      <c r="A8359" s="4" t="s">
        <v>13</v>
      </c>
      <c r="B8359" s="5">
        <v>257472</v>
      </c>
      <c r="C8359" s="5" t="s">
        <v>6</v>
      </c>
      <c r="D8359" s="5">
        <v>258081</v>
      </c>
      <c r="E8359" s="5" t="s">
        <v>5</v>
      </c>
    </row>
    <row r="8360" spans="1:5" x14ac:dyDescent="0.2">
      <c r="A8360" s="4" t="s">
        <v>13</v>
      </c>
      <c r="B8360" s="5">
        <v>257568</v>
      </c>
      <c r="C8360" s="5" t="s">
        <v>1</v>
      </c>
      <c r="D8360" s="5">
        <v>258177</v>
      </c>
      <c r="E8360" s="5" t="s">
        <v>2</v>
      </c>
    </row>
    <row r="8361" spans="1:5" x14ac:dyDescent="0.2">
      <c r="A8361" s="4" t="s">
        <v>13</v>
      </c>
      <c r="B8361" s="5">
        <v>257640</v>
      </c>
      <c r="C8361" s="5" t="s">
        <v>2</v>
      </c>
      <c r="D8361" s="5">
        <v>258249</v>
      </c>
      <c r="E8361" s="5" t="s">
        <v>1</v>
      </c>
    </row>
    <row r="8362" spans="1:5" x14ac:dyDescent="0.2">
      <c r="A8362" s="4" t="s">
        <v>13</v>
      </c>
      <c r="B8362" s="5">
        <v>257643</v>
      </c>
      <c r="C8362" s="5" t="s">
        <v>6</v>
      </c>
      <c r="D8362" s="5">
        <v>258252</v>
      </c>
      <c r="E8362" s="5" t="s">
        <v>1</v>
      </c>
    </row>
    <row r="8363" spans="1:5" x14ac:dyDescent="0.2">
      <c r="A8363" s="4" t="s">
        <v>13</v>
      </c>
      <c r="B8363" s="5">
        <v>257802</v>
      </c>
      <c r="C8363" s="5" t="s">
        <v>1</v>
      </c>
      <c r="D8363" s="5">
        <v>258411</v>
      </c>
      <c r="E8363" s="5" t="s">
        <v>2</v>
      </c>
    </row>
    <row r="8364" spans="1:5" x14ac:dyDescent="0.2">
      <c r="A8364" s="4" t="s">
        <v>13</v>
      </c>
      <c r="B8364" s="5">
        <v>257904</v>
      </c>
      <c r="C8364" s="5" t="s">
        <v>2</v>
      </c>
      <c r="D8364" s="5">
        <v>258513</v>
      </c>
      <c r="E8364" s="5" t="s">
        <v>1</v>
      </c>
    </row>
    <row r="8365" spans="1:5" x14ac:dyDescent="0.2">
      <c r="A8365" s="4" t="s">
        <v>13</v>
      </c>
      <c r="B8365" s="5">
        <v>257986</v>
      </c>
      <c r="C8365" s="5" t="s">
        <v>6</v>
      </c>
      <c r="D8365" s="5">
        <v>258595</v>
      </c>
      <c r="E8365" s="5" t="s">
        <v>2</v>
      </c>
    </row>
    <row r="8366" spans="1:5" x14ac:dyDescent="0.2">
      <c r="A8366" s="4" t="s">
        <v>13</v>
      </c>
      <c r="B8366" s="5">
        <v>258010</v>
      </c>
      <c r="C8366" s="5" t="s">
        <v>1</v>
      </c>
      <c r="D8366" s="5">
        <v>258619</v>
      </c>
      <c r="E8366" s="5" t="s">
        <v>2</v>
      </c>
    </row>
    <row r="8367" spans="1:5" x14ac:dyDescent="0.2">
      <c r="A8367" s="4" t="s">
        <v>13</v>
      </c>
      <c r="B8367" s="5">
        <v>258013</v>
      </c>
      <c r="C8367" s="5" t="s">
        <v>1</v>
      </c>
      <c r="D8367" s="5">
        <v>258622</v>
      </c>
      <c r="E8367" s="5" t="s">
        <v>2</v>
      </c>
    </row>
    <row r="8368" spans="1:5" x14ac:dyDescent="0.2">
      <c r="A8368" s="4" t="s">
        <v>13</v>
      </c>
      <c r="B8368" s="5">
        <v>258099</v>
      </c>
      <c r="C8368" s="5" t="s">
        <v>5</v>
      </c>
      <c r="D8368" s="5">
        <v>258708</v>
      </c>
      <c r="E8368" s="5" t="s">
        <v>6</v>
      </c>
    </row>
    <row r="8369" spans="1:5" x14ac:dyDescent="0.2">
      <c r="A8369" s="4" t="s">
        <v>13</v>
      </c>
      <c r="B8369" s="5">
        <v>258241</v>
      </c>
      <c r="C8369" s="5" t="s">
        <v>6</v>
      </c>
      <c r="D8369" s="5">
        <v>258850</v>
      </c>
      <c r="E8369" s="5" t="s">
        <v>2</v>
      </c>
    </row>
    <row r="8370" spans="1:5" x14ac:dyDescent="0.2">
      <c r="A8370" s="4" t="s">
        <v>13</v>
      </c>
      <c r="B8370" s="5">
        <v>258320</v>
      </c>
      <c r="C8370" s="5" t="s">
        <v>6</v>
      </c>
      <c r="D8370" s="5">
        <v>258928</v>
      </c>
      <c r="E8370" s="5" t="s">
        <v>2</v>
      </c>
    </row>
    <row r="8371" spans="1:5" x14ac:dyDescent="0.2">
      <c r="A8371" s="4" t="s">
        <v>13</v>
      </c>
      <c r="B8371" s="5">
        <v>258399</v>
      </c>
      <c r="C8371" s="5" t="s">
        <v>5</v>
      </c>
      <c r="D8371" s="5">
        <v>259011</v>
      </c>
      <c r="E8371" s="5" t="s">
        <v>6</v>
      </c>
    </row>
    <row r="8372" spans="1:5" x14ac:dyDescent="0.2">
      <c r="A8372" s="4" t="s">
        <v>13</v>
      </c>
      <c r="B8372" s="5">
        <v>258474</v>
      </c>
      <c r="C8372" s="5" t="s">
        <v>5</v>
      </c>
      <c r="D8372" s="5">
        <v>259086</v>
      </c>
      <c r="E8372" s="5" t="s">
        <v>6</v>
      </c>
    </row>
    <row r="8373" spans="1:5" x14ac:dyDescent="0.2">
      <c r="A8373" s="4" t="s">
        <v>13</v>
      </c>
      <c r="B8373" s="5">
        <v>258589</v>
      </c>
      <c r="C8373" s="5" t="s">
        <v>2</v>
      </c>
      <c r="D8373" s="5">
        <v>259201</v>
      </c>
      <c r="E8373" s="5" t="s">
        <v>6</v>
      </c>
    </row>
    <row r="8374" spans="1:5" x14ac:dyDescent="0.2">
      <c r="A8374" s="4" t="s">
        <v>13</v>
      </c>
      <c r="B8374" s="5">
        <v>258590</v>
      </c>
      <c r="C8374" s="5" t="s">
        <v>5</v>
      </c>
      <c r="D8374" s="5">
        <v>259202</v>
      </c>
      <c r="E8374" s="5" t="s">
        <v>1</v>
      </c>
    </row>
    <row r="8375" spans="1:5" x14ac:dyDescent="0.2">
      <c r="A8375" s="4" t="s">
        <v>13</v>
      </c>
      <c r="B8375" s="5">
        <v>258677</v>
      </c>
      <c r="C8375" s="5" t="s">
        <v>1</v>
      </c>
      <c r="D8375" s="5">
        <v>259289</v>
      </c>
      <c r="E8375" s="5" t="s">
        <v>2</v>
      </c>
    </row>
    <row r="8376" spans="1:5" x14ac:dyDescent="0.2">
      <c r="A8376" s="4" t="s">
        <v>13</v>
      </c>
      <c r="B8376" s="5">
        <v>258678</v>
      </c>
      <c r="C8376" s="5" t="s">
        <v>1</v>
      </c>
      <c r="D8376" s="5">
        <v>259290</v>
      </c>
      <c r="E8376" s="5" t="s">
        <v>5</v>
      </c>
    </row>
    <row r="8377" spans="1:5" x14ac:dyDescent="0.2">
      <c r="A8377" s="4" t="s">
        <v>13</v>
      </c>
      <c r="B8377" s="5">
        <v>258735</v>
      </c>
      <c r="C8377" s="5" t="s">
        <v>6</v>
      </c>
      <c r="D8377" s="5">
        <v>259347</v>
      </c>
      <c r="E8377" s="5" t="s">
        <v>5</v>
      </c>
    </row>
    <row r="8378" spans="1:5" x14ac:dyDescent="0.2">
      <c r="A8378" s="4" t="s">
        <v>13</v>
      </c>
      <c r="B8378" s="5">
        <v>258795</v>
      </c>
      <c r="C8378" s="5" t="s">
        <v>6</v>
      </c>
      <c r="D8378" s="5">
        <v>259407</v>
      </c>
      <c r="E8378" s="5" t="s">
        <v>5</v>
      </c>
    </row>
    <row r="8379" spans="1:5" x14ac:dyDescent="0.2">
      <c r="A8379" s="4" t="s">
        <v>13</v>
      </c>
      <c r="B8379" s="5">
        <v>258883</v>
      </c>
      <c r="C8379" s="5" t="s">
        <v>1</v>
      </c>
      <c r="D8379" s="5">
        <v>259495</v>
      </c>
      <c r="E8379" s="5" t="s">
        <v>2</v>
      </c>
    </row>
    <row r="8380" spans="1:5" x14ac:dyDescent="0.2">
      <c r="A8380" s="4" t="s">
        <v>13</v>
      </c>
      <c r="B8380" s="5">
        <v>258894</v>
      </c>
      <c r="C8380" s="5" t="s">
        <v>6</v>
      </c>
      <c r="D8380" s="5">
        <v>259506</v>
      </c>
      <c r="E8380" s="5" t="s">
        <v>5</v>
      </c>
    </row>
    <row r="8381" spans="1:5" x14ac:dyDescent="0.2">
      <c r="A8381" s="4" t="s">
        <v>13</v>
      </c>
      <c r="B8381" s="5">
        <v>258961</v>
      </c>
      <c r="C8381" s="5" t="s">
        <v>1</v>
      </c>
      <c r="D8381" s="5">
        <v>259573</v>
      </c>
      <c r="E8381" s="5" t="s">
        <v>5</v>
      </c>
    </row>
    <row r="8382" spans="1:5" x14ac:dyDescent="0.2">
      <c r="A8382" s="4" t="s">
        <v>13</v>
      </c>
      <c r="B8382" s="5">
        <v>259283</v>
      </c>
      <c r="C8382" s="5" t="s">
        <v>6</v>
      </c>
      <c r="D8382" s="5">
        <v>259895</v>
      </c>
      <c r="E8382" s="5" t="s">
        <v>5</v>
      </c>
    </row>
    <row r="8383" spans="1:5" x14ac:dyDescent="0.2">
      <c r="A8383" s="4" t="s">
        <v>13</v>
      </c>
      <c r="B8383" s="5">
        <v>259493</v>
      </c>
      <c r="C8383" s="5" t="s">
        <v>6</v>
      </c>
      <c r="D8383" s="5">
        <v>260105</v>
      </c>
      <c r="E8383" s="5" t="s">
        <v>2</v>
      </c>
    </row>
    <row r="8384" spans="1:5" x14ac:dyDescent="0.2">
      <c r="A8384" s="4" t="s">
        <v>13</v>
      </c>
      <c r="B8384" s="5">
        <v>259503</v>
      </c>
      <c r="C8384" s="5" t="s">
        <v>2</v>
      </c>
      <c r="D8384" s="5">
        <v>260115</v>
      </c>
      <c r="E8384" s="5" t="s">
        <v>5</v>
      </c>
    </row>
    <row r="8385" spans="1:5" x14ac:dyDescent="0.2">
      <c r="A8385" s="4" t="s">
        <v>13</v>
      </c>
      <c r="B8385" s="5">
        <v>259519</v>
      </c>
      <c r="C8385" s="5" t="s">
        <v>6</v>
      </c>
      <c r="D8385" s="5">
        <v>260131</v>
      </c>
      <c r="E8385" s="5" t="s">
        <v>5</v>
      </c>
    </row>
    <row r="8386" spans="1:5" x14ac:dyDescent="0.2">
      <c r="A8386" s="4" t="s">
        <v>13</v>
      </c>
      <c r="B8386" s="5">
        <v>259572</v>
      </c>
      <c r="C8386" s="5" t="s">
        <v>5</v>
      </c>
      <c r="D8386" s="5">
        <v>260184</v>
      </c>
      <c r="E8386" s="5" t="s">
        <v>6</v>
      </c>
    </row>
    <row r="8387" spans="1:5" x14ac:dyDescent="0.2">
      <c r="A8387" s="4" t="s">
        <v>13</v>
      </c>
      <c r="B8387" s="5">
        <v>259694</v>
      </c>
      <c r="C8387" s="5" t="s">
        <v>6</v>
      </c>
      <c r="D8387" s="5">
        <v>260306</v>
      </c>
      <c r="E8387" s="5" t="s">
        <v>5</v>
      </c>
    </row>
    <row r="8388" spans="1:5" x14ac:dyDescent="0.2">
      <c r="A8388" s="4" t="s">
        <v>13</v>
      </c>
      <c r="B8388" s="5">
        <v>259898</v>
      </c>
      <c r="C8388" s="5" t="s">
        <v>2</v>
      </c>
      <c r="D8388" s="5">
        <v>260510</v>
      </c>
      <c r="E8388" s="5" t="s">
        <v>1</v>
      </c>
    </row>
    <row r="8389" spans="1:5" x14ac:dyDescent="0.2">
      <c r="A8389" s="4" t="s">
        <v>13</v>
      </c>
      <c r="B8389" s="5">
        <v>260057</v>
      </c>
      <c r="C8389" s="5" t="s">
        <v>1</v>
      </c>
      <c r="D8389" s="5">
        <v>260669</v>
      </c>
      <c r="E8389" s="5" t="s">
        <v>2</v>
      </c>
    </row>
    <row r="8390" spans="1:5" x14ac:dyDescent="0.2">
      <c r="A8390" s="4" t="s">
        <v>13</v>
      </c>
      <c r="B8390" s="5">
        <v>260099</v>
      </c>
      <c r="C8390" s="5" t="s">
        <v>6</v>
      </c>
      <c r="D8390" s="5">
        <v>260711</v>
      </c>
      <c r="E8390" s="5" t="s">
        <v>1</v>
      </c>
    </row>
    <row r="8391" spans="1:5" x14ac:dyDescent="0.2">
      <c r="A8391" s="4" t="s">
        <v>13</v>
      </c>
      <c r="B8391" s="5">
        <v>260108</v>
      </c>
      <c r="C8391" s="5" t="s">
        <v>1</v>
      </c>
      <c r="D8391" s="5">
        <v>260720</v>
      </c>
      <c r="E8391" s="5" t="s">
        <v>2</v>
      </c>
    </row>
    <row r="8392" spans="1:5" x14ac:dyDescent="0.2">
      <c r="A8392" s="4" t="s">
        <v>13</v>
      </c>
      <c r="B8392" s="5">
        <v>260145</v>
      </c>
      <c r="C8392" s="5" t="s">
        <v>2</v>
      </c>
      <c r="D8392" s="5">
        <v>260757</v>
      </c>
      <c r="E8392" s="5" t="s">
        <v>1</v>
      </c>
    </row>
    <row r="8393" spans="1:5" x14ac:dyDescent="0.2">
      <c r="A8393" s="4" t="s">
        <v>13</v>
      </c>
      <c r="B8393" s="5">
        <v>260586</v>
      </c>
      <c r="C8393" s="5" t="s">
        <v>5</v>
      </c>
      <c r="D8393" s="5">
        <v>261198</v>
      </c>
      <c r="E8393" s="5" t="s">
        <v>6</v>
      </c>
    </row>
    <row r="8394" spans="1:5" x14ac:dyDescent="0.2">
      <c r="A8394" s="4" t="s">
        <v>13</v>
      </c>
      <c r="B8394" s="5">
        <v>260605</v>
      </c>
      <c r="C8394" s="5" t="s">
        <v>1</v>
      </c>
      <c r="D8394" s="5">
        <v>261217</v>
      </c>
      <c r="E8394" s="5" t="s">
        <v>2</v>
      </c>
    </row>
    <row r="8395" spans="1:5" x14ac:dyDescent="0.2">
      <c r="A8395" s="4" t="s">
        <v>13</v>
      </c>
      <c r="B8395" s="5">
        <v>260618</v>
      </c>
      <c r="C8395" s="5" t="s">
        <v>6</v>
      </c>
      <c r="D8395" s="5">
        <v>261230</v>
      </c>
      <c r="E8395" s="5" t="s">
        <v>5</v>
      </c>
    </row>
    <row r="8396" spans="1:5" x14ac:dyDescent="0.2">
      <c r="A8396" s="4" t="s">
        <v>13</v>
      </c>
      <c r="B8396" s="5">
        <v>260809</v>
      </c>
      <c r="C8396" s="5" t="s">
        <v>1</v>
      </c>
      <c r="D8396" s="5">
        <v>261421</v>
      </c>
      <c r="E8396" s="5" t="s">
        <v>2</v>
      </c>
    </row>
    <row r="8397" spans="1:5" x14ac:dyDescent="0.2">
      <c r="A8397" s="4" t="s">
        <v>13</v>
      </c>
      <c r="B8397" s="5">
        <v>266272</v>
      </c>
      <c r="C8397" s="5" t="s">
        <v>6</v>
      </c>
      <c r="D8397" s="5">
        <v>266882</v>
      </c>
      <c r="E8397" s="5" t="s">
        <v>2</v>
      </c>
    </row>
    <row r="8398" spans="1:5" x14ac:dyDescent="0.2">
      <c r="A8398" s="4" t="s">
        <v>13</v>
      </c>
      <c r="B8398" s="5">
        <v>282032</v>
      </c>
      <c r="C8398" s="5" t="s">
        <v>1</v>
      </c>
      <c r="D8398" s="5">
        <v>282639</v>
      </c>
      <c r="E8398" s="5" t="s">
        <v>2</v>
      </c>
    </row>
    <row r="8399" spans="1:5" x14ac:dyDescent="0.2">
      <c r="A8399" s="4" t="s">
        <v>13</v>
      </c>
      <c r="B8399" s="5">
        <v>310181</v>
      </c>
      <c r="C8399" s="5" t="s">
        <v>6</v>
      </c>
      <c r="D8399" s="5">
        <v>310787</v>
      </c>
      <c r="E8399" s="5" t="s">
        <v>5</v>
      </c>
    </row>
    <row r="8400" spans="1:5" x14ac:dyDescent="0.2">
      <c r="A8400" s="4" t="s">
        <v>13</v>
      </c>
      <c r="B8400" s="5">
        <v>340388</v>
      </c>
      <c r="C8400" s="5" t="s">
        <v>1</v>
      </c>
      <c r="D8400" s="5">
        <v>340990</v>
      </c>
      <c r="E8400" s="5" t="s">
        <v>2</v>
      </c>
    </row>
    <row r="8401" spans="1:5" x14ac:dyDescent="0.2">
      <c r="A8401" s="4" t="s">
        <v>13</v>
      </c>
      <c r="B8401" s="5">
        <v>377887</v>
      </c>
      <c r="C8401" s="5" t="s">
        <v>5</v>
      </c>
      <c r="D8401" s="5">
        <v>378540</v>
      </c>
      <c r="E8401" s="5" t="s">
        <v>2</v>
      </c>
    </row>
    <row r="8402" spans="1:5" x14ac:dyDescent="0.2">
      <c r="A8402" s="4" t="s">
        <v>13</v>
      </c>
      <c r="B8402" s="5">
        <v>415071</v>
      </c>
      <c r="C8402" s="5" t="s">
        <v>1</v>
      </c>
      <c r="D8402" s="5">
        <v>416008</v>
      </c>
      <c r="E8402" s="5" t="s">
        <v>2</v>
      </c>
    </row>
    <row r="8403" spans="1:5" x14ac:dyDescent="0.2">
      <c r="A8403" s="4" t="s">
        <v>13</v>
      </c>
      <c r="B8403" s="5">
        <v>418767</v>
      </c>
      <c r="C8403" s="5" t="s">
        <v>5</v>
      </c>
      <c r="D8403" s="5">
        <v>420062</v>
      </c>
      <c r="E8403" s="5" t="s">
        <v>6</v>
      </c>
    </row>
    <row r="8404" spans="1:5" x14ac:dyDescent="0.2">
      <c r="A8404" s="4" t="s">
        <v>13</v>
      </c>
      <c r="B8404" s="5">
        <v>441069</v>
      </c>
      <c r="C8404" s="5" t="s">
        <v>2</v>
      </c>
      <c r="D8404" s="5">
        <v>442365</v>
      </c>
      <c r="E8404" s="5" t="s">
        <v>5</v>
      </c>
    </row>
    <row r="8405" spans="1:5" x14ac:dyDescent="0.2">
      <c r="A8405" s="4" t="s">
        <v>13</v>
      </c>
      <c r="B8405" s="5">
        <v>441200</v>
      </c>
      <c r="C8405" s="5" t="s">
        <v>6</v>
      </c>
      <c r="D8405" s="5">
        <v>442496</v>
      </c>
      <c r="E8405" s="5" t="s">
        <v>2</v>
      </c>
    </row>
    <row r="8406" spans="1:5" x14ac:dyDescent="0.2">
      <c r="A8406" s="4" t="s">
        <v>13</v>
      </c>
      <c r="B8406" s="5">
        <v>441233</v>
      </c>
      <c r="C8406" s="5" t="s">
        <v>2</v>
      </c>
      <c r="D8406" s="5">
        <v>442529</v>
      </c>
      <c r="E8406" s="5" t="s">
        <v>5</v>
      </c>
    </row>
    <row r="8407" spans="1:5" x14ac:dyDescent="0.2">
      <c r="A8407" s="4" t="s">
        <v>13</v>
      </c>
      <c r="B8407" s="5">
        <v>441235</v>
      </c>
      <c r="C8407" s="5" t="s">
        <v>5</v>
      </c>
      <c r="D8407" s="5">
        <v>442531</v>
      </c>
      <c r="E8407" s="5" t="s">
        <v>6</v>
      </c>
    </row>
    <row r="8408" spans="1:5" x14ac:dyDescent="0.2">
      <c r="A8408" s="4" t="s">
        <v>13</v>
      </c>
      <c r="B8408" s="5">
        <v>441408</v>
      </c>
      <c r="C8408" s="5" t="s">
        <v>6</v>
      </c>
      <c r="D8408" s="5">
        <v>442682</v>
      </c>
      <c r="E8408" s="5" t="s">
        <v>5</v>
      </c>
    </row>
    <row r="8409" spans="1:5" x14ac:dyDescent="0.2">
      <c r="A8409" s="4" t="s">
        <v>13</v>
      </c>
      <c r="B8409" s="5">
        <v>441435</v>
      </c>
      <c r="C8409" s="5" t="s">
        <v>1</v>
      </c>
      <c r="D8409" s="5">
        <v>442709</v>
      </c>
      <c r="E8409" s="5" t="s">
        <v>2</v>
      </c>
    </row>
    <row r="8410" spans="1:5" x14ac:dyDescent="0.2">
      <c r="A8410" s="4" t="s">
        <v>13</v>
      </c>
      <c r="B8410" s="5">
        <v>441615</v>
      </c>
      <c r="C8410" s="5" t="s">
        <v>1</v>
      </c>
      <c r="D8410" s="5">
        <v>442889</v>
      </c>
      <c r="E8410" s="5" t="s">
        <v>2</v>
      </c>
    </row>
    <row r="8411" spans="1:5" x14ac:dyDescent="0.2">
      <c r="A8411" s="4" t="s">
        <v>13</v>
      </c>
      <c r="B8411" s="5">
        <v>441969</v>
      </c>
      <c r="C8411" s="5" t="s">
        <v>2</v>
      </c>
      <c r="D8411" s="5">
        <v>443243</v>
      </c>
      <c r="E8411" s="5" t="s">
        <v>6</v>
      </c>
    </row>
    <row r="8412" spans="1:5" x14ac:dyDescent="0.2">
      <c r="A8412" s="4" t="s">
        <v>13</v>
      </c>
      <c r="B8412" s="5">
        <v>441999</v>
      </c>
      <c r="C8412" s="5" t="s">
        <v>6</v>
      </c>
      <c r="D8412" s="5">
        <v>443273</v>
      </c>
      <c r="E8412" s="5" t="s">
        <v>5</v>
      </c>
    </row>
    <row r="8413" spans="1:5" x14ac:dyDescent="0.2">
      <c r="A8413" s="4" t="s">
        <v>13</v>
      </c>
      <c r="B8413" s="5">
        <v>442227</v>
      </c>
      <c r="C8413" s="5" t="s">
        <v>1</v>
      </c>
      <c r="D8413" s="5">
        <v>443501</v>
      </c>
      <c r="E8413" s="5" t="s">
        <v>2</v>
      </c>
    </row>
    <row r="8414" spans="1:5" x14ac:dyDescent="0.2">
      <c r="A8414" s="4" t="s">
        <v>13</v>
      </c>
      <c r="B8414" s="5">
        <v>442296</v>
      </c>
      <c r="C8414" s="5" t="s">
        <v>5</v>
      </c>
      <c r="D8414" s="5">
        <v>443570</v>
      </c>
      <c r="E8414" s="5" t="s">
        <v>2</v>
      </c>
    </row>
    <row r="8415" spans="1:5" x14ac:dyDescent="0.2">
      <c r="A8415" s="4" t="s">
        <v>13</v>
      </c>
      <c r="B8415" s="5">
        <v>442648</v>
      </c>
      <c r="C8415" s="5" t="s">
        <v>2</v>
      </c>
      <c r="D8415" s="5">
        <v>443918</v>
      </c>
      <c r="E8415" s="5" t="s">
        <v>6</v>
      </c>
    </row>
    <row r="8416" spans="1:5" x14ac:dyDescent="0.2">
      <c r="A8416" s="4" t="s">
        <v>13</v>
      </c>
      <c r="B8416" s="5">
        <v>442653</v>
      </c>
      <c r="C8416" s="5" t="s">
        <v>6</v>
      </c>
      <c r="D8416" s="5">
        <v>443923</v>
      </c>
      <c r="E8416" s="5" t="s">
        <v>5</v>
      </c>
    </row>
    <row r="8417" spans="1:5" x14ac:dyDescent="0.2">
      <c r="A8417" s="4" t="s">
        <v>13</v>
      </c>
      <c r="B8417" s="5">
        <v>442660</v>
      </c>
      <c r="C8417" s="5" t="s">
        <v>5</v>
      </c>
      <c r="D8417" s="5">
        <v>443930</v>
      </c>
      <c r="E8417" s="5" t="s">
        <v>6</v>
      </c>
    </row>
    <row r="8418" spans="1:5" x14ac:dyDescent="0.2">
      <c r="A8418" s="4" t="s">
        <v>13</v>
      </c>
      <c r="B8418" s="5">
        <v>442716</v>
      </c>
      <c r="C8418" s="5" t="s">
        <v>1</v>
      </c>
      <c r="D8418" s="5">
        <v>443986</v>
      </c>
      <c r="E8418" s="5" t="s">
        <v>2</v>
      </c>
    </row>
    <row r="8419" spans="1:5" x14ac:dyDescent="0.2">
      <c r="A8419" s="4" t="s">
        <v>13</v>
      </c>
      <c r="B8419" s="5">
        <v>442805</v>
      </c>
      <c r="C8419" s="5" t="s">
        <v>2</v>
      </c>
      <c r="D8419" s="5">
        <v>444075</v>
      </c>
      <c r="E8419" s="5" t="s">
        <v>1</v>
      </c>
    </row>
    <row r="8420" spans="1:5" x14ac:dyDescent="0.2">
      <c r="A8420" s="4" t="s">
        <v>13</v>
      </c>
      <c r="B8420" s="5">
        <v>442868</v>
      </c>
      <c r="C8420" s="5" t="s">
        <v>2</v>
      </c>
      <c r="D8420" s="5">
        <v>444138</v>
      </c>
      <c r="E8420" s="5" t="s">
        <v>1</v>
      </c>
    </row>
    <row r="8421" spans="1:5" x14ac:dyDescent="0.2">
      <c r="A8421" s="4" t="s">
        <v>13</v>
      </c>
      <c r="B8421" s="5">
        <v>442949</v>
      </c>
      <c r="C8421" s="5" t="s">
        <v>5</v>
      </c>
      <c r="D8421" s="5">
        <v>444219</v>
      </c>
      <c r="E8421" s="5" t="s">
        <v>6</v>
      </c>
    </row>
    <row r="8422" spans="1:5" x14ac:dyDescent="0.2">
      <c r="A8422" s="4" t="s">
        <v>13</v>
      </c>
      <c r="B8422" s="5">
        <v>443074</v>
      </c>
      <c r="C8422" s="5" t="s">
        <v>2</v>
      </c>
      <c r="D8422" s="5">
        <v>444344</v>
      </c>
      <c r="E8422" s="5" t="s">
        <v>1</v>
      </c>
    </row>
    <row r="8423" spans="1:5" x14ac:dyDescent="0.2">
      <c r="A8423" s="4" t="s">
        <v>13</v>
      </c>
      <c r="B8423" s="5">
        <v>443131</v>
      </c>
      <c r="C8423" s="5" t="s">
        <v>1</v>
      </c>
      <c r="D8423" s="5">
        <v>444400</v>
      </c>
      <c r="E8423" s="5" t="s">
        <v>6</v>
      </c>
    </row>
    <row r="8424" spans="1:5" x14ac:dyDescent="0.2">
      <c r="A8424" s="4" t="s">
        <v>13</v>
      </c>
      <c r="B8424" s="5">
        <v>443147</v>
      </c>
      <c r="C8424" s="5" t="s">
        <v>1</v>
      </c>
      <c r="D8424" s="5">
        <v>444416</v>
      </c>
      <c r="E8424" s="5" t="s">
        <v>2</v>
      </c>
    </row>
    <row r="8425" spans="1:5" x14ac:dyDescent="0.2">
      <c r="A8425" s="4" t="s">
        <v>13</v>
      </c>
      <c r="B8425" s="5">
        <v>443191</v>
      </c>
      <c r="C8425" s="5" t="s">
        <v>1</v>
      </c>
      <c r="D8425" s="5">
        <v>444460</v>
      </c>
      <c r="E8425" s="5" t="s">
        <v>2</v>
      </c>
    </row>
    <row r="8426" spans="1:5" x14ac:dyDescent="0.2">
      <c r="A8426" s="4" t="s">
        <v>13</v>
      </c>
      <c r="B8426" s="5">
        <v>443303</v>
      </c>
      <c r="C8426" s="5" t="s">
        <v>5</v>
      </c>
      <c r="D8426" s="5">
        <v>444572</v>
      </c>
      <c r="E8426" s="5" t="s">
        <v>6</v>
      </c>
    </row>
    <row r="8427" spans="1:5" x14ac:dyDescent="0.2">
      <c r="A8427" s="4" t="s">
        <v>13</v>
      </c>
      <c r="B8427" s="5">
        <v>443779</v>
      </c>
      <c r="C8427" s="5" t="s">
        <v>6</v>
      </c>
      <c r="D8427" s="5">
        <v>445048</v>
      </c>
      <c r="E8427" s="5" t="s">
        <v>5</v>
      </c>
    </row>
    <row r="8428" spans="1:5" x14ac:dyDescent="0.2">
      <c r="A8428" s="4" t="s">
        <v>13</v>
      </c>
      <c r="B8428" s="5">
        <v>443837</v>
      </c>
      <c r="C8428" s="5" t="s">
        <v>6</v>
      </c>
      <c r="D8428" s="5">
        <v>445106</v>
      </c>
      <c r="E8428" s="5" t="s">
        <v>5</v>
      </c>
    </row>
    <row r="8429" spans="1:5" x14ac:dyDescent="0.2">
      <c r="A8429" s="4" t="s">
        <v>13</v>
      </c>
      <c r="B8429" s="5">
        <v>443873</v>
      </c>
      <c r="C8429" s="5" t="s">
        <v>6</v>
      </c>
      <c r="D8429" s="5">
        <v>445142</v>
      </c>
      <c r="E8429" s="5" t="s">
        <v>2</v>
      </c>
    </row>
    <row r="8430" spans="1:5" x14ac:dyDescent="0.2">
      <c r="A8430" s="4" t="s">
        <v>13</v>
      </c>
      <c r="B8430" s="5">
        <v>443882</v>
      </c>
      <c r="C8430" s="5" t="s">
        <v>2</v>
      </c>
      <c r="D8430" s="5">
        <v>445151</v>
      </c>
      <c r="E8430" s="5" t="s">
        <v>1</v>
      </c>
    </row>
    <row r="8431" spans="1:5" x14ac:dyDescent="0.2">
      <c r="A8431" s="4" t="s">
        <v>13</v>
      </c>
      <c r="B8431" s="5">
        <v>443895</v>
      </c>
      <c r="C8431" s="5" t="s">
        <v>6</v>
      </c>
      <c r="D8431" s="5">
        <v>445164</v>
      </c>
      <c r="E8431" s="5" t="s">
        <v>1</v>
      </c>
    </row>
    <row r="8432" spans="1:5" x14ac:dyDescent="0.2">
      <c r="A8432" s="4" t="s">
        <v>13</v>
      </c>
      <c r="B8432" s="5">
        <v>444421</v>
      </c>
      <c r="C8432" s="5" t="s">
        <v>1</v>
      </c>
      <c r="D8432" s="5">
        <v>445690</v>
      </c>
      <c r="E8432" s="5" t="s">
        <v>2</v>
      </c>
    </row>
    <row r="8433" spans="1:5" x14ac:dyDescent="0.2">
      <c r="A8433" s="4" t="s">
        <v>13</v>
      </c>
      <c r="B8433" s="5">
        <v>444424</v>
      </c>
      <c r="C8433" s="5" t="s">
        <v>1</v>
      </c>
      <c r="D8433" s="5">
        <v>445693</v>
      </c>
      <c r="E8433" s="5" t="s">
        <v>2</v>
      </c>
    </row>
    <row r="8434" spans="1:5" x14ac:dyDescent="0.2">
      <c r="A8434" s="4" t="s">
        <v>13</v>
      </c>
      <c r="B8434" s="5">
        <v>444614</v>
      </c>
      <c r="C8434" s="5" t="s">
        <v>6</v>
      </c>
      <c r="D8434" s="5">
        <v>445883</v>
      </c>
      <c r="E8434" s="5" t="s">
        <v>1</v>
      </c>
    </row>
    <row r="8435" spans="1:5" x14ac:dyDescent="0.2">
      <c r="A8435" s="4" t="s">
        <v>13</v>
      </c>
      <c r="B8435" s="5">
        <v>444709</v>
      </c>
      <c r="C8435" s="5" t="s">
        <v>1</v>
      </c>
      <c r="D8435" s="5">
        <v>445976</v>
      </c>
      <c r="E8435" s="5" t="s">
        <v>2</v>
      </c>
    </row>
    <row r="8436" spans="1:5" x14ac:dyDescent="0.2">
      <c r="A8436" s="4" t="s">
        <v>13</v>
      </c>
      <c r="B8436" s="5">
        <v>444844</v>
      </c>
      <c r="C8436" s="5" t="s">
        <v>2</v>
      </c>
      <c r="D8436" s="5">
        <v>446111</v>
      </c>
      <c r="E8436" s="5" t="s">
        <v>1</v>
      </c>
    </row>
    <row r="8437" spans="1:5" x14ac:dyDescent="0.2">
      <c r="A8437" s="4" t="s">
        <v>13</v>
      </c>
      <c r="B8437" s="5">
        <v>445056</v>
      </c>
      <c r="C8437" s="5" t="s">
        <v>5</v>
      </c>
      <c r="D8437" s="5">
        <v>446323</v>
      </c>
      <c r="E8437" s="5" t="s">
        <v>6</v>
      </c>
    </row>
    <row r="8438" spans="1:5" x14ac:dyDescent="0.2">
      <c r="A8438" s="4" t="s">
        <v>13</v>
      </c>
      <c r="B8438" s="5">
        <v>445139</v>
      </c>
      <c r="C8438" s="5" t="s">
        <v>1</v>
      </c>
      <c r="D8438" s="5">
        <v>446406</v>
      </c>
      <c r="E8438" s="5" t="s">
        <v>6</v>
      </c>
    </row>
    <row r="8439" spans="1:5" x14ac:dyDescent="0.2">
      <c r="A8439" s="4" t="s">
        <v>13</v>
      </c>
      <c r="B8439" s="5">
        <v>445671</v>
      </c>
      <c r="C8439" s="5" t="s">
        <v>5</v>
      </c>
      <c r="D8439" s="5">
        <v>446938</v>
      </c>
      <c r="E8439" s="5" t="s">
        <v>6</v>
      </c>
    </row>
    <row r="8440" spans="1:5" x14ac:dyDescent="0.2">
      <c r="A8440" s="4" t="s">
        <v>13</v>
      </c>
      <c r="B8440" s="5">
        <v>445832</v>
      </c>
      <c r="C8440" s="5" t="s">
        <v>6</v>
      </c>
      <c r="D8440" s="5">
        <v>447099</v>
      </c>
      <c r="E8440" s="5" t="s">
        <v>5</v>
      </c>
    </row>
    <row r="8441" spans="1:5" x14ac:dyDescent="0.2">
      <c r="A8441" s="4" t="s">
        <v>13</v>
      </c>
      <c r="B8441" s="5">
        <v>445986</v>
      </c>
      <c r="C8441" s="5" t="s">
        <v>6</v>
      </c>
      <c r="D8441" s="5">
        <v>447253</v>
      </c>
      <c r="E8441" s="5" t="s">
        <v>5</v>
      </c>
    </row>
    <row r="8442" spans="1:5" x14ac:dyDescent="0.2">
      <c r="A8442" s="4" t="s">
        <v>13</v>
      </c>
      <c r="B8442" s="5">
        <v>446017</v>
      </c>
      <c r="C8442" s="5" t="s">
        <v>5</v>
      </c>
      <c r="D8442" s="5">
        <v>447284</v>
      </c>
      <c r="E8442" s="5" t="s">
        <v>6</v>
      </c>
    </row>
    <row r="8443" spans="1:5" x14ac:dyDescent="0.2">
      <c r="A8443" s="4" t="s">
        <v>13</v>
      </c>
      <c r="B8443" s="5">
        <v>446044</v>
      </c>
      <c r="C8443" s="5" t="s">
        <v>6</v>
      </c>
      <c r="D8443" s="5">
        <v>447311</v>
      </c>
      <c r="E8443" s="5" t="s">
        <v>5</v>
      </c>
    </row>
    <row r="8444" spans="1:5" x14ac:dyDescent="0.2">
      <c r="A8444" s="4" t="s">
        <v>13</v>
      </c>
      <c r="B8444" s="5">
        <v>446139</v>
      </c>
      <c r="C8444" s="5" t="s">
        <v>5</v>
      </c>
      <c r="D8444" s="5">
        <v>447406</v>
      </c>
      <c r="E8444" s="5" t="s">
        <v>2</v>
      </c>
    </row>
    <row r="8445" spans="1:5" x14ac:dyDescent="0.2">
      <c r="A8445" s="4" t="s">
        <v>13</v>
      </c>
      <c r="B8445" s="5">
        <v>446331</v>
      </c>
      <c r="C8445" s="5" t="s">
        <v>5</v>
      </c>
      <c r="D8445" s="5">
        <v>447598</v>
      </c>
      <c r="E8445" s="5" t="s">
        <v>6</v>
      </c>
    </row>
    <row r="8446" spans="1:5" x14ac:dyDescent="0.2">
      <c r="A8446" s="4" t="s">
        <v>13</v>
      </c>
      <c r="B8446" s="5">
        <v>446337</v>
      </c>
      <c r="C8446" s="5" t="s">
        <v>5</v>
      </c>
      <c r="D8446" s="5">
        <v>447604</v>
      </c>
      <c r="E8446" s="5" t="s">
        <v>6</v>
      </c>
    </row>
    <row r="8447" spans="1:5" x14ac:dyDescent="0.2">
      <c r="A8447" s="4" t="s">
        <v>13</v>
      </c>
      <c r="B8447" s="5">
        <v>446584</v>
      </c>
      <c r="C8447" s="5" t="s">
        <v>5</v>
      </c>
      <c r="D8447" s="5">
        <v>447851</v>
      </c>
      <c r="E8447" s="5" t="s">
        <v>1</v>
      </c>
    </row>
    <row r="8448" spans="1:5" x14ac:dyDescent="0.2">
      <c r="A8448" s="4" t="s">
        <v>13</v>
      </c>
      <c r="B8448" s="5">
        <v>446677</v>
      </c>
      <c r="C8448" s="5" t="s">
        <v>5</v>
      </c>
      <c r="D8448" s="5">
        <v>447944</v>
      </c>
      <c r="E8448" s="5" t="s">
        <v>1</v>
      </c>
    </row>
    <row r="8449" spans="1:5" x14ac:dyDescent="0.2">
      <c r="A8449" s="4" t="s">
        <v>13</v>
      </c>
      <c r="B8449" s="5">
        <v>446766</v>
      </c>
      <c r="C8449" s="5" t="s">
        <v>2</v>
      </c>
      <c r="D8449" s="5">
        <v>448033</v>
      </c>
      <c r="E8449" s="5" t="s">
        <v>6</v>
      </c>
    </row>
    <row r="8450" spans="1:5" x14ac:dyDescent="0.2">
      <c r="A8450" s="4" t="s">
        <v>13</v>
      </c>
      <c r="B8450" s="5">
        <v>446817</v>
      </c>
      <c r="C8450" s="5" t="s">
        <v>2</v>
      </c>
      <c r="D8450" s="5">
        <v>448084</v>
      </c>
      <c r="E8450" s="5" t="s">
        <v>1</v>
      </c>
    </row>
    <row r="8451" spans="1:5" x14ac:dyDescent="0.2">
      <c r="A8451" s="4" t="s">
        <v>13</v>
      </c>
      <c r="B8451" s="5">
        <v>447193</v>
      </c>
      <c r="C8451" s="5" t="s">
        <v>2</v>
      </c>
      <c r="D8451" s="5">
        <v>448460</v>
      </c>
      <c r="E8451" s="5" t="s">
        <v>1</v>
      </c>
    </row>
    <row r="8452" spans="1:5" x14ac:dyDescent="0.2">
      <c r="A8452" s="4" t="s">
        <v>13</v>
      </c>
      <c r="B8452" s="5">
        <v>447382</v>
      </c>
      <c r="C8452" s="5" t="s">
        <v>5</v>
      </c>
      <c r="D8452" s="5">
        <v>448649</v>
      </c>
      <c r="E8452" s="5" t="s">
        <v>2</v>
      </c>
    </row>
    <row r="8453" spans="1:5" x14ac:dyDescent="0.2">
      <c r="A8453" s="4" t="s">
        <v>13</v>
      </c>
      <c r="B8453" s="5">
        <v>448369</v>
      </c>
      <c r="C8453" s="5" t="s">
        <v>1</v>
      </c>
      <c r="D8453" s="5">
        <v>449636</v>
      </c>
      <c r="E8453" s="5" t="s">
        <v>5</v>
      </c>
    </row>
    <row r="8454" spans="1:5" x14ac:dyDescent="0.2">
      <c r="A8454" s="4" t="s">
        <v>13</v>
      </c>
      <c r="B8454" s="5">
        <v>448975</v>
      </c>
      <c r="C8454" s="5" t="s">
        <v>1</v>
      </c>
      <c r="D8454" s="5">
        <v>450242</v>
      </c>
      <c r="E8454" s="5" t="s">
        <v>5</v>
      </c>
    </row>
    <row r="8455" spans="1:5" x14ac:dyDescent="0.2">
      <c r="A8455" s="4" t="s">
        <v>13</v>
      </c>
      <c r="B8455" s="5">
        <v>449114</v>
      </c>
      <c r="C8455" s="5" t="s">
        <v>5</v>
      </c>
      <c r="D8455" s="5">
        <v>450381</v>
      </c>
      <c r="E8455" s="5" t="s">
        <v>6</v>
      </c>
    </row>
    <row r="8456" spans="1:5" x14ac:dyDescent="0.2">
      <c r="A8456" s="4" t="s">
        <v>13</v>
      </c>
      <c r="B8456" s="5">
        <v>449443</v>
      </c>
      <c r="C8456" s="5" t="s">
        <v>2</v>
      </c>
      <c r="D8456" s="5">
        <v>450710</v>
      </c>
      <c r="E8456" s="5" t="s">
        <v>1</v>
      </c>
    </row>
    <row r="8457" spans="1:5" x14ac:dyDescent="0.2">
      <c r="A8457" s="4" t="s">
        <v>13</v>
      </c>
      <c r="B8457" s="5">
        <v>449521</v>
      </c>
      <c r="C8457" s="5" t="s">
        <v>5</v>
      </c>
      <c r="D8457" s="5">
        <v>450788</v>
      </c>
      <c r="E8457" s="5" t="s">
        <v>6</v>
      </c>
    </row>
    <row r="8458" spans="1:5" x14ac:dyDescent="0.2">
      <c r="A8458" s="4" t="s">
        <v>13</v>
      </c>
      <c r="B8458" s="5">
        <v>449640</v>
      </c>
      <c r="C8458" s="5" t="s">
        <v>6</v>
      </c>
      <c r="D8458" s="5">
        <v>450907</v>
      </c>
      <c r="E8458" s="5" t="s">
        <v>5</v>
      </c>
    </row>
    <row r="8459" spans="1:5" x14ac:dyDescent="0.2">
      <c r="A8459" s="4" t="s">
        <v>13</v>
      </c>
      <c r="B8459" s="5">
        <v>449853</v>
      </c>
      <c r="C8459" s="5" t="s">
        <v>2</v>
      </c>
      <c r="D8459" s="5">
        <v>451120</v>
      </c>
      <c r="E8459" s="5" t="s">
        <v>1</v>
      </c>
    </row>
    <row r="8460" spans="1:5" x14ac:dyDescent="0.2">
      <c r="A8460" s="4" t="s">
        <v>13</v>
      </c>
      <c r="B8460" s="5">
        <v>449939</v>
      </c>
      <c r="C8460" s="5" t="s">
        <v>5</v>
      </c>
      <c r="D8460" s="5">
        <v>451206</v>
      </c>
      <c r="E8460" s="5" t="s">
        <v>6</v>
      </c>
    </row>
    <row r="8461" spans="1:5" x14ac:dyDescent="0.2">
      <c r="A8461" s="4" t="s">
        <v>13</v>
      </c>
      <c r="B8461" s="5">
        <v>450512</v>
      </c>
      <c r="C8461" s="5" t="s">
        <v>2</v>
      </c>
      <c r="D8461" s="5">
        <v>451779</v>
      </c>
      <c r="E8461" s="5" t="s">
        <v>1</v>
      </c>
    </row>
    <row r="8462" spans="1:5" x14ac:dyDescent="0.2">
      <c r="A8462" s="4" t="s">
        <v>13</v>
      </c>
      <c r="B8462" s="5">
        <v>450515</v>
      </c>
      <c r="C8462" s="5" t="s">
        <v>5</v>
      </c>
      <c r="D8462" s="5">
        <v>451782</v>
      </c>
      <c r="E8462" s="5" t="s">
        <v>6</v>
      </c>
    </row>
    <row r="8463" spans="1:5" x14ac:dyDescent="0.2">
      <c r="A8463" s="4" t="s">
        <v>13</v>
      </c>
      <c r="B8463" s="5">
        <v>450550</v>
      </c>
      <c r="C8463" s="5" t="s">
        <v>1</v>
      </c>
      <c r="D8463" s="5">
        <v>451817</v>
      </c>
      <c r="E8463" s="5" t="s">
        <v>5</v>
      </c>
    </row>
    <row r="8464" spans="1:5" x14ac:dyDescent="0.2">
      <c r="A8464" s="4" t="s">
        <v>13</v>
      </c>
      <c r="B8464" s="5">
        <v>450577</v>
      </c>
      <c r="C8464" s="5" t="s">
        <v>5</v>
      </c>
      <c r="D8464" s="5">
        <v>451844</v>
      </c>
      <c r="E8464" s="5" t="s">
        <v>6</v>
      </c>
    </row>
    <row r="8465" spans="1:5" x14ac:dyDescent="0.2">
      <c r="A8465" s="4" t="s">
        <v>13</v>
      </c>
      <c r="B8465" s="5">
        <v>450623</v>
      </c>
      <c r="C8465" s="5" t="s">
        <v>2</v>
      </c>
      <c r="D8465" s="5">
        <v>451890</v>
      </c>
      <c r="E8465" s="5" t="s">
        <v>1</v>
      </c>
    </row>
    <row r="8466" spans="1:5" x14ac:dyDescent="0.2">
      <c r="A8466" s="4" t="s">
        <v>13</v>
      </c>
      <c r="B8466" s="5">
        <v>450639</v>
      </c>
      <c r="C8466" s="5" t="s">
        <v>1</v>
      </c>
      <c r="D8466" s="5">
        <v>451906</v>
      </c>
      <c r="E8466" s="5" t="s">
        <v>2</v>
      </c>
    </row>
    <row r="8467" spans="1:5" x14ac:dyDescent="0.2">
      <c r="A8467" s="4" t="s">
        <v>13</v>
      </c>
      <c r="B8467" s="5">
        <v>450844</v>
      </c>
      <c r="C8467" s="5" t="s">
        <v>5</v>
      </c>
      <c r="D8467" s="5">
        <v>452111</v>
      </c>
      <c r="E8467" s="5" t="s">
        <v>6</v>
      </c>
    </row>
    <row r="8468" spans="1:5" x14ac:dyDescent="0.2">
      <c r="A8468" s="4" t="s">
        <v>13</v>
      </c>
      <c r="B8468" s="5">
        <v>450995</v>
      </c>
      <c r="C8468" s="5" t="s">
        <v>1</v>
      </c>
      <c r="D8468" s="5">
        <v>452262</v>
      </c>
      <c r="E8468" s="5" t="s">
        <v>6</v>
      </c>
    </row>
    <row r="8469" spans="1:5" x14ac:dyDescent="0.2">
      <c r="A8469" s="4" t="s">
        <v>13</v>
      </c>
      <c r="B8469" s="5">
        <v>451119</v>
      </c>
      <c r="C8469" s="5" t="s">
        <v>6</v>
      </c>
      <c r="D8469" s="5">
        <v>452386</v>
      </c>
      <c r="E8469" s="5" t="s">
        <v>2</v>
      </c>
    </row>
    <row r="8470" spans="1:5" x14ac:dyDescent="0.2">
      <c r="A8470" s="4" t="s">
        <v>13</v>
      </c>
      <c r="B8470" s="5">
        <v>453469</v>
      </c>
      <c r="C8470" s="5" t="s">
        <v>5</v>
      </c>
      <c r="D8470" s="5">
        <v>454736</v>
      </c>
      <c r="E8470" s="5" t="s">
        <v>1</v>
      </c>
    </row>
    <row r="8471" spans="1:5" x14ac:dyDescent="0.2">
      <c r="A8471" s="4" t="s">
        <v>13</v>
      </c>
      <c r="B8471" s="5">
        <v>453937</v>
      </c>
      <c r="C8471" s="5" t="s">
        <v>1</v>
      </c>
      <c r="D8471" s="5">
        <v>455204</v>
      </c>
      <c r="E8471" s="5" t="s">
        <v>2</v>
      </c>
    </row>
    <row r="8472" spans="1:5" x14ac:dyDescent="0.2">
      <c r="A8472" s="4" t="s">
        <v>13</v>
      </c>
      <c r="B8472" s="5">
        <v>455941</v>
      </c>
      <c r="C8472" s="5" t="s">
        <v>2</v>
      </c>
      <c r="D8472" s="5">
        <v>457208</v>
      </c>
      <c r="E8472" s="5" t="s">
        <v>1</v>
      </c>
    </row>
    <row r="8473" spans="1:5" x14ac:dyDescent="0.2">
      <c r="A8473" s="4" t="s">
        <v>13</v>
      </c>
      <c r="B8473" s="5">
        <v>456007</v>
      </c>
      <c r="C8473" s="5" t="s">
        <v>5</v>
      </c>
      <c r="D8473" s="5">
        <v>457274</v>
      </c>
      <c r="E8473" s="5" t="s">
        <v>6</v>
      </c>
    </row>
    <row r="8474" spans="1:5" x14ac:dyDescent="0.2">
      <c r="A8474" s="4" t="s">
        <v>13</v>
      </c>
      <c r="B8474" s="5">
        <v>456086</v>
      </c>
      <c r="C8474" s="5" t="s">
        <v>6</v>
      </c>
      <c r="D8474" s="5">
        <v>457353</v>
      </c>
      <c r="E8474" s="5" t="s">
        <v>5</v>
      </c>
    </row>
    <row r="8475" spans="1:5" x14ac:dyDescent="0.2">
      <c r="A8475" s="4" t="s">
        <v>13</v>
      </c>
      <c r="B8475" s="5">
        <v>456836</v>
      </c>
      <c r="C8475" s="5" t="s">
        <v>2</v>
      </c>
      <c r="D8475" s="5">
        <v>458103</v>
      </c>
      <c r="E8475" s="5" t="s">
        <v>5</v>
      </c>
    </row>
    <row r="8476" spans="1:5" x14ac:dyDescent="0.2">
      <c r="A8476" s="4" t="s">
        <v>13</v>
      </c>
      <c r="B8476" s="5">
        <v>456876</v>
      </c>
      <c r="C8476" s="5" t="s">
        <v>5</v>
      </c>
      <c r="D8476" s="5">
        <v>458143</v>
      </c>
      <c r="E8476" s="5" t="s">
        <v>6</v>
      </c>
    </row>
    <row r="8477" spans="1:5" x14ac:dyDescent="0.2">
      <c r="A8477" s="4" t="s">
        <v>13</v>
      </c>
      <c r="B8477" s="5">
        <v>456993</v>
      </c>
      <c r="C8477" s="5" t="s">
        <v>6</v>
      </c>
      <c r="D8477" s="5">
        <v>458260</v>
      </c>
      <c r="E8477" s="5" t="s">
        <v>5</v>
      </c>
    </row>
    <row r="8478" spans="1:5" x14ac:dyDescent="0.2">
      <c r="A8478" s="4" t="s">
        <v>13</v>
      </c>
      <c r="B8478" s="5">
        <v>457180</v>
      </c>
      <c r="C8478" s="5" t="s">
        <v>5</v>
      </c>
      <c r="D8478" s="5">
        <v>458448</v>
      </c>
      <c r="E8478" s="5" t="s">
        <v>1</v>
      </c>
    </row>
    <row r="8479" spans="1:5" x14ac:dyDescent="0.2">
      <c r="A8479" s="4" t="s">
        <v>13</v>
      </c>
      <c r="B8479" s="5">
        <v>457263</v>
      </c>
      <c r="C8479" s="5" t="s">
        <v>2</v>
      </c>
      <c r="D8479" s="5">
        <v>458531</v>
      </c>
      <c r="E8479" s="5" t="s">
        <v>1</v>
      </c>
    </row>
    <row r="8480" spans="1:5" x14ac:dyDescent="0.2">
      <c r="A8480" s="4" t="s">
        <v>13</v>
      </c>
      <c r="B8480" s="5">
        <v>457405</v>
      </c>
      <c r="C8480" s="5" t="s">
        <v>5</v>
      </c>
      <c r="D8480" s="5">
        <v>458673</v>
      </c>
      <c r="E8480" s="5" t="s">
        <v>6</v>
      </c>
    </row>
    <row r="8481" spans="1:5" x14ac:dyDescent="0.2">
      <c r="A8481" s="4" t="s">
        <v>13</v>
      </c>
      <c r="B8481" s="5">
        <v>457485</v>
      </c>
      <c r="C8481" s="5" t="s">
        <v>5</v>
      </c>
      <c r="D8481" s="5">
        <v>458753</v>
      </c>
      <c r="E8481" s="5" t="s">
        <v>6</v>
      </c>
    </row>
    <row r="8482" spans="1:5" x14ac:dyDescent="0.2">
      <c r="A8482" s="4" t="s">
        <v>13</v>
      </c>
      <c r="B8482" s="5">
        <v>458514</v>
      </c>
      <c r="C8482" s="5" t="s">
        <v>5</v>
      </c>
      <c r="D8482" s="5">
        <v>459782</v>
      </c>
      <c r="E8482" s="5" t="s">
        <v>6</v>
      </c>
    </row>
    <row r="8483" spans="1:5" x14ac:dyDescent="0.2">
      <c r="A8483" s="4" t="s">
        <v>13</v>
      </c>
      <c r="B8483" s="5">
        <v>459092</v>
      </c>
      <c r="C8483" s="5" t="s">
        <v>2</v>
      </c>
      <c r="D8483" s="5">
        <v>460360</v>
      </c>
      <c r="E8483" s="5" t="s">
        <v>6</v>
      </c>
    </row>
    <row r="8484" spans="1:5" x14ac:dyDescent="0.2">
      <c r="A8484" s="4" t="s">
        <v>13</v>
      </c>
      <c r="B8484" s="5">
        <v>459935</v>
      </c>
      <c r="C8484" s="5" t="s">
        <v>2</v>
      </c>
      <c r="D8484" s="5">
        <v>461203</v>
      </c>
      <c r="E8484" s="5" t="s">
        <v>1</v>
      </c>
    </row>
    <row r="8485" spans="1:5" x14ac:dyDescent="0.2">
      <c r="A8485" s="4" t="s">
        <v>13</v>
      </c>
      <c r="B8485" s="5">
        <v>460076</v>
      </c>
      <c r="C8485" s="5" t="s">
        <v>2</v>
      </c>
      <c r="D8485" s="5">
        <v>461344</v>
      </c>
      <c r="E8485" s="5" t="s">
        <v>1</v>
      </c>
    </row>
    <row r="8486" spans="1:5" x14ac:dyDescent="0.2">
      <c r="A8486" s="4" t="s">
        <v>13</v>
      </c>
      <c r="B8486" s="5">
        <v>460625</v>
      </c>
      <c r="C8486" s="5" t="s">
        <v>2</v>
      </c>
      <c r="D8486" s="5">
        <v>461893</v>
      </c>
      <c r="E8486" s="5" t="s">
        <v>1</v>
      </c>
    </row>
    <row r="8487" spans="1:5" x14ac:dyDescent="0.2">
      <c r="A8487" s="4" t="s">
        <v>13</v>
      </c>
      <c r="B8487" s="5">
        <v>466588</v>
      </c>
      <c r="C8487" s="5" t="s">
        <v>2</v>
      </c>
      <c r="D8487" s="5">
        <v>467856</v>
      </c>
      <c r="E8487" s="5" t="s">
        <v>5</v>
      </c>
    </row>
    <row r="8488" spans="1:5" x14ac:dyDescent="0.2">
      <c r="A8488" s="4" t="s">
        <v>13</v>
      </c>
      <c r="B8488" s="5">
        <v>467219</v>
      </c>
      <c r="C8488" s="5" t="s">
        <v>6</v>
      </c>
      <c r="D8488" s="5">
        <v>468487</v>
      </c>
      <c r="E8488" s="5" t="s">
        <v>5</v>
      </c>
    </row>
    <row r="8489" spans="1:5" x14ac:dyDescent="0.2">
      <c r="A8489" s="4" t="s">
        <v>13</v>
      </c>
      <c r="B8489" s="5">
        <v>467433</v>
      </c>
      <c r="C8489" s="5" t="s">
        <v>2</v>
      </c>
      <c r="D8489" s="5">
        <v>468701</v>
      </c>
      <c r="E8489" s="5" t="s">
        <v>1</v>
      </c>
    </row>
    <row r="8490" spans="1:5" x14ac:dyDescent="0.2">
      <c r="A8490" s="4" t="s">
        <v>13</v>
      </c>
      <c r="B8490" s="5">
        <v>468488</v>
      </c>
      <c r="C8490" s="5" t="s">
        <v>6</v>
      </c>
      <c r="D8490" s="5">
        <v>469756</v>
      </c>
      <c r="E8490" s="5" t="s">
        <v>5</v>
      </c>
    </row>
    <row r="8491" spans="1:5" x14ac:dyDescent="0.2">
      <c r="A8491" s="4" t="s">
        <v>13</v>
      </c>
      <c r="B8491" s="5">
        <v>471242</v>
      </c>
      <c r="C8491" s="5" t="s">
        <v>6</v>
      </c>
      <c r="D8491" s="5">
        <v>472510</v>
      </c>
      <c r="E8491" s="5" t="s">
        <v>5</v>
      </c>
    </row>
    <row r="8492" spans="1:5" x14ac:dyDescent="0.2">
      <c r="A8492" s="4" t="s">
        <v>13</v>
      </c>
      <c r="B8492" s="5">
        <v>471383</v>
      </c>
      <c r="C8492" s="5" t="s">
        <v>1</v>
      </c>
      <c r="D8492" s="5">
        <v>472651</v>
      </c>
      <c r="E8492" s="5" t="s">
        <v>2</v>
      </c>
    </row>
    <row r="8493" spans="1:5" x14ac:dyDescent="0.2">
      <c r="A8493" s="4" t="s">
        <v>13</v>
      </c>
      <c r="B8493" s="5">
        <v>472580</v>
      </c>
      <c r="C8493" s="5" t="s">
        <v>5</v>
      </c>
      <c r="D8493" s="5">
        <v>473847</v>
      </c>
      <c r="E8493" s="5" t="s">
        <v>2</v>
      </c>
    </row>
    <row r="8494" spans="1:5" x14ac:dyDescent="0.2">
      <c r="A8494" s="4" t="s">
        <v>13</v>
      </c>
      <c r="B8494" s="5">
        <v>472584</v>
      </c>
      <c r="C8494" s="5" t="s">
        <v>5</v>
      </c>
      <c r="D8494" s="5">
        <v>473851</v>
      </c>
      <c r="E8494" s="5" t="s">
        <v>1</v>
      </c>
    </row>
    <row r="8495" spans="1:5" x14ac:dyDescent="0.2">
      <c r="A8495" s="4" t="s">
        <v>13</v>
      </c>
      <c r="B8495" s="5">
        <v>475445</v>
      </c>
      <c r="C8495" s="5" t="s">
        <v>1</v>
      </c>
      <c r="D8495" s="5">
        <v>476712</v>
      </c>
      <c r="E8495" s="5" t="s">
        <v>2</v>
      </c>
    </row>
    <row r="8496" spans="1:5" x14ac:dyDescent="0.2">
      <c r="A8496" s="4" t="s">
        <v>13</v>
      </c>
      <c r="B8496" s="5">
        <v>476499</v>
      </c>
      <c r="C8496" s="5" t="s">
        <v>6</v>
      </c>
      <c r="D8496" s="5">
        <v>477766</v>
      </c>
      <c r="E8496" s="5" t="s">
        <v>5</v>
      </c>
    </row>
    <row r="8497" spans="1:5" x14ac:dyDescent="0.2">
      <c r="A8497" s="4" t="s">
        <v>13</v>
      </c>
      <c r="B8497" s="5">
        <v>476599</v>
      </c>
      <c r="C8497" s="5" t="s">
        <v>6</v>
      </c>
      <c r="D8497" s="5">
        <v>477866</v>
      </c>
      <c r="E8497" s="5" t="s">
        <v>1</v>
      </c>
    </row>
    <row r="8498" spans="1:5" x14ac:dyDescent="0.2">
      <c r="A8498" s="4" t="s">
        <v>13</v>
      </c>
      <c r="B8498" s="5">
        <v>478899</v>
      </c>
      <c r="C8498" s="5" t="s">
        <v>5</v>
      </c>
      <c r="D8498" s="5">
        <v>480165</v>
      </c>
      <c r="E8498" s="5" t="s">
        <v>1</v>
      </c>
    </row>
    <row r="8499" spans="1:5" x14ac:dyDescent="0.2">
      <c r="A8499" s="4" t="s">
        <v>13</v>
      </c>
      <c r="B8499" s="5">
        <v>479302</v>
      </c>
      <c r="C8499" s="5" t="s">
        <v>2</v>
      </c>
      <c r="D8499" s="5">
        <v>480568</v>
      </c>
      <c r="E8499" s="5" t="s">
        <v>1</v>
      </c>
    </row>
    <row r="8500" spans="1:5" x14ac:dyDescent="0.2">
      <c r="A8500" s="4" t="s">
        <v>13</v>
      </c>
      <c r="B8500" s="5">
        <v>479609</v>
      </c>
      <c r="C8500" s="5" t="s">
        <v>2</v>
      </c>
      <c r="D8500" s="5">
        <v>481335</v>
      </c>
      <c r="E8500" s="5" t="s">
        <v>1</v>
      </c>
    </row>
    <row r="8501" spans="1:5" x14ac:dyDescent="0.2">
      <c r="A8501" s="4" t="s">
        <v>13</v>
      </c>
      <c r="B8501" s="5">
        <v>479777</v>
      </c>
      <c r="C8501" s="5" t="s">
        <v>2</v>
      </c>
      <c r="D8501" s="5">
        <v>481503</v>
      </c>
      <c r="E8501" s="5" t="s">
        <v>6</v>
      </c>
    </row>
    <row r="8502" spans="1:5" x14ac:dyDescent="0.2">
      <c r="A8502" s="4" t="s">
        <v>13</v>
      </c>
      <c r="B8502" s="5">
        <v>479778</v>
      </c>
      <c r="C8502" s="5" t="s">
        <v>6</v>
      </c>
      <c r="D8502" s="5">
        <v>481504</v>
      </c>
      <c r="E8502" s="5" t="s">
        <v>2</v>
      </c>
    </row>
    <row r="8503" spans="1:5" x14ac:dyDescent="0.2">
      <c r="A8503" s="4" t="s">
        <v>13</v>
      </c>
      <c r="B8503" s="5">
        <v>479779</v>
      </c>
      <c r="C8503" s="5" t="s">
        <v>1</v>
      </c>
      <c r="D8503" s="5">
        <v>481505</v>
      </c>
      <c r="E8503" s="5" t="s">
        <v>5</v>
      </c>
    </row>
    <row r="8504" spans="1:5" x14ac:dyDescent="0.2">
      <c r="A8504" s="4" t="s">
        <v>13</v>
      </c>
      <c r="B8504" s="5">
        <v>479806</v>
      </c>
      <c r="C8504" s="5" t="s">
        <v>2</v>
      </c>
      <c r="D8504" s="5">
        <v>481532</v>
      </c>
      <c r="E8504" s="5" t="s">
        <v>1</v>
      </c>
    </row>
    <row r="8505" spans="1:5" x14ac:dyDescent="0.2">
      <c r="A8505" s="4" t="s">
        <v>13</v>
      </c>
      <c r="B8505" s="5">
        <v>479817</v>
      </c>
      <c r="C8505" s="5" t="s">
        <v>2</v>
      </c>
      <c r="D8505" s="5">
        <v>481543</v>
      </c>
      <c r="E8505" s="5" t="s">
        <v>5</v>
      </c>
    </row>
    <row r="8506" spans="1:5" x14ac:dyDescent="0.2">
      <c r="A8506" s="4" t="s">
        <v>13</v>
      </c>
      <c r="B8506" s="5">
        <v>480082</v>
      </c>
      <c r="C8506" s="5" t="s">
        <v>6</v>
      </c>
      <c r="D8506" s="5">
        <v>481820</v>
      </c>
      <c r="E8506" s="5" t="s">
        <v>2</v>
      </c>
    </row>
    <row r="8507" spans="1:5" x14ac:dyDescent="0.2">
      <c r="A8507" s="4" t="s">
        <v>13</v>
      </c>
      <c r="B8507" s="5">
        <v>480118</v>
      </c>
      <c r="C8507" s="5" t="s">
        <v>5</v>
      </c>
      <c r="D8507" s="5">
        <v>481856</v>
      </c>
      <c r="E8507" s="5" t="s">
        <v>2</v>
      </c>
    </row>
    <row r="8508" spans="1:5" x14ac:dyDescent="0.2">
      <c r="A8508" s="4" t="s">
        <v>13</v>
      </c>
      <c r="B8508" s="5">
        <v>480121</v>
      </c>
      <c r="C8508" s="5" t="s">
        <v>2</v>
      </c>
      <c r="D8508" s="5">
        <v>481859</v>
      </c>
      <c r="E8508" s="5" t="s">
        <v>1</v>
      </c>
    </row>
    <row r="8509" spans="1:5" x14ac:dyDescent="0.2">
      <c r="A8509" s="4" t="s">
        <v>13</v>
      </c>
      <c r="B8509" s="5">
        <v>480527</v>
      </c>
      <c r="C8509" s="5" t="s">
        <v>6</v>
      </c>
      <c r="D8509" s="5">
        <v>482265</v>
      </c>
      <c r="E8509" s="5" t="s">
        <v>1</v>
      </c>
    </row>
    <row r="8510" spans="1:5" x14ac:dyDescent="0.2">
      <c r="A8510" s="4" t="s">
        <v>13</v>
      </c>
      <c r="B8510" s="5">
        <v>481576</v>
      </c>
      <c r="C8510" s="5" t="s">
        <v>2</v>
      </c>
      <c r="D8510" s="5">
        <v>483314</v>
      </c>
      <c r="E8510" s="5" t="s">
        <v>1</v>
      </c>
    </row>
    <row r="8511" spans="1:5" x14ac:dyDescent="0.2">
      <c r="A8511" s="4" t="s">
        <v>13</v>
      </c>
      <c r="B8511" s="5">
        <v>482960</v>
      </c>
      <c r="C8511" s="5" t="s">
        <v>5</v>
      </c>
      <c r="D8511" s="5">
        <v>484698</v>
      </c>
      <c r="E8511" s="5" t="s">
        <v>6</v>
      </c>
    </row>
    <row r="8512" spans="1:5" x14ac:dyDescent="0.2">
      <c r="A8512" s="4" t="s">
        <v>13</v>
      </c>
      <c r="B8512" s="5">
        <v>483093</v>
      </c>
      <c r="C8512" s="5" t="s">
        <v>1</v>
      </c>
      <c r="D8512" s="5">
        <v>484830</v>
      </c>
      <c r="E8512" s="5" t="s">
        <v>2</v>
      </c>
    </row>
    <row r="8513" spans="1:5" x14ac:dyDescent="0.2">
      <c r="A8513" s="4" t="s">
        <v>13</v>
      </c>
      <c r="B8513" s="5">
        <v>483098</v>
      </c>
      <c r="C8513" s="5" t="s">
        <v>5</v>
      </c>
      <c r="D8513" s="5">
        <v>484835</v>
      </c>
      <c r="E8513" s="5" t="s">
        <v>6</v>
      </c>
    </row>
    <row r="8514" spans="1:5" x14ac:dyDescent="0.2">
      <c r="A8514" s="4" t="s">
        <v>13</v>
      </c>
      <c r="B8514" s="5">
        <v>483170</v>
      </c>
      <c r="C8514" s="5" t="s">
        <v>2</v>
      </c>
      <c r="D8514" s="5">
        <v>484907</v>
      </c>
      <c r="E8514" s="5" t="s">
        <v>1</v>
      </c>
    </row>
    <row r="8515" spans="1:5" x14ac:dyDescent="0.2">
      <c r="A8515" s="4" t="s">
        <v>13</v>
      </c>
      <c r="B8515" s="5">
        <v>483386</v>
      </c>
      <c r="C8515" s="5" t="s">
        <v>5</v>
      </c>
      <c r="D8515" s="5">
        <v>485123</v>
      </c>
      <c r="E8515" s="5" t="s">
        <v>2</v>
      </c>
    </row>
    <row r="8516" spans="1:5" x14ac:dyDescent="0.2">
      <c r="A8516" s="4" t="s">
        <v>13</v>
      </c>
      <c r="B8516" s="5">
        <v>483718</v>
      </c>
      <c r="C8516" s="5" t="s">
        <v>1</v>
      </c>
      <c r="D8516" s="5">
        <v>485455</v>
      </c>
      <c r="E8516" s="5" t="s">
        <v>2</v>
      </c>
    </row>
    <row r="8517" spans="1:5" x14ac:dyDescent="0.2">
      <c r="A8517" s="4" t="s">
        <v>13</v>
      </c>
      <c r="B8517" s="5">
        <v>483741</v>
      </c>
      <c r="C8517" s="5" t="s">
        <v>5</v>
      </c>
      <c r="D8517" s="5">
        <v>485478</v>
      </c>
      <c r="E8517" s="5" t="s">
        <v>6</v>
      </c>
    </row>
    <row r="8518" spans="1:5" x14ac:dyDescent="0.2">
      <c r="A8518" s="4" t="s">
        <v>13</v>
      </c>
      <c r="B8518" s="5">
        <v>483894</v>
      </c>
      <c r="C8518" s="5" t="s">
        <v>5</v>
      </c>
      <c r="D8518" s="5">
        <v>485631</v>
      </c>
      <c r="E8518" s="5" t="s">
        <v>6</v>
      </c>
    </row>
    <row r="8519" spans="1:5" x14ac:dyDescent="0.2">
      <c r="A8519" s="4" t="s">
        <v>13</v>
      </c>
      <c r="B8519" s="5">
        <v>483951</v>
      </c>
      <c r="C8519" s="5" t="s">
        <v>1</v>
      </c>
      <c r="D8519" s="5">
        <v>485688</v>
      </c>
      <c r="E8519" s="5" t="s">
        <v>2</v>
      </c>
    </row>
    <row r="8520" spans="1:5" x14ac:dyDescent="0.2">
      <c r="A8520" s="4" t="s">
        <v>13</v>
      </c>
      <c r="B8520" s="5">
        <v>483985</v>
      </c>
      <c r="C8520" s="5" t="s">
        <v>1</v>
      </c>
      <c r="D8520" s="5">
        <v>485722</v>
      </c>
      <c r="E8520" s="5" t="s">
        <v>5</v>
      </c>
    </row>
    <row r="8521" spans="1:5" x14ac:dyDescent="0.2">
      <c r="A8521" s="4" t="s">
        <v>13</v>
      </c>
      <c r="B8521" s="5">
        <v>484017</v>
      </c>
      <c r="C8521" s="5" t="s">
        <v>1</v>
      </c>
      <c r="D8521" s="5">
        <v>485754</v>
      </c>
      <c r="E8521" s="5" t="s">
        <v>6</v>
      </c>
    </row>
    <row r="8522" spans="1:5" x14ac:dyDescent="0.2">
      <c r="A8522" s="4" t="s">
        <v>13</v>
      </c>
      <c r="B8522" s="5">
        <v>484452</v>
      </c>
      <c r="C8522" s="5" t="s">
        <v>1</v>
      </c>
      <c r="D8522" s="5">
        <v>486189</v>
      </c>
      <c r="E8522" s="5" t="s">
        <v>2</v>
      </c>
    </row>
    <row r="8523" spans="1:5" x14ac:dyDescent="0.2">
      <c r="A8523" s="4" t="s">
        <v>13</v>
      </c>
      <c r="B8523" s="5">
        <v>484786</v>
      </c>
      <c r="C8523" s="5" t="s">
        <v>1</v>
      </c>
      <c r="D8523" s="5">
        <v>486523</v>
      </c>
      <c r="E8523" s="5" t="s">
        <v>6</v>
      </c>
    </row>
    <row r="8524" spans="1:5" x14ac:dyDescent="0.2">
      <c r="A8524" s="4" t="s">
        <v>13</v>
      </c>
      <c r="B8524" s="5">
        <v>484851</v>
      </c>
      <c r="C8524" s="5" t="s">
        <v>6</v>
      </c>
      <c r="D8524" s="5">
        <v>486588</v>
      </c>
      <c r="E8524" s="5" t="s">
        <v>5</v>
      </c>
    </row>
    <row r="8525" spans="1:5" x14ac:dyDescent="0.2">
      <c r="A8525" s="4" t="s">
        <v>13</v>
      </c>
      <c r="B8525" s="5">
        <v>484869</v>
      </c>
      <c r="C8525" s="5" t="s">
        <v>6</v>
      </c>
      <c r="D8525" s="5">
        <v>486606</v>
      </c>
      <c r="E8525" s="5" t="s">
        <v>5</v>
      </c>
    </row>
    <row r="8526" spans="1:5" x14ac:dyDescent="0.2">
      <c r="A8526" s="4" t="s">
        <v>13</v>
      </c>
      <c r="B8526" s="5">
        <v>484904</v>
      </c>
      <c r="C8526" s="5" t="s">
        <v>6</v>
      </c>
      <c r="D8526" s="5">
        <v>486641</v>
      </c>
      <c r="E8526" s="5" t="s">
        <v>5</v>
      </c>
    </row>
    <row r="8527" spans="1:5" x14ac:dyDescent="0.2">
      <c r="A8527" s="4" t="s">
        <v>13</v>
      </c>
      <c r="B8527" s="5">
        <v>485289</v>
      </c>
      <c r="C8527" s="5" t="s">
        <v>5</v>
      </c>
      <c r="D8527" s="5">
        <v>487026</v>
      </c>
      <c r="E8527" s="5" t="s">
        <v>6</v>
      </c>
    </row>
    <row r="8528" spans="1:5" x14ac:dyDescent="0.2">
      <c r="A8528" s="4" t="s">
        <v>13</v>
      </c>
      <c r="B8528" s="5">
        <v>485525</v>
      </c>
      <c r="C8528" s="5" t="s">
        <v>6</v>
      </c>
      <c r="D8528" s="5">
        <v>487262</v>
      </c>
      <c r="E8528" s="5" t="s">
        <v>5</v>
      </c>
    </row>
    <row r="8529" spans="1:5" x14ac:dyDescent="0.2">
      <c r="A8529" s="4" t="s">
        <v>13</v>
      </c>
      <c r="B8529" s="5">
        <v>485799</v>
      </c>
      <c r="C8529" s="5" t="s">
        <v>6</v>
      </c>
      <c r="D8529" s="5">
        <v>487536</v>
      </c>
      <c r="E8529" s="5" t="s">
        <v>5</v>
      </c>
    </row>
    <row r="8530" spans="1:5" x14ac:dyDescent="0.2">
      <c r="A8530" s="4" t="s">
        <v>13</v>
      </c>
      <c r="B8530" s="5">
        <v>485870</v>
      </c>
      <c r="C8530" s="5" t="s">
        <v>1</v>
      </c>
      <c r="D8530" s="5">
        <v>487607</v>
      </c>
      <c r="E8530" s="5" t="s">
        <v>2</v>
      </c>
    </row>
    <row r="8531" spans="1:5" x14ac:dyDescent="0.2">
      <c r="A8531" s="4" t="s">
        <v>13</v>
      </c>
      <c r="B8531" s="5">
        <v>485972</v>
      </c>
      <c r="C8531" s="5" t="s">
        <v>2</v>
      </c>
      <c r="D8531" s="5">
        <v>487709</v>
      </c>
      <c r="E8531" s="5" t="s">
        <v>1</v>
      </c>
    </row>
    <row r="8532" spans="1:5" x14ac:dyDescent="0.2">
      <c r="A8532" s="4" t="s">
        <v>13</v>
      </c>
      <c r="B8532" s="5">
        <v>486092</v>
      </c>
      <c r="C8532" s="5" t="s">
        <v>2</v>
      </c>
      <c r="D8532" s="5">
        <v>487829</v>
      </c>
      <c r="E8532" s="5" t="s">
        <v>1</v>
      </c>
    </row>
    <row r="8533" spans="1:5" x14ac:dyDescent="0.2">
      <c r="A8533" s="4" t="s">
        <v>13</v>
      </c>
      <c r="B8533" s="5">
        <v>486859</v>
      </c>
      <c r="C8533" s="5" t="s">
        <v>2</v>
      </c>
      <c r="D8533" s="5">
        <v>488596</v>
      </c>
      <c r="E8533" s="5" t="s">
        <v>6</v>
      </c>
    </row>
    <row r="8534" spans="1:5" x14ac:dyDescent="0.2">
      <c r="A8534" s="4" t="s">
        <v>13</v>
      </c>
      <c r="B8534" s="5">
        <v>489468</v>
      </c>
      <c r="C8534" s="5" t="s">
        <v>5</v>
      </c>
      <c r="D8534" s="5">
        <v>491205</v>
      </c>
      <c r="E8534" s="5" t="s">
        <v>1</v>
      </c>
    </row>
    <row r="8535" spans="1:5" x14ac:dyDescent="0.2">
      <c r="A8535" s="4" t="s">
        <v>13</v>
      </c>
      <c r="B8535" s="5">
        <v>517293</v>
      </c>
      <c r="C8535" s="5" t="s">
        <v>5</v>
      </c>
      <c r="D8535" s="5">
        <v>519030</v>
      </c>
      <c r="E8535" s="5" t="s">
        <v>2</v>
      </c>
    </row>
    <row r="8536" spans="1:5" x14ac:dyDescent="0.2">
      <c r="A8536" s="4" t="s">
        <v>13</v>
      </c>
      <c r="B8536" s="5">
        <v>520000</v>
      </c>
      <c r="C8536" s="5" t="s">
        <v>2</v>
      </c>
      <c r="D8536" s="5">
        <v>521737</v>
      </c>
      <c r="E8536" s="5" t="s">
        <v>1</v>
      </c>
    </row>
    <row r="8537" spans="1:5" x14ac:dyDescent="0.2">
      <c r="A8537" s="4" t="s">
        <v>13</v>
      </c>
      <c r="B8537" s="5">
        <v>520142</v>
      </c>
      <c r="C8537" s="5" t="s">
        <v>6</v>
      </c>
      <c r="D8537" s="5">
        <v>521879</v>
      </c>
      <c r="E8537" s="5" t="s">
        <v>1</v>
      </c>
    </row>
    <row r="8538" spans="1:5" x14ac:dyDescent="0.2">
      <c r="A8538" s="4" t="s">
        <v>13</v>
      </c>
      <c r="B8538" s="5">
        <v>716316</v>
      </c>
      <c r="C8538" s="5" t="s">
        <v>1</v>
      </c>
      <c r="D8538" s="5">
        <v>732124</v>
      </c>
      <c r="E8538" s="5" t="s">
        <v>2</v>
      </c>
    </row>
    <row r="8539" spans="1:5" x14ac:dyDescent="0.2">
      <c r="A8539" s="4" t="s">
        <v>13</v>
      </c>
      <c r="B8539" s="5">
        <v>716325</v>
      </c>
      <c r="C8539" s="5" t="s">
        <v>5</v>
      </c>
      <c r="D8539" s="5">
        <v>732133</v>
      </c>
      <c r="E8539" s="5" t="s">
        <v>6</v>
      </c>
    </row>
    <row r="8540" spans="1:5" x14ac:dyDescent="0.2">
      <c r="A8540" s="4" t="s">
        <v>13</v>
      </c>
      <c r="B8540" s="5">
        <v>716564</v>
      </c>
      <c r="C8540" s="5" t="s">
        <v>5</v>
      </c>
      <c r="D8540" s="5">
        <v>732373</v>
      </c>
      <c r="E8540" s="5" t="s">
        <v>6</v>
      </c>
    </row>
    <row r="8541" spans="1:5" x14ac:dyDescent="0.2">
      <c r="A8541" s="4" t="s">
        <v>13</v>
      </c>
      <c r="B8541" s="5">
        <v>717120</v>
      </c>
      <c r="C8541" s="5" t="s">
        <v>2</v>
      </c>
      <c r="D8541" s="5">
        <v>732929</v>
      </c>
      <c r="E8541" s="5" t="s">
        <v>5</v>
      </c>
    </row>
    <row r="8542" spans="1:5" x14ac:dyDescent="0.2">
      <c r="A8542" s="4" t="s">
        <v>13</v>
      </c>
      <c r="B8542" s="5">
        <v>717528</v>
      </c>
      <c r="C8542" s="5" t="s">
        <v>2</v>
      </c>
      <c r="D8542" s="5">
        <v>733337</v>
      </c>
      <c r="E8542" s="5" t="s">
        <v>6</v>
      </c>
    </row>
    <row r="8543" spans="1:5" x14ac:dyDescent="0.2">
      <c r="A8543" s="4" t="s">
        <v>13</v>
      </c>
      <c r="B8543" s="5">
        <v>717904</v>
      </c>
      <c r="C8543" s="5" t="s">
        <v>6</v>
      </c>
      <c r="D8543" s="5">
        <v>733713</v>
      </c>
      <c r="E8543" s="5" t="s">
        <v>5</v>
      </c>
    </row>
    <row r="8544" spans="1:5" x14ac:dyDescent="0.2">
      <c r="A8544" s="4" t="s">
        <v>13</v>
      </c>
      <c r="B8544" s="5">
        <v>718496</v>
      </c>
      <c r="C8544" s="5" t="s">
        <v>6</v>
      </c>
      <c r="D8544" s="5">
        <v>734306</v>
      </c>
      <c r="E8544" s="5" t="s">
        <v>5</v>
      </c>
    </row>
    <row r="8545" spans="1:5" x14ac:dyDescent="0.2">
      <c r="A8545" s="4" t="s">
        <v>13</v>
      </c>
      <c r="B8545" s="5">
        <v>718667</v>
      </c>
      <c r="C8545" s="5" t="s">
        <v>1</v>
      </c>
      <c r="D8545" s="5">
        <v>734475</v>
      </c>
      <c r="E8545" s="5" t="s">
        <v>2</v>
      </c>
    </row>
    <row r="8546" spans="1:5" x14ac:dyDescent="0.2">
      <c r="A8546" s="4" t="s">
        <v>13</v>
      </c>
      <c r="B8546" s="5">
        <v>733695</v>
      </c>
      <c r="C8546" s="5" t="s">
        <v>6</v>
      </c>
      <c r="D8546" s="5">
        <v>749488</v>
      </c>
      <c r="E8546" s="5" t="s">
        <v>5</v>
      </c>
    </row>
    <row r="8547" spans="1:5" x14ac:dyDescent="0.2">
      <c r="A8547" s="4" t="s">
        <v>13</v>
      </c>
      <c r="B8547" s="5">
        <v>734073</v>
      </c>
      <c r="C8547" s="5" t="s">
        <v>1</v>
      </c>
      <c r="D8547" s="5">
        <v>749866</v>
      </c>
      <c r="E8547" s="5" t="s">
        <v>2</v>
      </c>
    </row>
    <row r="8548" spans="1:5" x14ac:dyDescent="0.2">
      <c r="A8548" s="4" t="s">
        <v>13</v>
      </c>
      <c r="B8548" s="5">
        <v>734296</v>
      </c>
      <c r="C8548" s="5" t="s">
        <v>1</v>
      </c>
      <c r="D8548" s="5">
        <v>750089</v>
      </c>
      <c r="E8548" s="5" t="s">
        <v>2</v>
      </c>
    </row>
    <row r="8549" spans="1:5" x14ac:dyDescent="0.2">
      <c r="A8549" s="4" t="s">
        <v>13</v>
      </c>
      <c r="B8549" s="5">
        <v>734519</v>
      </c>
      <c r="C8549" s="5" t="s">
        <v>1</v>
      </c>
      <c r="D8549" s="5">
        <v>750312</v>
      </c>
      <c r="E8549" s="5" t="s">
        <v>2</v>
      </c>
    </row>
    <row r="8550" spans="1:5" x14ac:dyDescent="0.2">
      <c r="A8550" s="4" t="s">
        <v>13</v>
      </c>
      <c r="B8550" s="5">
        <v>734746</v>
      </c>
      <c r="C8550" s="5" t="s">
        <v>5</v>
      </c>
      <c r="D8550" s="5">
        <v>750539</v>
      </c>
      <c r="E8550" s="5" t="s">
        <v>6</v>
      </c>
    </row>
    <row r="8551" spans="1:5" x14ac:dyDescent="0.2">
      <c r="A8551" s="4" t="s">
        <v>13</v>
      </c>
      <c r="B8551" s="5">
        <v>734887</v>
      </c>
      <c r="C8551" s="5" t="s">
        <v>1</v>
      </c>
      <c r="D8551" s="5">
        <v>750680</v>
      </c>
      <c r="E8551" s="5" t="s">
        <v>2</v>
      </c>
    </row>
    <row r="8552" spans="1:5" x14ac:dyDescent="0.2">
      <c r="A8552" s="4" t="s">
        <v>13</v>
      </c>
      <c r="B8552" s="5">
        <v>734975</v>
      </c>
      <c r="C8552" s="5" t="s">
        <v>6</v>
      </c>
      <c r="D8552" s="5">
        <v>750768</v>
      </c>
      <c r="E8552" s="5" t="s">
        <v>5</v>
      </c>
    </row>
    <row r="8553" spans="1:5" x14ac:dyDescent="0.2">
      <c r="A8553" s="4" t="s">
        <v>13</v>
      </c>
      <c r="B8553" s="5">
        <v>735047</v>
      </c>
      <c r="C8553" s="5" t="s">
        <v>2</v>
      </c>
      <c r="D8553" s="5">
        <v>750840</v>
      </c>
      <c r="E8553" s="5" t="s">
        <v>1</v>
      </c>
    </row>
    <row r="8554" spans="1:5" x14ac:dyDescent="0.2">
      <c r="A8554" s="4" t="s">
        <v>13</v>
      </c>
      <c r="B8554" s="5">
        <v>735052</v>
      </c>
      <c r="C8554" s="5" t="s">
        <v>1</v>
      </c>
      <c r="D8554" s="5">
        <v>750845</v>
      </c>
      <c r="E8554" s="5" t="s">
        <v>2</v>
      </c>
    </row>
    <row r="8555" spans="1:5" x14ac:dyDescent="0.2">
      <c r="A8555" s="4" t="s">
        <v>13</v>
      </c>
      <c r="B8555" s="5">
        <v>735112</v>
      </c>
      <c r="C8555" s="5" t="s">
        <v>6</v>
      </c>
      <c r="D8555" s="5">
        <v>750905</v>
      </c>
      <c r="E8555" s="5" t="s">
        <v>5</v>
      </c>
    </row>
    <row r="8556" spans="1:5" x14ac:dyDescent="0.2">
      <c r="A8556" s="4" t="s">
        <v>13</v>
      </c>
      <c r="B8556" s="5">
        <v>735174</v>
      </c>
      <c r="C8556" s="5" t="s">
        <v>6</v>
      </c>
      <c r="D8556" s="5">
        <v>750967</v>
      </c>
      <c r="E8556" s="5" t="s">
        <v>5</v>
      </c>
    </row>
    <row r="8557" spans="1:5" x14ac:dyDescent="0.2">
      <c r="A8557" s="4" t="s">
        <v>13</v>
      </c>
      <c r="B8557" s="5">
        <v>735440</v>
      </c>
      <c r="C8557" s="5" t="s">
        <v>6</v>
      </c>
      <c r="D8557" s="5">
        <v>751233</v>
      </c>
      <c r="E8557" s="5" t="s">
        <v>5</v>
      </c>
    </row>
    <row r="8558" spans="1:5" x14ac:dyDescent="0.2">
      <c r="A8558" s="4" t="s">
        <v>13</v>
      </c>
      <c r="B8558" s="5">
        <v>735744</v>
      </c>
      <c r="C8558" s="5" t="s">
        <v>1</v>
      </c>
      <c r="D8558" s="5">
        <v>751537</v>
      </c>
      <c r="E8558" s="5" t="s">
        <v>2</v>
      </c>
    </row>
    <row r="8559" spans="1:5" x14ac:dyDescent="0.2">
      <c r="A8559" s="4" t="s">
        <v>13</v>
      </c>
      <c r="B8559" s="5">
        <v>735817</v>
      </c>
      <c r="C8559" s="5" t="s">
        <v>6</v>
      </c>
      <c r="D8559" s="5">
        <v>751610</v>
      </c>
      <c r="E8559" s="5" t="s">
        <v>5</v>
      </c>
    </row>
    <row r="8560" spans="1:5" x14ac:dyDescent="0.2">
      <c r="A8560" s="4" t="s">
        <v>13</v>
      </c>
      <c r="B8560" s="5">
        <v>735834</v>
      </c>
      <c r="C8560" s="5" t="s">
        <v>6</v>
      </c>
      <c r="D8560" s="5">
        <v>751627</v>
      </c>
      <c r="E8560" s="5" t="s">
        <v>2</v>
      </c>
    </row>
    <row r="8561" spans="1:5" x14ac:dyDescent="0.2">
      <c r="A8561" s="4" t="s">
        <v>13</v>
      </c>
      <c r="B8561" s="5">
        <v>735856</v>
      </c>
      <c r="C8561" s="5" t="s">
        <v>5</v>
      </c>
      <c r="D8561" s="5">
        <v>751649</v>
      </c>
      <c r="E8561" s="5" t="s">
        <v>6</v>
      </c>
    </row>
    <row r="8562" spans="1:5" x14ac:dyDescent="0.2">
      <c r="A8562" s="4" t="s">
        <v>13</v>
      </c>
      <c r="B8562" s="5">
        <v>735889</v>
      </c>
      <c r="C8562" s="5" t="s">
        <v>1</v>
      </c>
      <c r="D8562" s="5">
        <v>751682</v>
      </c>
      <c r="E8562" s="5" t="s">
        <v>2</v>
      </c>
    </row>
    <row r="8563" spans="1:5" x14ac:dyDescent="0.2">
      <c r="A8563" s="4" t="s">
        <v>13</v>
      </c>
      <c r="B8563" s="5">
        <v>735893</v>
      </c>
      <c r="C8563" s="5" t="s">
        <v>5</v>
      </c>
      <c r="D8563" s="5">
        <v>751686</v>
      </c>
      <c r="E8563" s="5" t="s">
        <v>6</v>
      </c>
    </row>
    <row r="8564" spans="1:5" x14ac:dyDescent="0.2">
      <c r="A8564" s="4" t="s">
        <v>13</v>
      </c>
      <c r="B8564" s="5">
        <v>736014</v>
      </c>
      <c r="C8564" s="5" t="s">
        <v>1</v>
      </c>
      <c r="D8564" s="5">
        <v>751807</v>
      </c>
      <c r="E8564" s="5" t="s">
        <v>2</v>
      </c>
    </row>
    <row r="8565" spans="1:5" x14ac:dyDescent="0.2">
      <c r="A8565" s="4" t="s">
        <v>13</v>
      </c>
      <c r="B8565" s="5">
        <v>736035</v>
      </c>
      <c r="C8565" s="5" t="s">
        <v>1</v>
      </c>
      <c r="D8565" s="5">
        <v>751828</v>
      </c>
      <c r="E8565" s="5" t="s">
        <v>6</v>
      </c>
    </row>
    <row r="8566" spans="1:5" x14ac:dyDescent="0.2">
      <c r="A8566" s="4" t="s">
        <v>13</v>
      </c>
      <c r="B8566" s="5">
        <v>736065</v>
      </c>
      <c r="C8566" s="5" t="s">
        <v>6</v>
      </c>
      <c r="D8566" s="5">
        <v>751858</v>
      </c>
      <c r="E8566" s="5" t="s">
        <v>5</v>
      </c>
    </row>
    <row r="8567" spans="1:5" x14ac:dyDescent="0.2">
      <c r="A8567" s="4" t="s">
        <v>13</v>
      </c>
      <c r="B8567" s="5">
        <v>736111</v>
      </c>
      <c r="C8567" s="5" t="s">
        <v>1</v>
      </c>
      <c r="D8567" s="5">
        <v>751904</v>
      </c>
      <c r="E8567" s="5" t="s">
        <v>2</v>
      </c>
    </row>
    <row r="8568" spans="1:5" x14ac:dyDescent="0.2">
      <c r="A8568" s="4" t="s">
        <v>13</v>
      </c>
      <c r="B8568" s="5">
        <v>736153</v>
      </c>
      <c r="C8568" s="5" t="s">
        <v>6</v>
      </c>
      <c r="D8568" s="5">
        <v>751946</v>
      </c>
      <c r="E8568" s="5" t="s">
        <v>1</v>
      </c>
    </row>
    <row r="8569" spans="1:5" x14ac:dyDescent="0.2">
      <c r="A8569" s="4" t="s">
        <v>13</v>
      </c>
      <c r="B8569" s="5">
        <v>736251</v>
      </c>
      <c r="C8569" s="5" t="s">
        <v>2</v>
      </c>
      <c r="D8569" s="5">
        <v>752044</v>
      </c>
      <c r="E8569" s="5" t="s">
        <v>1</v>
      </c>
    </row>
    <row r="8570" spans="1:5" x14ac:dyDescent="0.2">
      <c r="A8570" s="4" t="s">
        <v>13</v>
      </c>
      <c r="B8570" s="5">
        <v>736287</v>
      </c>
      <c r="C8570" s="5" t="s">
        <v>2</v>
      </c>
      <c r="D8570" s="5">
        <v>752080</v>
      </c>
      <c r="E8570" s="5" t="s">
        <v>1</v>
      </c>
    </row>
    <row r="8571" spans="1:5" x14ac:dyDescent="0.2">
      <c r="A8571" s="4" t="s">
        <v>13</v>
      </c>
      <c r="B8571" s="5">
        <v>736290</v>
      </c>
      <c r="C8571" s="5" t="s">
        <v>5</v>
      </c>
      <c r="D8571" s="5">
        <v>752083</v>
      </c>
      <c r="E8571" s="5" t="s">
        <v>1</v>
      </c>
    </row>
    <row r="8572" spans="1:5" x14ac:dyDescent="0.2">
      <c r="A8572" s="4" t="s">
        <v>13</v>
      </c>
      <c r="B8572" s="5">
        <v>736291</v>
      </c>
      <c r="C8572" s="5" t="s">
        <v>1</v>
      </c>
      <c r="D8572" s="5">
        <v>752084</v>
      </c>
      <c r="E8572" s="5" t="s">
        <v>5</v>
      </c>
    </row>
    <row r="8573" spans="1:5" x14ac:dyDescent="0.2">
      <c r="A8573" s="4" t="s">
        <v>13</v>
      </c>
      <c r="B8573" s="5">
        <v>736308</v>
      </c>
      <c r="C8573" s="5" t="s">
        <v>2</v>
      </c>
      <c r="D8573" s="5">
        <v>752101</v>
      </c>
      <c r="E8573" s="5" t="s">
        <v>1</v>
      </c>
    </row>
    <row r="8574" spans="1:5" x14ac:dyDescent="0.2">
      <c r="A8574" s="4" t="s">
        <v>13</v>
      </c>
      <c r="B8574" s="5">
        <v>736327</v>
      </c>
      <c r="C8574" s="5" t="s">
        <v>2</v>
      </c>
      <c r="D8574" s="5">
        <v>752120</v>
      </c>
      <c r="E8574" s="5" t="s">
        <v>6</v>
      </c>
    </row>
    <row r="8575" spans="1:5" x14ac:dyDescent="0.2">
      <c r="A8575" s="4" t="s">
        <v>13</v>
      </c>
      <c r="B8575" s="5">
        <v>736429</v>
      </c>
      <c r="C8575" s="5" t="s">
        <v>1</v>
      </c>
      <c r="D8575" s="5">
        <v>752222</v>
      </c>
      <c r="E8575" s="5" t="s">
        <v>2</v>
      </c>
    </row>
    <row r="8576" spans="1:5" x14ac:dyDescent="0.2">
      <c r="A8576" s="4" t="s">
        <v>13</v>
      </c>
      <c r="B8576" s="5">
        <v>736458</v>
      </c>
      <c r="C8576" s="5" t="s">
        <v>5</v>
      </c>
      <c r="D8576" s="5">
        <v>752251</v>
      </c>
      <c r="E8576" s="5" t="s">
        <v>6</v>
      </c>
    </row>
    <row r="8577" spans="1:5" x14ac:dyDescent="0.2">
      <c r="A8577" s="4" t="s">
        <v>13</v>
      </c>
      <c r="B8577" s="5">
        <v>736460</v>
      </c>
      <c r="C8577" s="5" t="s">
        <v>1</v>
      </c>
      <c r="D8577" s="5">
        <v>752253</v>
      </c>
      <c r="E8577" s="5" t="s">
        <v>2</v>
      </c>
    </row>
    <row r="8578" spans="1:5" x14ac:dyDescent="0.2">
      <c r="A8578" s="4" t="s">
        <v>13</v>
      </c>
      <c r="B8578" s="5">
        <v>736686</v>
      </c>
      <c r="C8578" s="5" t="s">
        <v>1</v>
      </c>
      <c r="D8578" s="5">
        <v>752479</v>
      </c>
      <c r="E8578" s="5" t="s">
        <v>2</v>
      </c>
    </row>
    <row r="8579" spans="1:5" x14ac:dyDescent="0.2">
      <c r="A8579" s="4" t="s">
        <v>13</v>
      </c>
      <c r="B8579" s="5">
        <v>736739</v>
      </c>
      <c r="C8579" s="5" t="s">
        <v>6</v>
      </c>
      <c r="D8579" s="5">
        <v>752532</v>
      </c>
      <c r="E8579" s="5" t="s">
        <v>5</v>
      </c>
    </row>
    <row r="8580" spans="1:5" x14ac:dyDescent="0.2">
      <c r="A8580" s="4" t="s">
        <v>13</v>
      </c>
      <c r="B8580" s="5">
        <v>736767</v>
      </c>
      <c r="C8580" s="5" t="s">
        <v>2</v>
      </c>
      <c r="D8580" s="5">
        <v>752560</v>
      </c>
      <c r="E8580" s="5" t="s">
        <v>6</v>
      </c>
    </row>
    <row r="8581" spans="1:5" x14ac:dyDescent="0.2">
      <c r="A8581" s="4" t="s">
        <v>13</v>
      </c>
      <c r="B8581" s="5">
        <v>736790</v>
      </c>
      <c r="C8581" s="5" t="s">
        <v>2</v>
      </c>
      <c r="D8581" s="5">
        <v>752583</v>
      </c>
      <c r="E8581" s="5" t="s">
        <v>1</v>
      </c>
    </row>
    <row r="8582" spans="1:5" x14ac:dyDescent="0.2">
      <c r="A8582" s="4" t="s">
        <v>13</v>
      </c>
      <c r="B8582" s="5">
        <v>736802</v>
      </c>
      <c r="C8582" s="5" t="s">
        <v>6</v>
      </c>
      <c r="D8582" s="5">
        <v>752595</v>
      </c>
      <c r="E8582" s="5" t="s">
        <v>2</v>
      </c>
    </row>
    <row r="8583" spans="1:5" x14ac:dyDescent="0.2">
      <c r="A8583" s="4" t="s">
        <v>13</v>
      </c>
      <c r="B8583" s="5">
        <v>736859</v>
      </c>
      <c r="C8583" s="5" t="s">
        <v>5</v>
      </c>
      <c r="D8583" s="5">
        <v>752652</v>
      </c>
      <c r="E8583" s="5" t="s">
        <v>6</v>
      </c>
    </row>
    <row r="8584" spans="1:5" x14ac:dyDescent="0.2">
      <c r="A8584" s="4" t="s">
        <v>13</v>
      </c>
      <c r="B8584" s="5">
        <v>736950</v>
      </c>
      <c r="C8584" s="5" t="s">
        <v>5</v>
      </c>
      <c r="D8584" s="5">
        <v>752743</v>
      </c>
      <c r="E8584" s="5" t="s">
        <v>1</v>
      </c>
    </row>
    <row r="8585" spans="1:5" x14ac:dyDescent="0.2">
      <c r="A8585" s="4" t="s">
        <v>13</v>
      </c>
      <c r="B8585" s="5">
        <v>737054</v>
      </c>
      <c r="C8585" s="5" t="s">
        <v>5</v>
      </c>
      <c r="D8585" s="5">
        <v>752847</v>
      </c>
      <c r="E8585" s="5" t="s">
        <v>2</v>
      </c>
    </row>
    <row r="8586" spans="1:5" x14ac:dyDescent="0.2">
      <c r="A8586" s="4" t="s">
        <v>13</v>
      </c>
      <c r="B8586" s="5">
        <v>737061</v>
      </c>
      <c r="C8586" s="5" t="s">
        <v>6</v>
      </c>
      <c r="D8586" s="5">
        <v>752854</v>
      </c>
      <c r="E8586" s="5" t="s">
        <v>5</v>
      </c>
    </row>
    <row r="8587" spans="1:5" x14ac:dyDescent="0.2">
      <c r="A8587" s="4" t="s">
        <v>13</v>
      </c>
      <c r="B8587" s="5">
        <v>737126</v>
      </c>
      <c r="C8587" s="5" t="s">
        <v>6</v>
      </c>
      <c r="D8587" s="5">
        <v>752919</v>
      </c>
      <c r="E8587" s="5" t="s">
        <v>1</v>
      </c>
    </row>
    <row r="8588" spans="1:5" x14ac:dyDescent="0.2">
      <c r="A8588" s="4" t="s">
        <v>13</v>
      </c>
      <c r="B8588" s="5">
        <v>737156</v>
      </c>
      <c r="C8588" s="5" t="s">
        <v>1</v>
      </c>
      <c r="D8588" s="5">
        <v>752949</v>
      </c>
      <c r="E8588" s="5" t="s">
        <v>2</v>
      </c>
    </row>
    <row r="8589" spans="1:5" x14ac:dyDescent="0.2">
      <c r="A8589" s="4" t="s">
        <v>13</v>
      </c>
      <c r="B8589" s="5">
        <v>737202</v>
      </c>
      <c r="C8589" s="5" t="s">
        <v>6</v>
      </c>
      <c r="D8589" s="5">
        <v>752995</v>
      </c>
      <c r="E8589" s="5" t="s">
        <v>5</v>
      </c>
    </row>
    <row r="8590" spans="1:5" x14ac:dyDescent="0.2">
      <c r="A8590" s="4" t="s">
        <v>13</v>
      </c>
      <c r="B8590" s="5">
        <v>737420</v>
      </c>
      <c r="C8590" s="5" t="s">
        <v>6</v>
      </c>
      <c r="D8590" s="5">
        <v>753213</v>
      </c>
      <c r="E8590" s="5" t="s">
        <v>2</v>
      </c>
    </row>
    <row r="8591" spans="1:5" x14ac:dyDescent="0.2">
      <c r="A8591" s="4" t="s">
        <v>13</v>
      </c>
      <c r="B8591" s="5">
        <v>737636</v>
      </c>
      <c r="C8591" s="5" t="s">
        <v>1</v>
      </c>
      <c r="D8591" s="5">
        <v>753429</v>
      </c>
      <c r="E8591" s="5" t="s">
        <v>2</v>
      </c>
    </row>
    <row r="8592" spans="1:5" x14ac:dyDescent="0.2">
      <c r="A8592" s="4" t="s">
        <v>13</v>
      </c>
      <c r="B8592" s="5">
        <v>737846</v>
      </c>
      <c r="C8592" s="5" t="s">
        <v>1</v>
      </c>
      <c r="D8592" s="5">
        <v>753639</v>
      </c>
      <c r="E8592" s="5" t="s">
        <v>2</v>
      </c>
    </row>
    <row r="8593" spans="1:5" x14ac:dyDescent="0.2">
      <c r="A8593" s="4" t="s">
        <v>13</v>
      </c>
      <c r="B8593" s="5">
        <v>737861</v>
      </c>
      <c r="C8593" s="5" t="s">
        <v>2</v>
      </c>
      <c r="D8593" s="5">
        <v>753654</v>
      </c>
      <c r="E8593" s="5" t="s">
        <v>1</v>
      </c>
    </row>
    <row r="8594" spans="1:5" x14ac:dyDescent="0.2">
      <c r="A8594" s="4" t="s">
        <v>13</v>
      </c>
      <c r="B8594" s="5">
        <v>737900</v>
      </c>
      <c r="C8594" s="5" t="s">
        <v>6</v>
      </c>
      <c r="D8594" s="5">
        <v>753693</v>
      </c>
      <c r="E8594" s="5" t="s">
        <v>5</v>
      </c>
    </row>
    <row r="8595" spans="1:5" x14ac:dyDescent="0.2">
      <c r="A8595" s="4" t="s">
        <v>13</v>
      </c>
      <c r="B8595" s="5">
        <v>737930</v>
      </c>
      <c r="C8595" s="5" t="s">
        <v>2</v>
      </c>
      <c r="D8595" s="5">
        <v>753723</v>
      </c>
      <c r="E8595" s="5" t="s">
        <v>1</v>
      </c>
    </row>
    <row r="8596" spans="1:5" x14ac:dyDescent="0.2">
      <c r="A8596" s="4" t="s">
        <v>13</v>
      </c>
      <c r="B8596" s="5">
        <v>738000</v>
      </c>
      <c r="C8596" s="5" t="s">
        <v>1</v>
      </c>
      <c r="D8596" s="5">
        <v>753793</v>
      </c>
      <c r="E8596" s="5" t="s">
        <v>6</v>
      </c>
    </row>
    <row r="8597" spans="1:5" x14ac:dyDescent="0.2">
      <c r="A8597" s="4" t="s">
        <v>13</v>
      </c>
      <c r="B8597" s="5">
        <v>738020</v>
      </c>
      <c r="C8597" s="5" t="s">
        <v>6</v>
      </c>
      <c r="D8597" s="5">
        <v>753813</v>
      </c>
      <c r="E8597" s="5" t="s">
        <v>5</v>
      </c>
    </row>
    <row r="8598" spans="1:5" x14ac:dyDescent="0.2">
      <c r="A8598" s="4" t="s">
        <v>13</v>
      </c>
      <c r="B8598" s="5">
        <v>738023</v>
      </c>
      <c r="C8598" s="5" t="s">
        <v>6</v>
      </c>
      <c r="D8598" s="5">
        <v>753816</v>
      </c>
      <c r="E8598" s="5" t="s">
        <v>1</v>
      </c>
    </row>
    <row r="8599" spans="1:5" x14ac:dyDescent="0.2">
      <c r="A8599" s="4" t="s">
        <v>13</v>
      </c>
      <c r="B8599" s="5">
        <v>738132</v>
      </c>
      <c r="C8599" s="5" t="s">
        <v>6</v>
      </c>
      <c r="D8599" s="5">
        <v>753925</v>
      </c>
      <c r="E8599" s="5" t="s">
        <v>5</v>
      </c>
    </row>
    <row r="8600" spans="1:5" x14ac:dyDescent="0.2">
      <c r="A8600" s="4" t="s">
        <v>13</v>
      </c>
      <c r="B8600" s="5">
        <v>738251</v>
      </c>
      <c r="C8600" s="5" t="s">
        <v>6</v>
      </c>
      <c r="D8600" s="5">
        <v>754044</v>
      </c>
      <c r="E8600" s="5" t="s">
        <v>2</v>
      </c>
    </row>
    <row r="8601" spans="1:5" x14ac:dyDescent="0.2">
      <c r="A8601" s="4" t="s">
        <v>13</v>
      </c>
      <c r="B8601" s="5">
        <v>738340</v>
      </c>
      <c r="C8601" s="5" t="s">
        <v>5</v>
      </c>
      <c r="D8601" s="5">
        <v>754133</v>
      </c>
      <c r="E8601" s="5" t="s">
        <v>6</v>
      </c>
    </row>
    <row r="8602" spans="1:5" x14ac:dyDescent="0.2">
      <c r="A8602" s="4" t="s">
        <v>13</v>
      </c>
      <c r="B8602" s="5">
        <v>738443</v>
      </c>
      <c r="C8602" s="5" t="s">
        <v>1</v>
      </c>
      <c r="D8602" s="5">
        <v>754236</v>
      </c>
      <c r="E8602" s="5" t="s">
        <v>2</v>
      </c>
    </row>
    <row r="8603" spans="1:5" x14ac:dyDescent="0.2">
      <c r="A8603" s="4" t="s">
        <v>13</v>
      </c>
      <c r="B8603" s="5">
        <v>738533</v>
      </c>
      <c r="C8603" s="5" t="s">
        <v>1</v>
      </c>
      <c r="D8603" s="5">
        <v>754326</v>
      </c>
      <c r="E8603" s="5" t="s">
        <v>2</v>
      </c>
    </row>
    <row r="8604" spans="1:5" x14ac:dyDescent="0.2">
      <c r="A8604" s="4" t="s">
        <v>13</v>
      </c>
      <c r="B8604" s="5">
        <v>738536</v>
      </c>
      <c r="C8604" s="5" t="s">
        <v>5</v>
      </c>
      <c r="D8604" s="5">
        <v>754329</v>
      </c>
      <c r="E8604" s="5" t="s">
        <v>6</v>
      </c>
    </row>
    <row r="8605" spans="1:5" x14ac:dyDescent="0.2">
      <c r="A8605" s="4" t="s">
        <v>13</v>
      </c>
      <c r="B8605" s="5">
        <v>738545</v>
      </c>
      <c r="C8605" s="5" t="s">
        <v>5</v>
      </c>
      <c r="D8605" s="5">
        <v>754338</v>
      </c>
      <c r="E8605" s="5" t="s">
        <v>6</v>
      </c>
    </row>
    <row r="8606" spans="1:5" x14ac:dyDescent="0.2">
      <c r="A8606" s="4" t="s">
        <v>13</v>
      </c>
      <c r="B8606" s="5">
        <v>738554</v>
      </c>
      <c r="C8606" s="5" t="s">
        <v>2</v>
      </c>
      <c r="D8606" s="5">
        <v>754347</v>
      </c>
      <c r="E8606" s="5" t="s">
        <v>5</v>
      </c>
    </row>
    <row r="8607" spans="1:5" x14ac:dyDescent="0.2">
      <c r="A8607" s="4" t="s">
        <v>13</v>
      </c>
      <c r="B8607" s="5">
        <v>738591</v>
      </c>
      <c r="C8607" s="5" t="s">
        <v>6</v>
      </c>
      <c r="D8607" s="5">
        <v>754384</v>
      </c>
      <c r="E8607" s="5" t="s">
        <v>5</v>
      </c>
    </row>
    <row r="8608" spans="1:5" x14ac:dyDescent="0.2">
      <c r="A8608" s="4" t="s">
        <v>13</v>
      </c>
      <c r="B8608" s="5">
        <v>738603</v>
      </c>
      <c r="C8608" s="5" t="s">
        <v>2</v>
      </c>
      <c r="D8608" s="5">
        <v>754396</v>
      </c>
      <c r="E8608" s="5" t="s">
        <v>1</v>
      </c>
    </row>
    <row r="8609" spans="1:5" x14ac:dyDescent="0.2">
      <c r="A8609" s="4" t="s">
        <v>13</v>
      </c>
      <c r="B8609" s="5">
        <v>738607</v>
      </c>
      <c r="C8609" s="5" t="s">
        <v>6</v>
      </c>
      <c r="D8609" s="5">
        <v>754400</v>
      </c>
      <c r="E8609" s="5" t="s">
        <v>1</v>
      </c>
    </row>
    <row r="8610" spans="1:5" x14ac:dyDescent="0.2">
      <c r="A8610" s="4" t="s">
        <v>13</v>
      </c>
      <c r="B8610" s="5">
        <v>738645</v>
      </c>
      <c r="C8610" s="5" t="s">
        <v>1</v>
      </c>
      <c r="D8610" s="5">
        <v>754438</v>
      </c>
      <c r="E8610" s="5" t="s">
        <v>5</v>
      </c>
    </row>
    <row r="8611" spans="1:5" x14ac:dyDescent="0.2">
      <c r="A8611" s="4" t="s">
        <v>13</v>
      </c>
      <c r="B8611" s="5">
        <v>738646</v>
      </c>
      <c r="C8611" s="5" t="s">
        <v>5</v>
      </c>
      <c r="D8611" s="5">
        <v>754439</v>
      </c>
      <c r="E8611" s="5" t="s">
        <v>1</v>
      </c>
    </row>
    <row r="8612" spans="1:5" x14ac:dyDescent="0.2">
      <c r="A8612" s="4" t="s">
        <v>13</v>
      </c>
      <c r="B8612" s="5">
        <v>738651</v>
      </c>
      <c r="C8612" s="5" t="s">
        <v>1</v>
      </c>
      <c r="D8612" s="5">
        <v>754444</v>
      </c>
      <c r="E8612" s="5" t="s">
        <v>6</v>
      </c>
    </row>
    <row r="8613" spans="1:5" x14ac:dyDescent="0.2">
      <c r="A8613" s="4" t="s">
        <v>13</v>
      </c>
      <c r="B8613" s="5">
        <v>738674</v>
      </c>
      <c r="C8613" s="5" t="s">
        <v>2</v>
      </c>
      <c r="D8613" s="5">
        <v>754467</v>
      </c>
      <c r="E8613" s="5" t="s">
        <v>6</v>
      </c>
    </row>
    <row r="8614" spans="1:5" x14ac:dyDescent="0.2">
      <c r="A8614" s="4" t="s">
        <v>13</v>
      </c>
      <c r="B8614" s="5">
        <v>738697</v>
      </c>
      <c r="C8614" s="5" t="s">
        <v>1</v>
      </c>
      <c r="D8614" s="5">
        <v>754490</v>
      </c>
      <c r="E8614" s="5" t="s">
        <v>6</v>
      </c>
    </row>
    <row r="8615" spans="1:5" x14ac:dyDescent="0.2">
      <c r="A8615" s="4" t="s">
        <v>13</v>
      </c>
      <c r="B8615" s="5">
        <v>738706</v>
      </c>
      <c r="C8615" s="5" t="s">
        <v>6</v>
      </c>
      <c r="D8615" s="5">
        <v>754499</v>
      </c>
      <c r="E8615" s="5" t="s">
        <v>5</v>
      </c>
    </row>
    <row r="8616" spans="1:5" x14ac:dyDescent="0.2">
      <c r="A8616" s="4" t="s">
        <v>13</v>
      </c>
      <c r="B8616" s="5">
        <v>738707</v>
      </c>
      <c r="C8616" s="5" t="s">
        <v>1</v>
      </c>
      <c r="D8616" s="5">
        <v>754500</v>
      </c>
      <c r="E8616" s="5" t="s">
        <v>6</v>
      </c>
    </row>
    <row r="8617" spans="1:5" x14ac:dyDescent="0.2">
      <c r="A8617" s="4" t="s">
        <v>13</v>
      </c>
      <c r="B8617" s="5">
        <v>738758</v>
      </c>
      <c r="C8617" s="5" t="s">
        <v>2</v>
      </c>
      <c r="D8617" s="5">
        <v>754551</v>
      </c>
      <c r="E8617" s="5" t="s">
        <v>6</v>
      </c>
    </row>
    <row r="8618" spans="1:5" x14ac:dyDescent="0.2">
      <c r="A8618" s="4" t="s">
        <v>13</v>
      </c>
      <c r="B8618" s="5">
        <v>738768</v>
      </c>
      <c r="C8618" s="5" t="s">
        <v>1</v>
      </c>
      <c r="D8618" s="5">
        <v>754561</v>
      </c>
      <c r="E8618" s="5" t="s">
        <v>6</v>
      </c>
    </row>
    <row r="8619" spans="1:5" x14ac:dyDescent="0.2">
      <c r="A8619" s="4" t="s">
        <v>13</v>
      </c>
      <c r="B8619" s="5">
        <v>738775</v>
      </c>
      <c r="C8619" s="5" t="s">
        <v>1</v>
      </c>
      <c r="D8619" s="5">
        <v>754568</v>
      </c>
      <c r="E8619" s="5" t="s">
        <v>2</v>
      </c>
    </row>
    <row r="8620" spans="1:5" x14ac:dyDescent="0.2">
      <c r="A8620" s="4" t="s">
        <v>13</v>
      </c>
      <c r="B8620" s="5">
        <v>738859</v>
      </c>
      <c r="C8620" s="5" t="s">
        <v>5</v>
      </c>
      <c r="D8620" s="5">
        <v>754652</v>
      </c>
      <c r="E8620" s="5" t="s">
        <v>6</v>
      </c>
    </row>
    <row r="8621" spans="1:5" x14ac:dyDescent="0.2">
      <c r="A8621" s="4" t="s">
        <v>13</v>
      </c>
      <c r="B8621" s="5">
        <v>738881</v>
      </c>
      <c r="C8621" s="5" t="s">
        <v>6</v>
      </c>
      <c r="D8621" s="5">
        <v>754674</v>
      </c>
      <c r="E8621" s="5" t="s">
        <v>2</v>
      </c>
    </row>
    <row r="8622" spans="1:5" x14ac:dyDescent="0.2">
      <c r="A8622" s="4" t="s">
        <v>13</v>
      </c>
      <c r="B8622" s="5">
        <v>738952</v>
      </c>
      <c r="C8622" s="5" t="s">
        <v>6</v>
      </c>
      <c r="D8622" s="5">
        <v>754745</v>
      </c>
      <c r="E8622" s="5" t="s">
        <v>5</v>
      </c>
    </row>
    <row r="8623" spans="1:5" x14ac:dyDescent="0.2">
      <c r="A8623" s="4" t="s">
        <v>13</v>
      </c>
      <c r="B8623" s="5">
        <v>738960</v>
      </c>
      <c r="C8623" s="5" t="s">
        <v>6</v>
      </c>
      <c r="D8623" s="5">
        <v>754753</v>
      </c>
      <c r="E8623" s="5" t="s">
        <v>5</v>
      </c>
    </row>
    <row r="8624" spans="1:5" x14ac:dyDescent="0.2">
      <c r="A8624" s="4" t="s">
        <v>13</v>
      </c>
      <c r="B8624" s="5">
        <v>739084</v>
      </c>
      <c r="C8624" s="5" t="s">
        <v>6</v>
      </c>
      <c r="D8624" s="5">
        <v>754877</v>
      </c>
      <c r="E8624" s="5" t="s">
        <v>5</v>
      </c>
    </row>
    <row r="8625" spans="1:5" x14ac:dyDescent="0.2">
      <c r="A8625" s="4" t="s">
        <v>13</v>
      </c>
      <c r="B8625" s="5">
        <v>739126</v>
      </c>
      <c r="C8625" s="5" t="s">
        <v>2</v>
      </c>
      <c r="D8625" s="5">
        <v>754919</v>
      </c>
      <c r="E8625" s="5" t="s">
        <v>1</v>
      </c>
    </row>
    <row r="8626" spans="1:5" x14ac:dyDescent="0.2">
      <c r="A8626" s="4" t="s">
        <v>13</v>
      </c>
      <c r="B8626" s="5">
        <v>739253</v>
      </c>
      <c r="C8626" s="5" t="s">
        <v>6</v>
      </c>
      <c r="D8626" s="5">
        <v>755046</v>
      </c>
      <c r="E8626" s="5" t="s">
        <v>5</v>
      </c>
    </row>
    <row r="8627" spans="1:5" x14ac:dyDescent="0.2">
      <c r="A8627" s="4" t="s">
        <v>13</v>
      </c>
      <c r="B8627" s="5">
        <v>739568</v>
      </c>
      <c r="C8627" s="5" t="s">
        <v>2</v>
      </c>
      <c r="D8627" s="5">
        <v>755361</v>
      </c>
      <c r="E8627" s="5" t="s">
        <v>1</v>
      </c>
    </row>
    <row r="8628" spans="1:5" x14ac:dyDescent="0.2">
      <c r="A8628" s="4" t="s">
        <v>13</v>
      </c>
      <c r="B8628" s="5">
        <v>739896</v>
      </c>
      <c r="C8628" s="5" t="s">
        <v>1</v>
      </c>
      <c r="D8628" s="5">
        <v>755688</v>
      </c>
      <c r="E8628" s="5" t="s">
        <v>2</v>
      </c>
    </row>
    <row r="8629" spans="1:5" x14ac:dyDescent="0.2">
      <c r="A8629" s="4" t="s">
        <v>13</v>
      </c>
      <c r="B8629" s="5">
        <v>740284</v>
      </c>
      <c r="C8629" s="5" t="s">
        <v>5</v>
      </c>
      <c r="D8629" s="5">
        <v>756076</v>
      </c>
      <c r="E8629" s="5" t="s">
        <v>6</v>
      </c>
    </row>
    <row r="8630" spans="1:5" x14ac:dyDescent="0.2">
      <c r="A8630" s="4" t="s">
        <v>13</v>
      </c>
      <c r="B8630" s="5">
        <v>740385</v>
      </c>
      <c r="C8630" s="5" t="s">
        <v>6</v>
      </c>
      <c r="D8630" s="5">
        <v>756177</v>
      </c>
      <c r="E8630" s="5" t="s">
        <v>2</v>
      </c>
    </row>
    <row r="8631" spans="1:5" x14ac:dyDescent="0.2">
      <c r="A8631" s="4" t="s">
        <v>13</v>
      </c>
      <c r="B8631" s="5">
        <v>740460</v>
      </c>
      <c r="C8631" s="5" t="s">
        <v>1</v>
      </c>
      <c r="D8631" s="5">
        <v>756252</v>
      </c>
      <c r="E8631" s="5" t="s">
        <v>2</v>
      </c>
    </row>
    <row r="8632" spans="1:5" x14ac:dyDescent="0.2">
      <c r="A8632" s="4" t="s">
        <v>13</v>
      </c>
      <c r="B8632" s="5">
        <v>740592</v>
      </c>
      <c r="C8632" s="5" t="s">
        <v>1</v>
      </c>
      <c r="D8632" s="5">
        <v>756384</v>
      </c>
      <c r="E8632" s="5" t="s">
        <v>2</v>
      </c>
    </row>
    <row r="8633" spans="1:5" x14ac:dyDescent="0.2">
      <c r="A8633" s="4" t="s">
        <v>13</v>
      </c>
      <c r="B8633" s="5">
        <v>740598</v>
      </c>
      <c r="C8633" s="5" t="s">
        <v>5</v>
      </c>
      <c r="D8633" s="5">
        <v>756390</v>
      </c>
      <c r="E8633" s="5" t="s">
        <v>6</v>
      </c>
    </row>
    <row r="8634" spans="1:5" x14ac:dyDescent="0.2">
      <c r="A8634" s="4" t="s">
        <v>13</v>
      </c>
      <c r="B8634" s="5">
        <v>741004</v>
      </c>
      <c r="C8634" s="5" t="s">
        <v>6</v>
      </c>
      <c r="D8634" s="5">
        <v>756796</v>
      </c>
      <c r="E8634" s="5" t="s">
        <v>5</v>
      </c>
    </row>
    <row r="8635" spans="1:5" x14ac:dyDescent="0.2">
      <c r="A8635" s="4" t="s">
        <v>13</v>
      </c>
      <c r="B8635" s="5">
        <v>741165</v>
      </c>
      <c r="C8635" s="5" t="s">
        <v>5</v>
      </c>
      <c r="D8635" s="5">
        <v>756957</v>
      </c>
      <c r="E8635" s="5" t="s">
        <v>2</v>
      </c>
    </row>
    <row r="8636" spans="1:5" x14ac:dyDescent="0.2">
      <c r="A8636" s="4" t="s">
        <v>13</v>
      </c>
      <c r="B8636" s="5">
        <v>741378</v>
      </c>
      <c r="C8636" s="5" t="s">
        <v>5</v>
      </c>
      <c r="D8636" s="5">
        <v>757170</v>
      </c>
      <c r="E8636" s="5" t="s">
        <v>1</v>
      </c>
    </row>
    <row r="8637" spans="1:5" x14ac:dyDescent="0.2">
      <c r="A8637" s="4" t="s">
        <v>13</v>
      </c>
      <c r="B8637" s="5">
        <v>741432</v>
      </c>
      <c r="C8637" s="5" t="s">
        <v>6</v>
      </c>
      <c r="D8637" s="5">
        <v>757224</v>
      </c>
      <c r="E8637" s="5" t="s">
        <v>5</v>
      </c>
    </row>
    <row r="8638" spans="1:5" x14ac:dyDescent="0.2">
      <c r="A8638" s="4" t="s">
        <v>13</v>
      </c>
      <c r="B8638" s="5">
        <v>741479</v>
      </c>
      <c r="C8638" s="5" t="s">
        <v>6</v>
      </c>
      <c r="D8638" s="5">
        <v>757271</v>
      </c>
      <c r="E8638" s="5" t="s">
        <v>5</v>
      </c>
    </row>
    <row r="8639" spans="1:5" x14ac:dyDescent="0.2">
      <c r="A8639" s="4" t="s">
        <v>13</v>
      </c>
      <c r="B8639" s="5">
        <v>741663</v>
      </c>
      <c r="C8639" s="5" t="s">
        <v>6</v>
      </c>
      <c r="D8639" s="5">
        <v>757455</v>
      </c>
      <c r="E8639" s="5" t="s">
        <v>5</v>
      </c>
    </row>
    <row r="8640" spans="1:5" x14ac:dyDescent="0.2">
      <c r="A8640" s="4" t="s">
        <v>13</v>
      </c>
      <c r="B8640" s="5">
        <v>742180</v>
      </c>
      <c r="C8640" s="5" t="s">
        <v>5</v>
      </c>
      <c r="D8640" s="5">
        <v>757972</v>
      </c>
      <c r="E8640" s="5" t="s">
        <v>6</v>
      </c>
    </row>
    <row r="8641" spans="1:5" x14ac:dyDescent="0.2">
      <c r="A8641" s="4" t="s">
        <v>13</v>
      </c>
      <c r="B8641" s="5">
        <v>742206</v>
      </c>
      <c r="C8641" s="5" t="s">
        <v>2</v>
      </c>
      <c r="D8641" s="5">
        <v>757998</v>
      </c>
      <c r="E8641" s="5" t="s">
        <v>1</v>
      </c>
    </row>
    <row r="8642" spans="1:5" x14ac:dyDescent="0.2">
      <c r="A8642" s="4" t="s">
        <v>13</v>
      </c>
      <c r="B8642" s="5">
        <v>742217</v>
      </c>
      <c r="C8642" s="5" t="s">
        <v>5</v>
      </c>
      <c r="D8642" s="5">
        <v>758009</v>
      </c>
      <c r="E8642" s="5" t="s">
        <v>1</v>
      </c>
    </row>
    <row r="8643" spans="1:5" x14ac:dyDescent="0.2">
      <c r="A8643" s="4" t="s">
        <v>13</v>
      </c>
      <c r="B8643" s="5">
        <v>742235</v>
      </c>
      <c r="C8643" s="5" t="s">
        <v>2</v>
      </c>
      <c r="D8643" s="5">
        <v>758027</v>
      </c>
      <c r="E8643" s="5" t="s">
        <v>6</v>
      </c>
    </row>
    <row r="8644" spans="1:5" x14ac:dyDescent="0.2">
      <c r="A8644" s="4" t="s">
        <v>13</v>
      </c>
      <c r="B8644" s="5">
        <v>742451</v>
      </c>
      <c r="C8644" s="5" t="s">
        <v>6</v>
      </c>
      <c r="D8644" s="5">
        <v>758243</v>
      </c>
      <c r="E8644" s="5" t="s">
        <v>5</v>
      </c>
    </row>
    <row r="8645" spans="1:5" x14ac:dyDescent="0.2">
      <c r="A8645" s="4" t="s">
        <v>13</v>
      </c>
      <c r="B8645" s="5">
        <v>742485</v>
      </c>
      <c r="C8645" s="5" t="s">
        <v>2</v>
      </c>
      <c r="D8645" s="5">
        <v>758277</v>
      </c>
      <c r="E8645" s="5" t="s">
        <v>1</v>
      </c>
    </row>
    <row r="8646" spans="1:5" x14ac:dyDescent="0.2">
      <c r="A8646" s="4" t="s">
        <v>13</v>
      </c>
      <c r="B8646" s="5">
        <v>742517</v>
      </c>
      <c r="C8646" s="5" t="s">
        <v>1</v>
      </c>
      <c r="D8646" s="5">
        <v>758310</v>
      </c>
      <c r="E8646" s="5" t="s">
        <v>5</v>
      </c>
    </row>
    <row r="8647" spans="1:5" x14ac:dyDescent="0.2">
      <c r="A8647" s="4" t="s">
        <v>13</v>
      </c>
      <c r="B8647" s="5">
        <v>742540</v>
      </c>
      <c r="C8647" s="5" t="s">
        <v>5</v>
      </c>
      <c r="D8647" s="5">
        <v>758333</v>
      </c>
      <c r="E8647" s="5" t="s">
        <v>6</v>
      </c>
    </row>
    <row r="8648" spans="1:5" x14ac:dyDescent="0.2">
      <c r="A8648" s="4" t="s">
        <v>13</v>
      </c>
      <c r="B8648" s="5">
        <v>742676</v>
      </c>
      <c r="C8648" s="5" t="s">
        <v>2</v>
      </c>
      <c r="D8648" s="5">
        <v>758469</v>
      </c>
      <c r="E8648" s="5" t="s">
        <v>5</v>
      </c>
    </row>
    <row r="8649" spans="1:5" x14ac:dyDescent="0.2">
      <c r="A8649" s="4" t="s">
        <v>13</v>
      </c>
      <c r="B8649" s="5">
        <v>742733</v>
      </c>
      <c r="C8649" s="5" t="s">
        <v>1</v>
      </c>
      <c r="D8649" s="5">
        <v>758526</v>
      </c>
      <c r="E8649" s="5" t="s">
        <v>6</v>
      </c>
    </row>
    <row r="8650" spans="1:5" x14ac:dyDescent="0.2">
      <c r="A8650" s="4" t="s">
        <v>13</v>
      </c>
      <c r="B8650" s="5">
        <v>742739</v>
      </c>
      <c r="C8650" s="5" t="s">
        <v>5</v>
      </c>
      <c r="D8650" s="5">
        <v>758532</v>
      </c>
      <c r="E8650" s="5" t="s">
        <v>6</v>
      </c>
    </row>
    <row r="8651" spans="1:5" x14ac:dyDescent="0.2">
      <c r="A8651" s="4" t="s">
        <v>13</v>
      </c>
      <c r="B8651" s="5">
        <v>742767</v>
      </c>
      <c r="C8651" s="5" t="s">
        <v>1</v>
      </c>
      <c r="D8651" s="5">
        <v>758560</v>
      </c>
      <c r="E8651" s="5" t="s">
        <v>2</v>
      </c>
    </row>
    <row r="8652" spans="1:5" x14ac:dyDescent="0.2">
      <c r="A8652" s="4" t="s">
        <v>13</v>
      </c>
      <c r="B8652" s="5">
        <v>742847</v>
      </c>
      <c r="C8652" s="5" t="s">
        <v>1</v>
      </c>
      <c r="D8652" s="5">
        <v>758639</v>
      </c>
      <c r="E8652" s="5" t="s">
        <v>2</v>
      </c>
    </row>
    <row r="8653" spans="1:5" x14ac:dyDescent="0.2">
      <c r="A8653" s="4" t="s">
        <v>13</v>
      </c>
      <c r="B8653" s="5">
        <v>743034</v>
      </c>
      <c r="C8653" s="5" t="s">
        <v>5</v>
      </c>
      <c r="D8653" s="5">
        <v>758826</v>
      </c>
      <c r="E8653" s="5" t="s">
        <v>6</v>
      </c>
    </row>
    <row r="8654" spans="1:5" x14ac:dyDescent="0.2">
      <c r="A8654" s="4" t="s">
        <v>13</v>
      </c>
      <c r="B8654" s="5">
        <v>743053</v>
      </c>
      <c r="C8654" s="5" t="s">
        <v>5</v>
      </c>
      <c r="D8654" s="5">
        <v>758845</v>
      </c>
      <c r="E8654" s="5" t="s">
        <v>6</v>
      </c>
    </row>
    <row r="8655" spans="1:5" x14ac:dyDescent="0.2">
      <c r="A8655" s="4" t="s">
        <v>13</v>
      </c>
      <c r="B8655" s="5">
        <v>743089</v>
      </c>
      <c r="C8655" s="5" t="s">
        <v>5</v>
      </c>
      <c r="D8655" s="5">
        <v>758881</v>
      </c>
      <c r="E8655" s="5" t="s">
        <v>6</v>
      </c>
    </row>
    <row r="8656" spans="1:5" x14ac:dyDescent="0.2">
      <c r="A8656" s="4" t="s">
        <v>13</v>
      </c>
      <c r="B8656" s="5">
        <v>743137</v>
      </c>
      <c r="C8656" s="5" t="s">
        <v>2</v>
      </c>
      <c r="D8656" s="5">
        <v>758929</v>
      </c>
      <c r="E8656" s="5" t="s">
        <v>1</v>
      </c>
    </row>
    <row r="8657" spans="1:5" x14ac:dyDescent="0.2">
      <c r="A8657" s="4" t="s">
        <v>13</v>
      </c>
      <c r="B8657" s="5">
        <v>743177</v>
      </c>
      <c r="C8657" s="5" t="s">
        <v>1</v>
      </c>
      <c r="D8657" s="5">
        <v>758969</v>
      </c>
      <c r="E8657" s="5" t="s">
        <v>2</v>
      </c>
    </row>
    <row r="8658" spans="1:5" x14ac:dyDescent="0.2">
      <c r="A8658" s="4" t="s">
        <v>13</v>
      </c>
      <c r="B8658" s="5">
        <v>743235</v>
      </c>
      <c r="C8658" s="5" t="s">
        <v>2</v>
      </c>
      <c r="D8658" s="5">
        <v>759027</v>
      </c>
      <c r="E8658" s="5" t="s">
        <v>1</v>
      </c>
    </row>
    <row r="8659" spans="1:5" x14ac:dyDescent="0.2">
      <c r="A8659" s="4" t="s">
        <v>13</v>
      </c>
      <c r="B8659" s="5">
        <v>743262</v>
      </c>
      <c r="C8659" s="5" t="s">
        <v>1</v>
      </c>
      <c r="D8659" s="5">
        <v>759054</v>
      </c>
      <c r="E8659" s="5" t="s">
        <v>6</v>
      </c>
    </row>
    <row r="8660" spans="1:5" x14ac:dyDescent="0.2">
      <c r="A8660" s="4" t="s">
        <v>13</v>
      </c>
      <c r="B8660" s="5">
        <v>743408</v>
      </c>
      <c r="C8660" s="5" t="s">
        <v>6</v>
      </c>
      <c r="D8660" s="5">
        <v>759200</v>
      </c>
      <c r="E8660" s="5" t="s">
        <v>5</v>
      </c>
    </row>
    <row r="8661" spans="1:5" x14ac:dyDescent="0.2">
      <c r="A8661" s="4" t="s">
        <v>13</v>
      </c>
      <c r="B8661" s="5">
        <v>743430</v>
      </c>
      <c r="C8661" s="5" t="s">
        <v>6</v>
      </c>
      <c r="D8661" s="5">
        <v>759222</v>
      </c>
      <c r="E8661" s="5" t="s">
        <v>5</v>
      </c>
    </row>
    <row r="8662" spans="1:5" x14ac:dyDescent="0.2">
      <c r="A8662" s="4" t="s">
        <v>13</v>
      </c>
      <c r="B8662" s="5">
        <v>743434</v>
      </c>
      <c r="C8662" s="5" t="s">
        <v>2</v>
      </c>
      <c r="D8662" s="5">
        <v>759226</v>
      </c>
      <c r="E8662" s="5" t="s">
        <v>1</v>
      </c>
    </row>
    <row r="8663" spans="1:5" x14ac:dyDescent="0.2">
      <c r="A8663" s="4" t="s">
        <v>13</v>
      </c>
      <c r="B8663" s="5">
        <v>743441</v>
      </c>
      <c r="C8663" s="5" t="s">
        <v>2</v>
      </c>
      <c r="D8663" s="5">
        <v>759233</v>
      </c>
      <c r="E8663" s="5" t="s">
        <v>5</v>
      </c>
    </row>
    <row r="8664" spans="1:5" x14ac:dyDescent="0.2">
      <c r="A8664" s="4" t="s">
        <v>13</v>
      </c>
      <c r="B8664" s="5">
        <v>743548</v>
      </c>
      <c r="C8664" s="5" t="s">
        <v>2</v>
      </c>
      <c r="D8664" s="5">
        <v>759340</v>
      </c>
      <c r="E8664" s="5" t="s">
        <v>6</v>
      </c>
    </row>
    <row r="8665" spans="1:5" x14ac:dyDescent="0.2">
      <c r="A8665" s="4" t="s">
        <v>13</v>
      </c>
      <c r="B8665" s="5">
        <v>743679</v>
      </c>
      <c r="C8665" s="5" t="s">
        <v>5</v>
      </c>
      <c r="D8665" s="5">
        <v>759471</v>
      </c>
      <c r="E8665" s="5" t="s">
        <v>1</v>
      </c>
    </row>
    <row r="8666" spans="1:5" x14ac:dyDescent="0.2">
      <c r="A8666" s="4" t="s">
        <v>13</v>
      </c>
      <c r="B8666" s="5">
        <v>743709</v>
      </c>
      <c r="C8666" s="5" t="s">
        <v>1</v>
      </c>
      <c r="D8666" s="5">
        <v>759501</v>
      </c>
      <c r="E8666" s="5" t="s">
        <v>2</v>
      </c>
    </row>
    <row r="8667" spans="1:5" x14ac:dyDescent="0.2">
      <c r="A8667" s="4" t="s">
        <v>13</v>
      </c>
      <c r="B8667" s="5">
        <v>743736</v>
      </c>
      <c r="C8667" s="5" t="s">
        <v>1</v>
      </c>
      <c r="D8667" s="5">
        <v>759528</v>
      </c>
      <c r="E8667" s="5" t="s">
        <v>6</v>
      </c>
    </row>
    <row r="8668" spans="1:5" x14ac:dyDescent="0.2">
      <c r="A8668" s="4" t="s">
        <v>13</v>
      </c>
      <c r="B8668" s="5">
        <v>743766</v>
      </c>
      <c r="C8668" s="5" t="s">
        <v>6</v>
      </c>
      <c r="D8668" s="5">
        <v>759558</v>
      </c>
      <c r="E8668" s="5" t="s">
        <v>1</v>
      </c>
    </row>
    <row r="8669" spans="1:5" x14ac:dyDescent="0.2">
      <c r="A8669" s="4" t="s">
        <v>13</v>
      </c>
      <c r="B8669" s="5">
        <v>743791</v>
      </c>
      <c r="C8669" s="5" t="s">
        <v>1</v>
      </c>
      <c r="D8669" s="5">
        <v>759583</v>
      </c>
      <c r="E8669" s="5" t="s">
        <v>2</v>
      </c>
    </row>
    <row r="8670" spans="1:5" x14ac:dyDescent="0.2">
      <c r="A8670" s="4" t="s">
        <v>13</v>
      </c>
      <c r="B8670" s="5">
        <v>743793</v>
      </c>
      <c r="C8670" s="5" t="s">
        <v>5</v>
      </c>
      <c r="D8670" s="5">
        <v>759585</v>
      </c>
      <c r="E8670" s="5" t="s">
        <v>6</v>
      </c>
    </row>
    <row r="8671" spans="1:5" x14ac:dyDescent="0.2">
      <c r="A8671" s="4" t="s">
        <v>13</v>
      </c>
      <c r="B8671" s="5">
        <v>743834</v>
      </c>
      <c r="C8671" s="5" t="s">
        <v>2</v>
      </c>
      <c r="D8671" s="5">
        <v>759626</v>
      </c>
      <c r="E8671" s="5" t="s">
        <v>1</v>
      </c>
    </row>
    <row r="8672" spans="1:5" x14ac:dyDescent="0.2">
      <c r="A8672" s="4" t="s">
        <v>13</v>
      </c>
      <c r="B8672" s="5">
        <v>743855</v>
      </c>
      <c r="C8672" s="5" t="s">
        <v>1</v>
      </c>
      <c r="D8672" s="5">
        <v>759647</v>
      </c>
      <c r="E8672" s="5" t="s">
        <v>2</v>
      </c>
    </row>
    <row r="8673" spans="1:5" x14ac:dyDescent="0.2">
      <c r="A8673" s="4" t="s">
        <v>13</v>
      </c>
      <c r="B8673" s="5">
        <v>743856</v>
      </c>
      <c r="C8673" s="5" t="s">
        <v>6</v>
      </c>
      <c r="D8673" s="5">
        <v>759648</v>
      </c>
      <c r="E8673" s="5" t="s">
        <v>5</v>
      </c>
    </row>
    <row r="8674" spans="1:5" x14ac:dyDescent="0.2">
      <c r="A8674" s="4" t="s">
        <v>13</v>
      </c>
      <c r="B8674" s="5">
        <v>743863</v>
      </c>
      <c r="C8674" s="5" t="s">
        <v>6</v>
      </c>
      <c r="D8674" s="5">
        <v>759655</v>
      </c>
      <c r="E8674" s="5" t="s">
        <v>5</v>
      </c>
    </row>
    <row r="8675" spans="1:5" x14ac:dyDescent="0.2">
      <c r="A8675" s="4" t="s">
        <v>13</v>
      </c>
      <c r="B8675" s="5">
        <v>743877</v>
      </c>
      <c r="C8675" s="5" t="s">
        <v>6</v>
      </c>
      <c r="D8675" s="5">
        <v>759669</v>
      </c>
      <c r="E8675" s="5" t="s">
        <v>5</v>
      </c>
    </row>
    <row r="8676" spans="1:5" x14ac:dyDescent="0.2">
      <c r="A8676" s="4" t="s">
        <v>13</v>
      </c>
      <c r="B8676" s="5">
        <v>743903</v>
      </c>
      <c r="C8676" s="5" t="s">
        <v>5</v>
      </c>
      <c r="D8676" s="5">
        <v>759695</v>
      </c>
      <c r="E8676" s="5" t="s">
        <v>6</v>
      </c>
    </row>
    <row r="8677" spans="1:5" x14ac:dyDescent="0.2">
      <c r="A8677" s="4" t="s">
        <v>13</v>
      </c>
      <c r="B8677" s="5">
        <v>743905</v>
      </c>
      <c r="C8677" s="5" t="s">
        <v>1</v>
      </c>
      <c r="D8677" s="5">
        <v>759697</v>
      </c>
      <c r="E8677" s="5" t="s">
        <v>6</v>
      </c>
    </row>
    <row r="8678" spans="1:5" x14ac:dyDescent="0.2">
      <c r="A8678" s="4" t="s">
        <v>13</v>
      </c>
      <c r="B8678" s="5">
        <v>743970</v>
      </c>
      <c r="C8678" s="5" t="s">
        <v>1</v>
      </c>
      <c r="D8678" s="5">
        <v>759763</v>
      </c>
      <c r="E8678" s="5" t="s">
        <v>6</v>
      </c>
    </row>
    <row r="8679" spans="1:5" x14ac:dyDescent="0.2">
      <c r="A8679" s="4" t="s">
        <v>13</v>
      </c>
      <c r="B8679" s="5">
        <v>744001</v>
      </c>
      <c r="C8679" s="5" t="s">
        <v>6</v>
      </c>
      <c r="D8679" s="5">
        <v>759794</v>
      </c>
      <c r="E8679" s="5" t="s">
        <v>1</v>
      </c>
    </row>
    <row r="8680" spans="1:5" x14ac:dyDescent="0.2">
      <c r="A8680" s="4" t="s">
        <v>13</v>
      </c>
      <c r="B8680" s="5">
        <v>744011</v>
      </c>
      <c r="C8680" s="5" t="s">
        <v>2</v>
      </c>
      <c r="D8680" s="5">
        <v>759804</v>
      </c>
      <c r="E8680" s="5" t="s">
        <v>1</v>
      </c>
    </row>
    <row r="8681" spans="1:5" x14ac:dyDescent="0.2">
      <c r="A8681" s="4" t="s">
        <v>13</v>
      </c>
      <c r="B8681" s="5">
        <v>744028</v>
      </c>
      <c r="C8681" s="5" t="s">
        <v>5</v>
      </c>
      <c r="D8681" s="5">
        <v>759821</v>
      </c>
      <c r="E8681" s="5" t="s">
        <v>1</v>
      </c>
    </row>
    <row r="8682" spans="1:5" x14ac:dyDescent="0.2">
      <c r="A8682" s="4" t="s">
        <v>13</v>
      </c>
      <c r="B8682" s="5">
        <v>744031</v>
      </c>
      <c r="C8682" s="5" t="s">
        <v>2</v>
      </c>
      <c r="D8682" s="5">
        <v>759824</v>
      </c>
      <c r="E8682" s="5" t="s">
        <v>5</v>
      </c>
    </row>
    <row r="8683" spans="1:5" x14ac:dyDescent="0.2">
      <c r="A8683" s="4" t="s">
        <v>13</v>
      </c>
      <c r="B8683" s="5">
        <v>744101</v>
      </c>
      <c r="C8683" s="5" t="s">
        <v>5</v>
      </c>
      <c r="D8683" s="5">
        <v>759892</v>
      </c>
      <c r="E8683" s="5" t="s">
        <v>6</v>
      </c>
    </row>
    <row r="8684" spans="1:5" x14ac:dyDescent="0.2">
      <c r="A8684" s="4" t="s">
        <v>13</v>
      </c>
      <c r="B8684" s="5">
        <v>744105</v>
      </c>
      <c r="C8684" s="5" t="s">
        <v>5</v>
      </c>
      <c r="D8684" s="5">
        <v>759896</v>
      </c>
      <c r="E8684" s="5" t="s">
        <v>6</v>
      </c>
    </row>
    <row r="8685" spans="1:5" x14ac:dyDescent="0.2">
      <c r="A8685" s="4" t="s">
        <v>13</v>
      </c>
      <c r="B8685" s="5">
        <v>744115</v>
      </c>
      <c r="C8685" s="5" t="s">
        <v>5</v>
      </c>
      <c r="D8685" s="5">
        <v>759906</v>
      </c>
      <c r="E8685" s="5" t="s">
        <v>6</v>
      </c>
    </row>
    <row r="8686" spans="1:5" x14ac:dyDescent="0.2">
      <c r="A8686" s="4" t="s">
        <v>13</v>
      </c>
      <c r="B8686" s="5">
        <v>744147</v>
      </c>
      <c r="C8686" s="5" t="s">
        <v>6</v>
      </c>
      <c r="D8686" s="5">
        <v>759938</v>
      </c>
      <c r="E8686" s="5" t="s">
        <v>5</v>
      </c>
    </row>
    <row r="8687" spans="1:5" x14ac:dyDescent="0.2">
      <c r="A8687" s="4" t="s">
        <v>13</v>
      </c>
      <c r="B8687" s="5">
        <v>744183</v>
      </c>
      <c r="C8687" s="5" t="s">
        <v>5</v>
      </c>
      <c r="D8687" s="5">
        <v>759974</v>
      </c>
      <c r="E8687" s="5" t="s">
        <v>6</v>
      </c>
    </row>
    <row r="8688" spans="1:5" x14ac:dyDescent="0.2">
      <c r="A8688" s="4" t="s">
        <v>13</v>
      </c>
      <c r="B8688" s="5">
        <v>744202</v>
      </c>
      <c r="C8688" s="5" t="s">
        <v>2</v>
      </c>
      <c r="D8688" s="5">
        <v>759993</v>
      </c>
      <c r="E8688" s="5" t="s">
        <v>6</v>
      </c>
    </row>
    <row r="8689" spans="1:5" x14ac:dyDescent="0.2">
      <c r="A8689" s="4" t="s">
        <v>13</v>
      </c>
      <c r="B8689" s="5">
        <v>744238</v>
      </c>
      <c r="C8689" s="5" t="s">
        <v>6</v>
      </c>
      <c r="D8689" s="5">
        <v>760029</v>
      </c>
      <c r="E8689" s="5" t="s">
        <v>5</v>
      </c>
    </row>
    <row r="8690" spans="1:5" x14ac:dyDescent="0.2">
      <c r="A8690" s="4" t="s">
        <v>13</v>
      </c>
      <c r="B8690" s="5">
        <v>744305</v>
      </c>
      <c r="C8690" s="5" t="s">
        <v>1</v>
      </c>
      <c r="D8690" s="5">
        <v>760096</v>
      </c>
      <c r="E8690" s="5" t="s">
        <v>2</v>
      </c>
    </row>
    <row r="8691" spans="1:5" x14ac:dyDescent="0.2">
      <c r="A8691" s="4" t="s">
        <v>13</v>
      </c>
      <c r="B8691" s="5">
        <v>744345</v>
      </c>
      <c r="C8691" s="5" t="s">
        <v>2</v>
      </c>
      <c r="D8691" s="5">
        <v>760136</v>
      </c>
      <c r="E8691" s="5" t="s">
        <v>1</v>
      </c>
    </row>
    <row r="8692" spans="1:5" x14ac:dyDescent="0.2">
      <c r="A8692" s="4" t="s">
        <v>13</v>
      </c>
      <c r="B8692" s="5">
        <v>744347</v>
      </c>
      <c r="C8692" s="5" t="s">
        <v>2</v>
      </c>
      <c r="D8692" s="5">
        <v>760138</v>
      </c>
      <c r="E8692" s="5" t="s">
        <v>1</v>
      </c>
    </row>
    <row r="8693" spans="1:5" x14ac:dyDescent="0.2">
      <c r="A8693" s="4" t="s">
        <v>13</v>
      </c>
      <c r="B8693" s="5">
        <v>744471</v>
      </c>
      <c r="C8693" s="5" t="s">
        <v>2</v>
      </c>
      <c r="D8693" s="5">
        <v>760262</v>
      </c>
      <c r="E8693" s="5" t="s">
        <v>1</v>
      </c>
    </row>
    <row r="8694" spans="1:5" x14ac:dyDescent="0.2">
      <c r="A8694" s="4" t="s">
        <v>13</v>
      </c>
      <c r="B8694" s="5">
        <v>744823</v>
      </c>
      <c r="C8694" s="5" t="s">
        <v>1</v>
      </c>
      <c r="D8694" s="5">
        <v>760614</v>
      </c>
      <c r="E8694" s="5" t="s">
        <v>2</v>
      </c>
    </row>
    <row r="8695" spans="1:5" x14ac:dyDescent="0.2">
      <c r="A8695" s="4" t="s">
        <v>13</v>
      </c>
      <c r="B8695" s="5">
        <v>744887</v>
      </c>
      <c r="C8695" s="5" t="s">
        <v>2</v>
      </c>
      <c r="D8695" s="5">
        <v>760678</v>
      </c>
      <c r="E8695" s="5" t="s">
        <v>1</v>
      </c>
    </row>
    <row r="8696" spans="1:5" x14ac:dyDescent="0.2">
      <c r="A8696" s="4" t="s">
        <v>13</v>
      </c>
      <c r="B8696" s="5">
        <v>745002</v>
      </c>
      <c r="C8696" s="5" t="s">
        <v>1</v>
      </c>
      <c r="D8696" s="5">
        <v>760793</v>
      </c>
      <c r="E8696" s="5" t="s">
        <v>2</v>
      </c>
    </row>
    <row r="8697" spans="1:5" x14ac:dyDescent="0.2">
      <c r="A8697" s="4" t="s">
        <v>13</v>
      </c>
      <c r="B8697" s="5">
        <v>745289</v>
      </c>
      <c r="C8697" s="5" t="s">
        <v>1</v>
      </c>
      <c r="D8697" s="5">
        <v>761080</v>
      </c>
      <c r="E8697" s="5" t="s">
        <v>2</v>
      </c>
    </row>
    <row r="8698" spans="1:5" x14ac:dyDescent="0.2">
      <c r="A8698" s="4" t="s">
        <v>13</v>
      </c>
      <c r="B8698" s="5">
        <v>745341</v>
      </c>
      <c r="C8698" s="5" t="s">
        <v>1</v>
      </c>
      <c r="D8698" s="5">
        <v>761132</v>
      </c>
      <c r="E8698" s="5" t="s">
        <v>2</v>
      </c>
    </row>
    <row r="8699" spans="1:5" x14ac:dyDescent="0.2">
      <c r="A8699" s="4" t="s">
        <v>13</v>
      </c>
      <c r="B8699" s="5">
        <v>745342</v>
      </c>
      <c r="C8699" s="5" t="s">
        <v>6</v>
      </c>
      <c r="D8699" s="5">
        <v>761133</v>
      </c>
      <c r="E8699" s="5" t="s">
        <v>5</v>
      </c>
    </row>
    <row r="8700" spans="1:5" x14ac:dyDescent="0.2">
      <c r="A8700" s="4" t="s">
        <v>13</v>
      </c>
      <c r="B8700" s="5">
        <v>745493</v>
      </c>
      <c r="C8700" s="5" t="s">
        <v>2</v>
      </c>
      <c r="D8700" s="5">
        <v>761284</v>
      </c>
      <c r="E8700" s="5" t="s">
        <v>1</v>
      </c>
    </row>
    <row r="8701" spans="1:5" x14ac:dyDescent="0.2">
      <c r="A8701" s="4" t="s">
        <v>13</v>
      </c>
      <c r="B8701" s="5">
        <v>745494</v>
      </c>
      <c r="C8701" s="5" t="s">
        <v>6</v>
      </c>
      <c r="D8701" s="5">
        <v>761285</v>
      </c>
      <c r="E8701" s="5" t="s">
        <v>5</v>
      </c>
    </row>
    <row r="8702" spans="1:5" x14ac:dyDescent="0.2">
      <c r="A8702" s="4" t="s">
        <v>13</v>
      </c>
      <c r="B8702" s="5">
        <v>745524</v>
      </c>
      <c r="C8702" s="5" t="s">
        <v>6</v>
      </c>
      <c r="D8702" s="5">
        <v>761315</v>
      </c>
      <c r="E8702" s="5" t="s">
        <v>5</v>
      </c>
    </row>
    <row r="8703" spans="1:5" x14ac:dyDescent="0.2">
      <c r="A8703" s="4" t="s">
        <v>13</v>
      </c>
      <c r="B8703" s="5">
        <v>745595</v>
      </c>
      <c r="C8703" s="5" t="s">
        <v>2</v>
      </c>
      <c r="D8703" s="5">
        <v>761386</v>
      </c>
      <c r="E8703" s="5" t="s">
        <v>1</v>
      </c>
    </row>
    <row r="8704" spans="1:5" x14ac:dyDescent="0.2">
      <c r="A8704" s="4" t="s">
        <v>13</v>
      </c>
      <c r="B8704" s="5">
        <v>745603</v>
      </c>
      <c r="C8704" s="5" t="s">
        <v>1</v>
      </c>
      <c r="D8704" s="5">
        <v>761394</v>
      </c>
      <c r="E8704" s="5" t="s">
        <v>2</v>
      </c>
    </row>
    <row r="8705" spans="1:5" x14ac:dyDescent="0.2">
      <c r="A8705" s="4" t="s">
        <v>13</v>
      </c>
      <c r="B8705" s="5">
        <v>745867</v>
      </c>
      <c r="C8705" s="5" t="s">
        <v>6</v>
      </c>
      <c r="D8705" s="5">
        <v>761658</v>
      </c>
      <c r="E8705" s="5" t="s">
        <v>5</v>
      </c>
    </row>
    <row r="8706" spans="1:5" x14ac:dyDescent="0.2">
      <c r="A8706" s="4" t="s">
        <v>13</v>
      </c>
      <c r="B8706" s="5">
        <v>745944</v>
      </c>
      <c r="C8706" s="5" t="s">
        <v>6</v>
      </c>
      <c r="D8706" s="5">
        <v>761735</v>
      </c>
      <c r="E8706" s="5" t="s">
        <v>1</v>
      </c>
    </row>
    <row r="8707" spans="1:5" x14ac:dyDescent="0.2">
      <c r="A8707" s="4" t="s">
        <v>13</v>
      </c>
      <c r="B8707" s="5">
        <v>746230</v>
      </c>
      <c r="C8707" s="5" t="s">
        <v>2</v>
      </c>
      <c r="D8707" s="5">
        <v>762020</v>
      </c>
      <c r="E8707" s="5" t="s">
        <v>1</v>
      </c>
    </row>
    <row r="8708" spans="1:5" x14ac:dyDescent="0.2">
      <c r="A8708" s="4" t="s">
        <v>13</v>
      </c>
      <c r="B8708" s="5">
        <v>746238</v>
      </c>
      <c r="C8708" s="5" t="s">
        <v>6</v>
      </c>
      <c r="D8708" s="5">
        <v>762028</v>
      </c>
      <c r="E8708" s="5" t="s">
        <v>5</v>
      </c>
    </row>
    <row r="8709" spans="1:5" x14ac:dyDescent="0.2">
      <c r="A8709" s="4" t="s">
        <v>13</v>
      </c>
      <c r="B8709" s="5">
        <v>746245</v>
      </c>
      <c r="C8709" s="5" t="s">
        <v>2</v>
      </c>
      <c r="D8709" s="5">
        <v>762035</v>
      </c>
      <c r="E8709" s="5" t="s">
        <v>5</v>
      </c>
    </row>
    <row r="8710" spans="1:5" x14ac:dyDescent="0.2">
      <c r="A8710" s="4" t="s">
        <v>13</v>
      </c>
      <c r="B8710" s="5">
        <v>746254</v>
      </c>
      <c r="C8710" s="5" t="s">
        <v>2</v>
      </c>
      <c r="D8710" s="5">
        <v>762044</v>
      </c>
      <c r="E8710" s="5" t="s">
        <v>5</v>
      </c>
    </row>
    <row r="8711" spans="1:5" x14ac:dyDescent="0.2">
      <c r="A8711" s="4" t="s">
        <v>13</v>
      </c>
      <c r="B8711" s="5">
        <v>746277</v>
      </c>
      <c r="C8711" s="5" t="s">
        <v>5</v>
      </c>
      <c r="D8711" s="5">
        <v>762067</v>
      </c>
      <c r="E8711" s="5" t="s">
        <v>6</v>
      </c>
    </row>
    <row r="8712" spans="1:5" x14ac:dyDescent="0.2">
      <c r="A8712" s="4" t="s">
        <v>13</v>
      </c>
      <c r="B8712" s="5">
        <v>746283</v>
      </c>
      <c r="C8712" s="5" t="s">
        <v>2</v>
      </c>
      <c r="D8712" s="5">
        <v>762072</v>
      </c>
      <c r="E8712" s="5" t="s">
        <v>6</v>
      </c>
    </row>
    <row r="8713" spans="1:5" x14ac:dyDescent="0.2">
      <c r="A8713" s="4" t="s">
        <v>13</v>
      </c>
      <c r="B8713" s="5">
        <v>746284</v>
      </c>
      <c r="C8713" s="5" t="s">
        <v>2</v>
      </c>
      <c r="D8713" s="5">
        <v>762073</v>
      </c>
      <c r="E8713" s="5" t="s">
        <v>5</v>
      </c>
    </row>
    <row r="8714" spans="1:5" x14ac:dyDescent="0.2">
      <c r="A8714" s="4" t="s">
        <v>13</v>
      </c>
      <c r="B8714" s="5">
        <v>746286</v>
      </c>
      <c r="C8714" s="5" t="s">
        <v>2</v>
      </c>
      <c r="D8714" s="5">
        <v>762075</v>
      </c>
      <c r="E8714" s="5" t="s">
        <v>5</v>
      </c>
    </row>
    <row r="8715" spans="1:5" x14ac:dyDescent="0.2">
      <c r="A8715" s="4" t="s">
        <v>13</v>
      </c>
      <c r="B8715" s="5">
        <v>746338</v>
      </c>
      <c r="C8715" s="5" t="s">
        <v>5</v>
      </c>
      <c r="D8715" s="5">
        <v>762127</v>
      </c>
      <c r="E8715" s="5" t="s">
        <v>2</v>
      </c>
    </row>
    <row r="8716" spans="1:5" x14ac:dyDescent="0.2">
      <c r="A8716" s="4" t="s">
        <v>13</v>
      </c>
      <c r="B8716" s="5">
        <v>746361</v>
      </c>
      <c r="C8716" s="5" t="s">
        <v>1</v>
      </c>
      <c r="D8716" s="5">
        <v>762150</v>
      </c>
      <c r="E8716" s="5" t="s">
        <v>2</v>
      </c>
    </row>
    <row r="8717" spans="1:5" x14ac:dyDescent="0.2">
      <c r="A8717" s="4" t="s">
        <v>13</v>
      </c>
      <c r="B8717" s="5">
        <v>746386</v>
      </c>
      <c r="C8717" s="5" t="s">
        <v>5</v>
      </c>
      <c r="D8717" s="5">
        <v>762175</v>
      </c>
      <c r="E8717" s="5" t="s">
        <v>6</v>
      </c>
    </row>
    <row r="8718" spans="1:5" x14ac:dyDescent="0.2">
      <c r="A8718" s="4" t="s">
        <v>13</v>
      </c>
      <c r="B8718" s="5">
        <v>746410</v>
      </c>
      <c r="C8718" s="5" t="s">
        <v>2</v>
      </c>
      <c r="D8718" s="5">
        <v>762199</v>
      </c>
      <c r="E8718" s="5" t="s">
        <v>1</v>
      </c>
    </row>
    <row r="8719" spans="1:5" x14ac:dyDescent="0.2">
      <c r="A8719" s="4" t="s">
        <v>13</v>
      </c>
      <c r="B8719" s="5">
        <v>746411</v>
      </c>
      <c r="C8719" s="5" t="s">
        <v>6</v>
      </c>
      <c r="D8719" s="5">
        <v>762200</v>
      </c>
      <c r="E8719" s="5" t="s">
        <v>5</v>
      </c>
    </row>
    <row r="8720" spans="1:5" x14ac:dyDescent="0.2">
      <c r="A8720" s="4" t="s">
        <v>13</v>
      </c>
      <c r="B8720" s="5">
        <v>746416</v>
      </c>
      <c r="C8720" s="5" t="s">
        <v>5</v>
      </c>
      <c r="D8720" s="5">
        <v>762213</v>
      </c>
      <c r="E8720" s="5" t="s">
        <v>1</v>
      </c>
    </row>
    <row r="8721" spans="1:5" x14ac:dyDescent="0.2">
      <c r="A8721" s="4" t="s">
        <v>13</v>
      </c>
      <c r="B8721" s="5">
        <v>746422</v>
      </c>
      <c r="C8721" s="5" t="s">
        <v>6</v>
      </c>
      <c r="D8721" s="5">
        <v>762219</v>
      </c>
      <c r="E8721" s="5" t="s">
        <v>5</v>
      </c>
    </row>
    <row r="8722" spans="1:5" x14ac:dyDescent="0.2">
      <c r="A8722" s="4" t="s">
        <v>13</v>
      </c>
      <c r="B8722" s="5">
        <v>746431</v>
      </c>
      <c r="C8722" s="5" t="s">
        <v>6</v>
      </c>
      <c r="D8722" s="5">
        <v>762228</v>
      </c>
      <c r="E8722" s="5" t="s">
        <v>5</v>
      </c>
    </row>
    <row r="8723" spans="1:5" x14ac:dyDescent="0.2">
      <c r="A8723" s="4" t="s">
        <v>13</v>
      </c>
      <c r="B8723" s="5">
        <v>746539</v>
      </c>
      <c r="C8723" s="5" t="s">
        <v>5</v>
      </c>
      <c r="D8723" s="5">
        <v>762336</v>
      </c>
      <c r="E8723" s="5" t="s">
        <v>6</v>
      </c>
    </row>
    <row r="8724" spans="1:5" x14ac:dyDescent="0.2">
      <c r="A8724" s="4" t="s">
        <v>13</v>
      </c>
      <c r="B8724" s="5">
        <v>746557</v>
      </c>
      <c r="C8724" s="5" t="s">
        <v>6</v>
      </c>
      <c r="D8724" s="5">
        <v>762354</v>
      </c>
      <c r="E8724" s="5" t="s">
        <v>1</v>
      </c>
    </row>
    <row r="8725" spans="1:5" x14ac:dyDescent="0.2">
      <c r="A8725" s="4" t="s">
        <v>13</v>
      </c>
      <c r="B8725" s="5">
        <v>746569</v>
      </c>
      <c r="C8725" s="5" t="s">
        <v>1</v>
      </c>
      <c r="D8725" s="5">
        <v>762366</v>
      </c>
      <c r="E8725" s="5" t="s">
        <v>5</v>
      </c>
    </row>
    <row r="8726" spans="1:5" x14ac:dyDescent="0.2">
      <c r="A8726" s="4" t="s">
        <v>13</v>
      </c>
      <c r="B8726" s="5">
        <v>746594</v>
      </c>
      <c r="C8726" s="5" t="s">
        <v>1</v>
      </c>
      <c r="D8726" s="5">
        <v>762391</v>
      </c>
      <c r="E8726" s="5" t="s">
        <v>2</v>
      </c>
    </row>
    <row r="8727" spans="1:5" x14ac:dyDescent="0.2">
      <c r="A8727" s="4" t="s">
        <v>13</v>
      </c>
      <c r="B8727" s="5">
        <v>746613</v>
      </c>
      <c r="C8727" s="5" t="s">
        <v>1</v>
      </c>
      <c r="D8727" s="5">
        <v>762410</v>
      </c>
      <c r="E8727" s="5" t="s">
        <v>2</v>
      </c>
    </row>
    <row r="8728" spans="1:5" x14ac:dyDescent="0.2">
      <c r="A8728" s="4" t="s">
        <v>13</v>
      </c>
      <c r="B8728" s="5">
        <v>746653</v>
      </c>
      <c r="C8728" s="5" t="s">
        <v>5</v>
      </c>
      <c r="D8728" s="5">
        <v>762450</v>
      </c>
      <c r="E8728" s="5" t="s">
        <v>6</v>
      </c>
    </row>
    <row r="8729" spans="1:5" x14ac:dyDescent="0.2">
      <c r="A8729" s="4" t="s">
        <v>13</v>
      </c>
      <c r="B8729" s="5">
        <v>746722</v>
      </c>
      <c r="C8729" s="5" t="s">
        <v>6</v>
      </c>
      <c r="D8729" s="5">
        <v>762519</v>
      </c>
      <c r="E8729" s="5" t="s">
        <v>5</v>
      </c>
    </row>
    <row r="8730" spans="1:5" x14ac:dyDescent="0.2">
      <c r="A8730" s="4" t="s">
        <v>13</v>
      </c>
      <c r="B8730" s="5">
        <v>746741</v>
      </c>
      <c r="C8730" s="5" t="s">
        <v>5</v>
      </c>
      <c r="D8730" s="5">
        <v>762538</v>
      </c>
      <c r="E8730" s="5" t="s">
        <v>6</v>
      </c>
    </row>
    <row r="8731" spans="1:5" x14ac:dyDescent="0.2">
      <c r="A8731" s="4" t="s">
        <v>13</v>
      </c>
      <c r="B8731" s="5">
        <v>746746</v>
      </c>
      <c r="C8731" s="5" t="s">
        <v>1</v>
      </c>
      <c r="D8731" s="5">
        <v>762543</v>
      </c>
      <c r="E8731" s="5" t="s">
        <v>2</v>
      </c>
    </row>
    <row r="8732" spans="1:5" x14ac:dyDescent="0.2">
      <c r="A8732" s="4" t="s">
        <v>13</v>
      </c>
      <c r="B8732" s="5">
        <v>746866</v>
      </c>
      <c r="C8732" s="5" t="s">
        <v>2</v>
      </c>
      <c r="D8732" s="5">
        <v>762664</v>
      </c>
      <c r="E8732" s="5" t="s">
        <v>1</v>
      </c>
    </row>
    <row r="8733" spans="1:5" x14ac:dyDescent="0.2">
      <c r="A8733" s="4" t="s">
        <v>13</v>
      </c>
      <c r="B8733" s="5">
        <v>746926</v>
      </c>
      <c r="C8733" s="5" t="s">
        <v>1</v>
      </c>
      <c r="D8733" s="5">
        <v>762724</v>
      </c>
      <c r="E8733" s="5" t="s">
        <v>2</v>
      </c>
    </row>
    <row r="8734" spans="1:5" x14ac:dyDescent="0.2">
      <c r="A8734" s="4" t="s">
        <v>13</v>
      </c>
      <c r="B8734" s="5">
        <v>746951</v>
      </c>
      <c r="C8734" s="5" t="s">
        <v>6</v>
      </c>
      <c r="D8734" s="5">
        <v>762749</v>
      </c>
      <c r="E8734" s="5" t="s">
        <v>5</v>
      </c>
    </row>
    <row r="8735" spans="1:5" x14ac:dyDescent="0.2">
      <c r="A8735" s="4" t="s">
        <v>13</v>
      </c>
      <c r="B8735" s="5">
        <v>746952</v>
      </c>
      <c r="C8735" s="5" t="s">
        <v>2</v>
      </c>
      <c r="D8735" s="5">
        <v>762750</v>
      </c>
      <c r="E8735" s="5" t="s">
        <v>1</v>
      </c>
    </row>
    <row r="8736" spans="1:5" x14ac:dyDescent="0.2">
      <c r="A8736" s="4" t="s">
        <v>13</v>
      </c>
      <c r="B8736" s="5">
        <v>747081</v>
      </c>
      <c r="C8736" s="5" t="s">
        <v>6</v>
      </c>
      <c r="D8736" s="5">
        <v>762879</v>
      </c>
      <c r="E8736" s="5" t="s">
        <v>5</v>
      </c>
    </row>
    <row r="8737" spans="1:5" x14ac:dyDescent="0.2">
      <c r="A8737" s="4" t="s">
        <v>13</v>
      </c>
      <c r="B8737" s="5">
        <v>747212</v>
      </c>
      <c r="C8737" s="5" t="s">
        <v>2</v>
      </c>
      <c r="D8737" s="5">
        <v>763010</v>
      </c>
      <c r="E8737" s="5" t="s">
        <v>1</v>
      </c>
    </row>
    <row r="8738" spans="1:5" x14ac:dyDescent="0.2">
      <c r="A8738" s="4" t="s">
        <v>13</v>
      </c>
      <c r="B8738" s="5">
        <v>747242</v>
      </c>
      <c r="C8738" s="5" t="s">
        <v>1</v>
      </c>
      <c r="D8738" s="5">
        <v>763040</v>
      </c>
      <c r="E8738" s="5" t="s">
        <v>2</v>
      </c>
    </row>
    <row r="8739" spans="1:5" x14ac:dyDescent="0.2">
      <c r="A8739" s="4" t="s">
        <v>13</v>
      </c>
      <c r="B8739" s="5">
        <v>747434</v>
      </c>
      <c r="C8739" s="5" t="s">
        <v>6</v>
      </c>
      <c r="D8739" s="5">
        <v>763232</v>
      </c>
      <c r="E8739" s="5" t="s">
        <v>1</v>
      </c>
    </row>
    <row r="8740" spans="1:5" x14ac:dyDescent="0.2">
      <c r="A8740" s="4" t="s">
        <v>13</v>
      </c>
      <c r="B8740" s="5">
        <v>747437</v>
      </c>
      <c r="C8740" s="5" t="s">
        <v>2</v>
      </c>
      <c r="D8740" s="5">
        <v>763235</v>
      </c>
      <c r="E8740" s="5" t="s">
        <v>6</v>
      </c>
    </row>
    <row r="8741" spans="1:5" x14ac:dyDescent="0.2">
      <c r="A8741" s="4" t="s">
        <v>13</v>
      </c>
      <c r="B8741" s="5">
        <v>747443</v>
      </c>
      <c r="C8741" s="5" t="s">
        <v>2</v>
      </c>
      <c r="D8741" s="5">
        <v>763241</v>
      </c>
      <c r="E8741" s="5" t="s">
        <v>1</v>
      </c>
    </row>
    <row r="8742" spans="1:5" x14ac:dyDescent="0.2">
      <c r="A8742" s="4" t="s">
        <v>13</v>
      </c>
      <c r="B8742" s="5">
        <v>747445</v>
      </c>
      <c r="C8742" s="5" t="s">
        <v>1</v>
      </c>
      <c r="D8742" s="5">
        <v>763243</v>
      </c>
      <c r="E8742" s="5" t="s">
        <v>2</v>
      </c>
    </row>
    <row r="8743" spans="1:5" x14ac:dyDescent="0.2">
      <c r="A8743" s="4" t="s">
        <v>13</v>
      </c>
      <c r="B8743" s="5">
        <v>747531</v>
      </c>
      <c r="C8743" s="5" t="s">
        <v>6</v>
      </c>
      <c r="D8743" s="5">
        <v>763329</v>
      </c>
      <c r="E8743" s="5" t="s">
        <v>5</v>
      </c>
    </row>
    <row r="8744" spans="1:5" x14ac:dyDescent="0.2">
      <c r="A8744" s="4" t="s">
        <v>13</v>
      </c>
      <c r="B8744" s="5">
        <v>747684</v>
      </c>
      <c r="C8744" s="5" t="s">
        <v>1</v>
      </c>
      <c r="D8744" s="5">
        <v>763482</v>
      </c>
      <c r="E8744" s="5" t="s">
        <v>2</v>
      </c>
    </row>
    <row r="8745" spans="1:5" x14ac:dyDescent="0.2">
      <c r="A8745" s="4" t="s">
        <v>13</v>
      </c>
      <c r="B8745" s="5">
        <v>747711</v>
      </c>
      <c r="C8745" s="5" t="s">
        <v>1</v>
      </c>
      <c r="D8745" s="5">
        <v>763509</v>
      </c>
      <c r="E8745" s="5" t="s">
        <v>6</v>
      </c>
    </row>
    <row r="8746" spans="1:5" x14ac:dyDescent="0.2">
      <c r="A8746" s="4" t="s">
        <v>13</v>
      </c>
      <c r="B8746" s="5">
        <v>747725</v>
      </c>
      <c r="C8746" s="5" t="s">
        <v>5</v>
      </c>
      <c r="D8746" s="5">
        <v>763523</v>
      </c>
      <c r="E8746" s="5" t="s">
        <v>6</v>
      </c>
    </row>
    <row r="8747" spans="1:5" x14ac:dyDescent="0.2">
      <c r="A8747" s="4" t="s">
        <v>13</v>
      </c>
      <c r="B8747" s="5">
        <v>747750</v>
      </c>
      <c r="C8747" s="5" t="s">
        <v>6</v>
      </c>
      <c r="D8747" s="5">
        <v>763548</v>
      </c>
      <c r="E8747" s="5" t="s">
        <v>5</v>
      </c>
    </row>
    <row r="8748" spans="1:5" x14ac:dyDescent="0.2">
      <c r="A8748" s="4" t="s">
        <v>13</v>
      </c>
      <c r="B8748" s="5">
        <v>747936</v>
      </c>
      <c r="C8748" s="5" t="s">
        <v>6</v>
      </c>
      <c r="D8748" s="5">
        <v>763734</v>
      </c>
      <c r="E8748" s="5" t="s">
        <v>5</v>
      </c>
    </row>
    <row r="8749" spans="1:5" x14ac:dyDescent="0.2">
      <c r="A8749" s="4" t="s">
        <v>13</v>
      </c>
      <c r="B8749" s="5">
        <v>748118</v>
      </c>
      <c r="C8749" s="5" t="s">
        <v>2</v>
      </c>
      <c r="D8749" s="5">
        <v>763916</v>
      </c>
      <c r="E8749" s="5" t="s">
        <v>1</v>
      </c>
    </row>
    <row r="8750" spans="1:5" x14ac:dyDescent="0.2">
      <c r="A8750" s="4" t="s">
        <v>13</v>
      </c>
      <c r="B8750" s="5">
        <v>748253</v>
      </c>
      <c r="C8750" s="5" t="s">
        <v>5</v>
      </c>
      <c r="D8750" s="5">
        <v>764051</v>
      </c>
      <c r="E8750" s="5" t="s">
        <v>6</v>
      </c>
    </row>
    <row r="8751" spans="1:5" x14ac:dyDescent="0.2">
      <c r="A8751" s="4" t="s">
        <v>13</v>
      </c>
      <c r="B8751" s="5">
        <v>748773</v>
      </c>
      <c r="C8751" s="5" t="s">
        <v>2</v>
      </c>
      <c r="D8751" s="5">
        <v>764571</v>
      </c>
      <c r="E8751" s="5" t="s">
        <v>1</v>
      </c>
    </row>
    <row r="8752" spans="1:5" x14ac:dyDescent="0.2">
      <c r="A8752" s="4" t="s">
        <v>13</v>
      </c>
      <c r="B8752" s="5">
        <v>748858</v>
      </c>
      <c r="C8752" s="5" t="s">
        <v>2</v>
      </c>
      <c r="D8752" s="5">
        <v>764656</v>
      </c>
      <c r="E8752" s="5" t="s">
        <v>1</v>
      </c>
    </row>
    <row r="8753" spans="1:5" x14ac:dyDescent="0.2">
      <c r="A8753" s="4" t="s">
        <v>13</v>
      </c>
      <c r="B8753" s="5">
        <v>748885</v>
      </c>
      <c r="C8753" s="5" t="s">
        <v>2</v>
      </c>
      <c r="D8753" s="5">
        <v>764683</v>
      </c>
      <c r="E8753" s="5" t="s">
        <v>5</v>
      </c>
    </row>
    <row r="8754" spans="1:5" x14ac:dyDescent="0.2">
      <c r="A8754" s="4" t="s">
        <v>13</v>
      </c>
      <c r="B8754" s="5">
        <v>748937</v>
      </c>
      <c r="C8754" s="5" t="s">
        <v>6</v>
      </c>
      <c r="D8754" s="5">
        <v>764735</v>
      </c>
      <c r="E8754" s="5" t="s">
        <v>5</v>
      </c>
    </row>
    <row r="8755" spans="1:5" x14ac:dyDescent="0.2">
      <c r="A8755" s="4" t="s">
        <v>13</v>
      </c>
      <c r="B8755" s="5">
        <v>749042</v>
      </c>
      <c r="C8755" s="5" t="s">
        <v>6</v>
      </c>
      <c r="D8755" s="5">
        <v>764840</v>
      </c>
      <c r="E8755" s="5" t="s">
        <v>5</v>
      </c>
    </row>
    <row r="8756" spans="1:5" x14ac:dyDescent="0.2">
      <c r="A8756" s="4" t="s">
        <v>13</v>
      </c>
      <c r="B8756" s="5">
        <v>749048</v>
      </c>
      <c r="C8756" s="5" t="s">
        <v>6</v>
      </c>
      <c r="D8756" s="5">
        <v>764846</v>
      </c>
      <c r="E8756" s="5" t="s">
        <v>5</v>
      </c>
    </row>
    <row r="8757" spans="1:5" x14ac:dyDescent="0.2">
      <c r="A8757" s="4" t="s">
        <v>13</v>
      </c>
      <c r="B8757" s="5">
        <v>749073</v>
      </c>
      <c r="C8757" s="5" t="s">
        <v>2</v>
      </c>
      <c r="D8757" s="5">
        <v>764871</v>
      </c>
      <c r="E8757" s="5" t="s">
        <v>1</v>
      </c>
    </row>
    <row r="8758" spans="1:5" x14ac:dyDescent="0.2">
      <c r="A8758" s="4" t="s">
        <v>13</v>
      </c>
      <c r="B8758" s="5">
        <v>749402</v>
      </c>
      <c r="C8758" s="5" t="s">
        <v>2</v>
      </c>
      <c r="D8758" s="5">
        <v>765200</v>
      </c>
      <c r="E8758" s="5" t="s">
        <v>1</v>
      </c>
    </row>
    <row r="8759" spans="1:5" x14ac:dyDescent="0.2">
      <c r="A8759" s="4" t="s">
        <v>13</v>
      </c>
      <c r="B8759" s="5">
        <v>749410</v>
      </c>
      <c r="C8759" s="5" t="s">
        <v>5</v>
      </c>
      <c r="D8759" s="5">
        <v>765208</v>
      </c>
      <c r="E8759" s="5" t="s">
        <v>6</v>
      </c>
    </row>
    <row r="8760" spans="1:5" x14ac:dyDescent="0.2">
      <c r="A8760" s="4" t="s">
        <v>13</v>
      </c>
      <c r="B8760" s="5">
        <v>749415</v>
      </c>
      <c r="C8760" s="5" t="s">
        <v>1</v>
      </c>
      <c r="D8760" s="5">
        <v>765213</v>
      </c>
      <c r="E8760" s="5" t="s">
        <v>2</v>
      </c>
    </row>
    <row r="8761" spans="1:5" x14ac:dyDescent="0.2">
      <c r="A8761" s="4" t="s">
        <v>13</v>
      </c>
      <c r="B8761" s="5">
        <v>749467</v>
      </c>
      <c r="C8761" s="5" t="s">
        <v>5</v>
      </c>
      <c r="D8761" s="5">
        <v>765265</v>
      </c>
      <c r="E8761" s="5" t="s">
        <v>2</v>
      </c>
    </row>
    <row r="8762" spans="1:5" x14ac:dyDescent="0.2">
      <c r="A8762" s="4" t="s">
        <v>13</v>
      </c>
      <c r="B8762" s="5">
        <v>749472</v>
      </c>
      <c r="C8762" s="5" t="s">
        <v>2</v>
      </c>
      <c r="D8762" s="5">
        <v>765270</v>
      </c>
      <c r="E8762" s="5" t="s">
        <v>1</v>
      </c>
    </row>
    <row r="8763" spans="1:5" x14ac:dyDescent="0.2">
      <c r="A8763" s="4" t="s">
        <v>13</v>
      </c>
      <c r="B8763" s="5">
        <v>749513</v>
      </c>
      <c r="C8763" s="5" t="s">
        <v>1</v>
      </c>
      <c r="D8763" s="5">
        <v>765311</v>
      </c>
      <c r="E8763" s="5" t="s">
        <v>5</v>
      </c>
    </row>
    <row r="8764" spans="1:5" x14ac:dyDescent="0.2">
      <c r="A8764" s="4" t="s">
        <v>13</v>
      </c>
      <c r="B8764" s="5">
        <v>749541</v>
      </c>
      <c r="C8764" s="5" t="s">
        <v>2</v>
      </c>
      <c r="D8764" s="5">
        <v>765339</v>
      </c>
      <c r="E8764" s="5" t="s">
        <v>1</v>
      </c>
    </row>
    <row r="8765" spans="1:5" x14ac:dyDescent="0.2">
      <c r="A8765" s="4" t="s">
        <v>13</v>
      </c>
      <c r="B8765" s="5">
        <v>749652</v>
      </c>
      <c r="C8765" s="5" t="s">
        <v>5</v>
      </c>
      <c r="D8765" s="5">
        <v>765450</v>
      </c>
      <c r="E8765" s="5" t="s">
        <v>6</v>
      </c>
    </row>
    <row r="8766" spans="1:5" x14ac:dyDescent="0.2">
      <c r="A8766" s="4" t="s">
        <v>13</v>
      </c>
      <c r="B8766" s="5">
        <v>749661</v>
      </c>
      <c r="C8766" s="5" t="s">
        <v>1</v>
      </c>
      <c r="D8766" s="5">
        <v>765459</v>
      </c>
      <c r="E8766" s="5" t="s">
        <v>6</v>
      </c>
    </row>
    <row r="8767" spans="1:5" x14ac:dyDescent="0.2">
      <c r="A8767" s="4" t="s">
        <v>13</v>
      </c>
      <c r="B8767" s="5">
        <v>749724</v>
      </c>
      <c r="C8767" s="5" t="s">
        <v>6</v>
      </c>
      <c r="D8767" s="5">
        <v>765522</v>
      </c>
      <c r="E8767" s="5" t="s">
        <v>5</v>
      </c>
    </row>
    <row r="8768" spans="1:5" x14ac:dyDescent="0.2">
      <c r="A8768" s="4" t="s">
        <v>13</v>
      </c>
      <c r="B8768" s="5">
        <v>749727</v>
      </c>
      <c r="C8768" s="5" t="s">
        <v>6</v>
      </c>
      <c r="D8768" s="5">
        <v>765525</v>
      </c>
      <c r="E8768" s="5" t="s">
        <v>1</v>
      </c>
    </row>
    <row r="8769" spans="1:5" x14ac:dyDescent="0.2">
      <c r="A8769" s="4" t="s">
        <v>13</v>
      </c>
      <c r="B8769" s="5">
        <v>750028</v>
      </c>
      <c r="C8769" s="5" t="s">
        <v>1</v>
      </c>
      <c r="D8769" s="5">
        <v>765826</v>
      </c>
      <c r="E8769" s="5" t="s">
        <v>2</v>
      </c>
    </row>
    <row r="8770" spans="1:5" x14ac:dyDescent="0.2">
      <c r="A8770" s="4" t="s">
        <v>13</v>
      </c>
      <c r="B8770" s="5">
        <v>750232</v>
      </c>
      <c r="C8770" s="5" t="s">
        <v>2</v>
      </c>
      <c r="D8770" s="5">
        <v>766030</v>
      </c>
      <c r="E8770" s="5" t="s">
        <v>5</v>
      </c>
    </row>
    <row r="8771" spans="1:5" x14ac:dyDescent="0.2">
      <c r="A8771" s="4" t="s">
        <v>13</v>
      </c>
      <c r="B8771" s="5">
        <v>750252</v>
      </c>
      <c r="C8771" s="5" t="s">
        <v>5</v>
      </c>
      <c r="D8771" s="5">
        <v>766050</v>
      </c>
      <c r="E8771" s="5" t="s">
        <v>2</v>
      </c>
    </row>
    <row r="8772" spans="1:5" x14ac:dyDescent="0.2">
      <c r="A8772" s="4" t="s">
        <v>13</v>
      </c>
      <c r="B8772" s="5">
        <v>750427</v>
      </c>
      <c r="C8772" s="5" t="s">
        <v>2</v>
      </c>
      <c r="D8772" s="5">
        <v>766225</v>
      </c>
      <c r="E8772" s="5" t="s">
        <v>1</v>
      </c>
    </row>
    <row r="8773" spans="1:5" x14ac:dyDescent="0.2">
      <c r="A8773" s="4" t="s">
        <v>13</v>
      </c>
      <c r="B8773" s="5">
        <v>750473</v>
      </c>
      <c r="C8773" s="5" t="s">
        <v>2</v>
      </c>
      <c r="D8773" s="5">
        <v>766271</v>
      </c>
      <c r="E8773" s="5" t="s">
        <v>1</v>
      </c>
    </row>
    <row r="8774" spans="1:5" x14ac:dyDescent="0.2">
      <c r="A8774" s="4" t="s">
        <v>13</v>
      </c>
      <c r="B8774" s="5">
        <v>750684</v>
      </c>
      <c r="C8774" s="5" t="s">
        <v>2</v>
      </c>
      <c r="D8774" s="5">
        <v>766482</v>
      </c>
      <c r="E8774" s="5" t="s">
        <v>1</v>
      </c>
    </row>
    <row r="8775" spans="1:5" x14ac:dyDescent="0.2">
      <c r="A8775" s="4" t="s">
        <v>13</v>
      </c>
      <c r="B8775" s="5">
        <v>750686</v>
      </c>
      <c r="C8775" s="5" t="s">
        <v>5</v>
      </c>
      <c r="D8775" s="5">
        <v>766484</v>
      </c>
      <c r="E8775" s="5" t="s">
        <v>6</v>
      </c>
    </row>
    <row r="8776" spans="1:5" x14ac:dyDescent="0.2">
      <c r="A8776" s="4" t="s">
        <v>13</v>
      </c>
      <c r="B8776" s="5">
        <v>750691</v>
      </c>
      <c r="C8776" s="5" t="s">
        <v>2</v>
      </c>
      <c r="D8776" s="5">
        <v>766489</v>
      </c>
      <c r="E8776" s="5" t="s">
        <v>1</v>
      </c>
    </row>
    <row r="8777" spans="1:5" x14ac:dyDescent="0.2">
      <c r="A8777" s="4" t="s">
        <v>13</v>
      </c>
      <c r="B8777" s="5">
        <v>750702</v>
      </c>
      <c r="C8777" s="5" t="s">
        <v>1</v>
      </c>
      <c r="D8777" s="5">
        <v>766500</v>
      </c>
      <c r="E8777" s="5" t="s">
        <v>2</v>
      </c>
    </row>
    <row r="8778" spans="1:5" x14ac:dyDescent="0.2">
      <c r="A8778" s="4" t="s">
        <v>13</v>
      </c>
      <c r="B8778" s="5">
        <v>750706</v>
      </c>
      <c r="C8778" s="5" t="s">
        <v>6</v>
      </c>
      <c r="D8778" s="5">
        <v>766504</v>
      </c>
      <c r="E8778" s="5" t="s">
        <v>2</v>
      </c>
    </row>
    <row r="8779" spans="1:5" x14ac:dyDescent="0.2">
      <c r="A8779" s="4" t="s">
        <v>13</v>
      </c>
      <c r="B8779" s="5">
        <v>750714</v>
      </c>
      <c r="C8779" s="5" t="s">
        <v>1</v>
      </c>
      <c r="D8779" s="5">
        <v>766512</v>
      </c>
      <c r="E8779" s="5" t="s">
        <v>2</v>
      </c>
    </row>
    <row r="8780" spans="1:5" x14ac:dyDescent="0.2">
      <c r="A8780" s="4" t="s">
        <v>13</v>
      </c>
      <c r="B8780" s="5">
        <v>750716</v>
      </c>
      <c r="C8780" s="5" t="s">
        <v>2</v>
      </c>
      <c r="D8780" s="5">
        <v>766514</v>
      </c>
      <c r="E8780" s="5" t="s">
        <v>1</v>
      </c>
    </row>
    <row r="8781" spans="1:5" x14ac:dyDescent="0.2">
      <c r="A8781" s="4" t="s">
        <v>13</v>
      </c>
      <c r="B8781" s="5">
        <v>750721</v>
      </c>
      <c r="C8781" s="5" t="s">
        <v>2</v>
      </c>
      <c r="D8781" s="5">
        <v>766519</v>
      </c>
      <c r="E8781" s="5" t="s">
        <v>1</v>
      </c>
    </row>
    <row r="8782" spans="1:5" x14ac:dyDescent="0.2">
      <c r="A8782" s="4" t="s">
        <v>13</v>
      </c>
      <c r="B8782" s="5">
        <v>750732</v>
      </c>
      <c r="C8782" s="5" t="s">
        <v>6</v>
      </c>
      <c r="D8782" s="5">
        <v>766530</v>
      </c>
      <c r="E8782" s="5" t="s">
        <v>5</v>
      </c>
    </row>
    <row r="8783" spans="1:5" x14ac:dyDescent="0.2">
      <c r="A8783" s="4" t="s">
        <v>13</v>
      </c>
      <c r="B8783" s="5">
        <v>750743</v>
      </c>
      <c r="C8783" s="5" t="s">
        <v>1</v>
      </c>
      <c r="D8783" s="5">
        <v>766541</v>
      </c>
      <c r="E8783" s="5" t="s">
        <v>6</v>
      </c>
    </row>
    <row r="8784" spans="1:5" x14ac:dyDescent="0.2">
      <c r="A8784" s="4" t="s">
        <v>13</v>
      </c>
      <c r="B8784" s="5">
        <v>750744</v>
      </c>
      <c r="C8784" s="5" t="s">
        <v>1</v>
      </c>
      <c r="D8784" s="5">
        <v>766542</v>
      </c>
      <c r="E8784" s="5" t="s">
        <v>2</v>
      </c>
    </row>
    <row r="8785" spans="1:5" x14ac:dyDescent="0.2">
      <c r="A8785" s="4" t="s">
        <v>13</v>
      </c>
      <c r="B8785" s="5">
        <v>750761</v>
      </c>
      <c r="C8785" s="5" t="s">
        <v>1</v>
      </c>
      <c r="D8785" s="5">
        <v>766559</v>
      </c>
      <c r="E8785" s="5" t="s">
        <v>2</v>
      </c>
    </row>
    <row r="8786" spans="1:5" x14ac:dyDescent="0.2">
      <c r="A8786" s="4" t="s">
        <v>13</v>
      </c>
      <c r="B8786" s="5">
        <v>750775</v>
      </c>
      <c r="C8786" s="5" t="s">
        <v>6</v>
      </c>
      <c r="D8786" s="5">
        <v>766573</v>
      </c>
      <c r="E8786" s="5" t="s">
        <v>5</v>
      </c>
    </row>
    <row r="8787" spans="1:5" x14ac:dyDescent="0.2">
      <c r="A8787" s="4" t="s">
        <v>13</v>
      </c>
      <c r="B8787" s="5">
        <v>750776</v>
      </c>
      <c r="C8787" s="5" t="s">
        <v>2</v>
      </c>
      <c r="D8787" s="5">
        <v>766574</v>
      </c>
      <c r="E8787" s="5" t="s">
        <v>1</v>
      </c>
    </row>
    <row r="8788" spans="1:5" x14ac:dyDescent="0.2">
      <c r="A8788" s="4" t="s">
        <v>13</v>
      </c>
      <c r="B8788" s="5">
        <v>750779</v>
      </c>
      <c r="C8788" s="5" t="s">
        <v>2</v>
      </c>
      <c r="D8788" s="5">
        <v>766577</v>
      </c>
      <c r="E8788" s="5" t="s">
        <v>6</v>
      </c>
    </row>
    <row r="8789" spans="1:5" x14ac:dyDescent="0.2">
      <c r="A8789" s="4" t="s">
        <v>13</v>
      </c>
      <c r="B8789" s="5">
        <v>750800</v>
      </c>
      <c r="C8789" s="5" t="s">
        <v>2</v>
      </c>
      <c r="D8789" s="5">
        <v>766598</v>
      </c>
      <c r="E8789" s="5" t="s">
        <v>1</v>
      </c>
    </row>
    <row r="8790" spans="1:5" x14ac:dyDescent="0.2">
      <c r="A8790" s="4" t="s">
        <v>13</v>
      </c>
      <c r="B8790" s="5">
        <v>750821</v>
      </c>
      <c r="C8790" s="5" t="s">
        <v>2</v>
      </c>
      <c r="D8790" s="5">
        <v>766619</v>
      </c>
      <c r="E8790" s="5" t="s">
        <v>1</v>
      </c>
    </row>
    <row r="8791" spans="1:5" x14ac:dyDescent="0.2">
      <c r="A8791" s="4" t="s">
        <v>13</v>
      </c>
      <c r="B8791" s="5">
        <v>750833</v>
      </c>
      <c r="C8791" s="5" t="s">
        <v>6</v>
      </c>
      <c r="D8791" s="5">
        <v>766631</v>
      </c>
      <c r="E8791" s="5" t="s">
        <v>5</v>
      </c>
    </row>
    <row r="8792" spans="1:5" x14ac:dyDescent="0.2">
      <c r="A8792" s="4" t="s">
        <v>13</v>
      </c>
      <c r="B8792" s="5">
        <v>750840</v>
      </c>
      <c r="C8792" s="5" t="s">
        <v>5</v>
      </c>
      <c r="D8792" s="5">
        <v>766638</v>
      </c>
      <c r="E8792" s="5" t="s">
        <v>6</v>
      </c>
    </row>
    <row r="8793" spans="1:5" x14ac:dyDescent="0.2">
      <c r="A8793" s="4" t="s">
        <v>13</v>
      </c>
      <c r="B8793" s="5">
        <v>750848</v>
      </c>
      <c r="C8793" s="5" t="s">
        <v>5</v>
      </c>
      <c r="D8793" s="5">
        <v>766646</v>
      </c>
      <c r="E8793" s="5" t="s">
        <v>6</v>
      </c>
    </row>
    <row r="8794" spans="1:5" x14ac:dyDescent="0.2">
      <c r="A8794" s="4" t="s">
        <v>13</v>
      </c>
      <c r="B8794" s="5">
        <v>750850</v>
      </c>
      <c r="C8794" s="5" t="s">
        <v>6</v>
      </c>
      <c r="D8794" s="5">
        <v>766648</v>
      </c>
      <c r="E8794" s="5" t="s">
        <v>5</v>
      </c>
    </row>
    <row r="8795" spans="1:5" x14ac:dyDescent="0.2">
      <c r="A8795" s="4" t="s">
        <v>13</v>
      </c>
      <c r="B8795" s="5">
        <v>750867</v>
      </c>
      <c r="C8795" s="5" t="s">
        <v>5</v>
      </c>
      <c r="D8795" s="5">
        <v>766665</v>
      </c>
      <c r="E8795" s="5" t="s">
        <v>6</v>
      </c>
    </row>
    <row r="8796" spans="1:5" x14ac:dyDescent="0.2">
      <c r="A8796" s="4" t="s">
        <v>13</v>
      </c>
      <c r="B8796" s="5">
        <v>750875</v>
      </c>
      <c r="C8796" s="5" t="s">
        <v>6</v>
      </c>
      <c r="D8796" s="5">
        <v>766673</v>
      </c>
      <c r="E8796" s="5" t="s">
        <v>1</v>
      </c>
    </row>
    <row r="8797" spans="1:5" x14ac:dyDescent="0.2">
      <c r="A8797" s="4" t="s">
        <v>13</v>
      </c>
      <c r="B8797" s="5">
        <v>750888</v>
      </c>
      <c r="C8797" s="5" t="s">
        <v>5</v>
      </c>
      <c r="D8797" s="5">
        <v>766686</v>
      </c>
      <c r="E8797" s="5" t="s">
        <v>6</v>
      </c>
    </row>
    <row r="8798" spans="1:5" x14ac:dyDescent="0.2">
      <c r="A8798" s="4" t="s">
        <v>13</v>
      </c>
      <c r="B8798" s="5">
        <v>750902</v>
      </c>
      <c r="C8798" s="5" t="s">
        <v>6</v>
      </c>
      <c r="D8798" s="5">
        <v>766700</v>
      </c>
      <c r="E8798" s="5" t="s">
        <v>5</v>
      </c>
    </row>
    <row r="8799" spans="1:5" x14ac:dyDescent="0.2">
      <c r="A8799" s="4" t="s">
        <v>13</v>
      </c>
      <c r="B8799" s="5">
        <v>750905</v>
      </c>
      <c r="C8799" s="5" t="s">
        <v>6</v>
      </c>
      <c r="D8799" s="5">
        <v>766703</v>
      </c>
      <c r="E8799" s="5" t="s">
        <v>5</v>
      </c>
    </row>
    <row r="8800" spans="1:5" x14ac:dyDescent="0.2">
      <c r="A8800" s="4" t="s">
        <v>13</v>
      </c>
      <c r="B8800" s="5">
        <v>750914</v>
      </c>
      <c r="C8800" s="5" t="s">
        <v>1</v>
      </c>
      <c r="D8800" s="5">
        <v>766712</v>
      </c>
      <c r="E8800" s="5" t="s">
        <v>2</v>
      </c>
    </row>
    <row r="8801" spans="1:5" x14ac:dyDescent="0.2">
      <c r="A8801" s="4" t="s">
        <v>13</v>
      </c>
      <c r="B8801" s="5">
        <v>750915</v>
      </c>
      <c r="C8801" s="5" t="s">
        <v>1</v>
      </c>
      <c r="D8801" s="5">
        <v>766713</v>
      </c>
      <c r="E8801" s="5" t="s">
        <v>2</v>
      </c>
    </row>
    <row r="8802" spans="1:5" x14ac:dyDescent="0.2">
      <c r="A8802" s="4" t="s">
        <v>13</v>
      </c>
      <c r="B8802" s="5">
        <v>750961</v>
      </c>
      <c r="C8802" s="5" t="s">
        <v>1</v>
      </c>
      <c r="D8802" s="5">
        <v>766759</v>
      </c>
      <c r="E8802" s="5" t="s">
        <v>2</v>
      </c>
    </row>
    <row r="8803" spans="1:5" x14ac:dyDescent="0.2">
      <c r="A8803" s="4" t="s">
        <v>13</v>
      </c>
      <c r="B8803" s="5">
        <v>751004</v>
      </c>
      <c r="C8803" s="5" t="s">
        <v>2</v>
      </c>
      <c r="D8803" s="5">
        <v>766802</v>
      </c>
      <c r="E8803" s="5" t="s">
        <v>1</v>
      </c>
    </row>
    <row r="8804" spans="1:5" x14ac:dyDescent="0.2">
      <c r="A8804" s="4" t="s">
        <v>13</v>
      </c>
      <c r="B8804" s="5">
        <v>751013</v>
      </c>
      <c r="C8804" s="5" t="s">
        <v>6</v>
      </c>
      <c r="D8804" s="5">
        <v>766811</v>
      </c>
      <c r="E8804" s="5" t="s">
        <v>5</v>
      </c>
    </row>
    <row r="8805" spans="1:5" x14ac:dyDescent="0.2">
      <c r="A8805" s="4" t="s">
        <v>13</v>
      </c>
      <c r="B8805" s="5">
        <v>751019</v>
      </c>
      <c r="C8805" s="5" t="s">
        <v>6</v>
      </c>
      <c r="D8805" s="5">
        <v>766817</v>
      </c>
      <c r="E8805" s="5" t="s">
        <v>2</v>
      </c>
    </row>
    <row r="8806" spans="1:5" x14ac:dyDescent="0.2">
      <c r="A8806" s="4" t="s">
        <v>13</v>
      </c>
      <c r="B8806" s="5">
        <v>751040</v>
      </c>
      <c r="C8806" s="5" t="s">
        <v>5</v>
      </c>
      <c r="D8806" s="5">
        <v>766838</v>
      </c>
      <c r="E8806" s="5" t="s">
        <v>2</v>
      </c>
    </row>
    <row r="8807" spans="1:5" x14ac:dyDescent="0.2">
      <c r="A8807" s="4" t="s">
        <v>13</v>
      </c>
      <c r="B8807" s="5">
        <v>751052</v>
      </c>
      <c r="C8807" s="5" t="s">
        <v>5</v>
      </c>
      <c r="D8807" s="5">
        <v>766850</v>
      </c>
      <c r="E8807" s="5" t="s">
        <v>6</v>
      </c>
    </row>
    <row r="8808" spans="1:5" x14ac:dyDescent="0.2">
      <c r="A8808" s="4" t="s">
        <v>13</v>
      </c>
      <c r="B8808" s="5">
        <v>751070</v>
      </c>
      <c r="C8808" s="5" t="s">
        <v>1</v>
      </c>
      <c r="D8808" s="5">
        <v>766868</v>
      </c>
      <c r="E8808" s="5" t="s">
        <v>5</v>
      </c>
    </row>
    <row r="8809" spans="1:5" x14ac:dyDescent="0.2">
      <c r="A8809" s="4" t="s">
        <v>13</v>
      </c>
      <c r="B8809" s="5">
        <v>751090</v>
      </c>
      <c r="C8809" s="5" t="s">
        <v>1</v>
      </c>
      <c r="D8809" s="5">
        <v>766888</v>
      </c>
      <c r="E8809" s="5" t="s">
        <v>2</v>
      </c>
    </row>
    <row r="8810" spans="1:5" x14ac:dyDescent="0.2">
      <c r="A8810" s="4" t="s">
        <v>13</v>
      </c>
      <c r="B8810" s="5">
        <v>751148</v>
      </c>
      <c r="C8810" s="5" t="s">
        <v>1</v>
      </c>
      <c r="D8810" s="5">
        <v>766946</v>
      </c>
      <c r="E8810" s="5" t="s">
        <v>2</v>
      </c>
    </row>
    <row r="8811" spans="1:5" x14ac:dyDescent="0.2">
      <c r="A8811" s="4" t="s">
        <v>13</v>
      </c>
      <c r="B8811" s="5">
        <v>751151</v>
      </c>
      <c r="C8811" s="5" t="s">
        <v>1</v>
      </c>
      <c r="D8811" s="5">
        <v>766949</v>
      </c>
      <c r="E8811" s="5" t="s">
        <v>2</v>
      </c>
    </row>
    <row r="8812" spans="1:5" x14ac:dyDescent="0.2">
      <c r="A8812" s="4" t="s">
        <v>13</v>
      </c>
      <c r="B8812" s="5">
        <v>751159</v>
      </c>
      <c r="C8812" s="5" t="s">
        <v>6</v>
      </c>
      <c r="D8812" s="5">
        <v>766957</v>
      </c>
      <c r="E8812" s="5" t="s">
        <v>5</v>
      </c>
    </row>
    <row r="8813" spans="1:5" x14ac:dyDescent="0.2">
      <c r="A8813" s="4" t="s">
        <v>13</v>
      </c>
      <c r="B8813" s="5">
        <v>751264</v>
      </c>
      <c r="C8813" s="5" t="s">
        <v>1</v>
      </c>
      <c r="D8813" s="5">
        <v>767062</v>
      </c>
      <c r="E8813" s="5" t="s">
        <v>2</v>
      </c>
    </row>
    <row r="8814" spans="1:5" x14ac:dyDescent="0.2">
      <c r="A8814" s="4" t="s">
        <v>13</v>
      </c>
      <c r="B8814" s="5">
        <v>751268</v>
      </c>
      <c r="C8814" s="5" t="s">
        <v>2</v>
      </c>
      <c r="D8814" s="5">
        <v>767066</v>
      </c>
      <c r="E8814" s="5" t="s">
        <v>6</v>
      </c>
    </row>
    <row r="8815" spans="1:5" x14ac:dyDescent="0.2">
      <c r="A8815" s="4" t="s">
        <v>13</v>
      </c>
      <c r="B8815" s="5">
        <v>751269</v>
      </c>
      <c r="C8815" s="5" t="s">
        <v>1</v>
      </c>
      <c r="D8815" s="5">
        <v>767067</v>
      </c>
      <c r="E8815" s="5" t="s">
        <v>2</v>
      </c>
    </row>
    <row r="8816" spans="1:5" x14ac:dyDescent="0.2">
      <c r="A8816" s="4" t="s">
        <v>13</v>
      </c>
      <c r="B8816" s="5">
        <v>751270</v>
      </c>
      <c r="C8816" s="5" t="s">
        <v>2</v>
      </c>
      <c r="D8816" s="5">
        <v>767068</v>
      </c>
      <c r="E8816" s="5" t="s">
        <v>5</v>
      </c>
    </row>
    <row r="8817" spans="1:5" x14ac:dyDescent="0.2">
      <c r="A8817" s="4" t="s">
        <v>13</v>
      </c>
      <c r="B8817" s="5">
        <v>751271</v>
      </c>
      <c r="C8817" s="5" t="s">
        <v>5</v>
      </c>
      <c r="D8817" s="5">
        <v>767069</v>
      </c>
      <c r="E8817" s="5" t="s">
        <v>6</v>
      </c>
    </row>
    <row r="8818" spans="1:5" x14ac:dyDescent="0.2">
      <c r="A8818" s="4" t="s">
        <v>13</v>
      </c>
      <c r="B8818" s="5">
        <v>751286</v>
      </c>
      <c r="C8818" s="5" t="s">
        <v>5</v>
      </c>
      <c r="D8818" s="5">
        <v>767084</v>
      </c>
      <c r="E8818" s="5" t="s">
        <v>6</v>
      </c>
    </row>
    <row r="8819" spans="1:5" x14ac:dyDescent="0.2">
      <c r="A8819" s="4" t="s">
        <v>13</v>
      </c>
      <c r="B8819" s="5">
        <v>751289</v>
      </c>
      <c r="C8819" s="5" t="s">
        <v>1</v>
      </c>
      <c r="D8819" s="5">
        <v>767087</v>
      </c>
      <c r="E8819" s="5" t="s">
        <v>2</v>
      </c>
    </row>
    <row r="8820" spans="1:5" x14ac:dyDescent="0.2">
      <c r="A8820" s="4" t="s">
        <v>13</v>
      </c>
      <c r="B8820" s="5">
        <v>751291</v>
      </c>
      <c r="C8820" s="5" t="s">
        <v>2</v>
      </c>
      <c r="D8820" s="5">
        <v>767089</v>
      </c>
      <c r="E8820" s="5" t="s">
        <v>5</v>
      </c>
    </row>
    <row r="8821" spans="1:5" x14ac:dyDescent="0.2">
      <c r="A8821" s="4" t="s">
        <v>13</v>
      </c>
      <c r="B8821" s="5">
        <v>751301</v>
      </c>
      <c r="C8821" s="5" t="s">
        <v>1</v>
      </c>
      <c r="D8821" s="5">
        <v>767099</v>
      </c>
      <c r="E8821" s="5" t="s">
        <v>6</v>
      </c>
    </row>
    <row r="8822" spans="1:5" x14ac:dyDescent="0.2">
      <c r="A8822" s="4" t="s">
        <v>13</v>
      </c>
      <c r="B8822" s="5">
        <v>751306</v>
      </c>
      <c r="C8822" s="5" t="s">
        <v>2</v>
      </c>
      <c r="D8822" s="5">
        <v>767104</v>
      </c>
      <c r="E8822" s="5" t="s">
        <v>5</v>
      </c>
    </row>
    <row r="8823" spans="1:5" x14ac:dyDescent="0.2">
      <c r="A8823" s="4" t="s">
        <v>13</v>
      </c>
      <c r="B8823" s="5">
        <v>751313</v>
      </c>
      <c r="C8823" s="5" t="s">
        <v>1</v>
      </c>
      <c r="D8823" s="5">
        <v>767111</v>
      </c>
      <c r="E8823" s="5" t="s">
        <v>5</v>
      </c>
    </row>
    <row r="8824" spans="1:5" x14ac:dyDescent="0.2">
      <c r="A8824" s="4" t="s">
        <v>13</v>
      </c>
      <c r="B8824" s="5">
        <v>751325</v>
      </c>
      <c r="C8824" s="5" t="s">
        <v>1</v>
      </c>
      <c r="D8824" s="5">
        <v>767123</v>
      </c>
      <c r="E8824" s="5" t="s">
        <v>5</v>
      </c>
    </row>
    <row r="8825" spans="1:5" x14ac:dyDescent="0.2">
      <c r="A8825" s="4" t="s">
        <v>13</v>
      </c>
      <c r="B8825" s="5">
        <v>751343</v>
      </c>
      <c r="C8825" s="5" t="s">
        <v>5</v>
      </c>
      <c r="D8825" s="5">
        <v>767141</v>
      </c>
      <c r="E8825" s="5" t="s">
        <v>6</v>
      </c>
    </row>
    <row r="8826" spans="1:5" x14ac:dyDescent="0.2">
      <c r="A8826" s="4" t="s">
        <v>13</v>
      </c>
      <c r="B8826" s="5">
        <v>751364</v>
      </c>
      <c r="C8826" s="5" t="s">
        <v>6</v>
      </c>
      <c r="D8826" s="5">
        <v>767162</v>
      </c>
      <c r="E8826" s="5" t="s">
        <v>5</v>
      </c>
    </row>
    <row r="8827" spans="1:5" x14ac:dyDescent="0.2">
      <c r="A8827" s="4" t="s">
        <v>13</v>
      </c>
      <c r="B8827" s="5">
        <v>751373</v>
      </c>
      <c r="C8827" s="5" t="s">
        <v>5</v>
      </c>
      <c r="D8827" s="5">
        <v>767171</v>
      </c>
      <c r="E8827" s="5" t="s">
        <v>6</v>
      </c>
    </row>
    <row r="8828" spans="1:5" x14ac:dyDescent="0.2">
      <c r="A8828" s="4" t="s">
        <v>13</v>
      </c>
      <c r="B8828" s="5">
        <v>751385</v>
      </c>
      <c r="C8828" s="5" t="s">
        <v>6</v>
      </c>
      <c r="D8828" s="5">
        <v>767183</v>
      </c>
      <c r="E8828" s="5" t="s">
        <v>1</v>
      </c>
    </row>
    <row r="8829" spans="1:5" x14ac:dyDescent="0.2">
      <c r="A8829" s="4" t="s">
        <v>13</v>
      </c>
      <c r="B8829" s="5">
        <v>751529</v>
      </c>
      <c r="C8829" s="5" t="s">
        <v>6</v>
      </c>
      <c r="D8829" s="5">
        <v>767327</v>
      </c>
      <c r="E8829" s="5" t="s">
        <v>5</v>
      </c>
    </row>
    <row r="8830" spans="1:5" x14ac:dyDescent="0.2">
      <c r="A8830" s="4" t="s">
        <v>13</v>
      </c>
      <c r="B8830" s="5">
        <v>751540</v>
      </c>
      <c r="C8830" s="5" t="s">
        <v>1</v>
      </c>
      <c r="D8830" s="5">
        <v>767338</v>
      </c>
      <c r="E8830" s="5" t="s">
        <v>2</v>
      </c>
    </row>
    <row r="8831" spans="1:5" x14ac:dyDescent="0.2">
      <c r="A8831" s="4" t="s">
        <v>13</v>
      </c>
      <c r="B8831" s="5">
        <v>751553</v>
      </c>
      <c r="C8831" s="5" t="s">
        <v>1</v>
      </c>
      <c r="D8831" s="5">
        <v>767351</v>
      </c>
      <c r="E8831" s="5" t="s">
        <v>2</v>
      </c>
    </row>
    <row r="8832" spans="1:5" x14ac:dyDescent="0.2">
      <c r="A8832" s="4" t="s">
        <v>13</v>
      </c>
      <c r="B8832" s="5">
        <v>751577</v>
      </c>
      <c r="C8832" s="5" t="s">
        <v>6</v>
      </c>
      <c r="D8832" s="5">
        <v>767375</v>
      </c>
      <c r="E8832" s="5" t="s">
        <v>5</v>
      </c>
    </row>
    <row r="8833" spans="1:5" x14ac:dyDescent="0.2">
      <c r="A8833" s="4" t="s">
        <v>13</v>
      </c>
      <c r="B8833" s="5">
        <v>751654</v>
      </c>
      <c r="C8833" s="5" t="s">
        <v>6</v>
      </c>
      <c r="D8833" s="5">
        <v>767452</v>
      </c>
      <c r="E8833" s="5" t="s">
        <v>5</v>
      </c>
    </row>
    <row r="8834" spans="1:5" x14ac:dyDescent="0.2">
      <c r="A8834" s="4" t="s">
        <v>13</v>
      </c>
      <c r="B8834" s="5">
        <v>751721</v>
      </c>
      <c r="C8834" s="5" t="s">
        <v>5</v>
      </c>
      <c r="D8834" s="5">
        <v>767519</v>
      </c>
      <c r="E8834" s="5" t="s">
        <v>6</v>
      </c>
    </row>
    <row r="8835" spans="1:5" x14ac:dyDescent="0.2">
      <c r="A8835" s="4" t="s">
        <v>13</v>
      </c>
      <c r="B8835" s="5">
        <v>751807</v>
      </c>
      <c r="C8835" s="5" t="s">
        <v>5</v>
      </c>
      <c r="D8835" s="5">
        <v>767605</v>
      </c>
      <c r="E8835" s="5" t="s">
        <v>6</v>
      </c>
    </row>
    <row r="8836" spans="1:5" x14ac:dyDescent="0.2">
      <c r="A8836" s="4" t="s">
        <v>13</v>
      </c>
      <c r="B8836" s="5">
        <v>751913</v>
      </c>
      <c r="C8836" s="5" t="s">
        <v>2</v>
      </c>
      <c r="D8836" s="5">
        <v>767711</v>
      </c>
      <c r="E8836" s="5" t="s">
        <v>5</v>
      </c>
    </row>
    <row r="8837" spans="1:5" x14ac:dyDescent="0.2">
      <c r="A8837" s="4" t="s">
        <v>13</v>
      </c>
      <c r="B8837" s="5">
        <v>751925</v>
      </c>
      <c r="C8837" s="5" t="s">
        <v>1</v>
      </c>
      <c r="D8837" s="5">
        <v>767723</v>
      </c>
      <c r="E8837" s="5" t="s">
        <v>5</v>
      </c>
    </row>
    <row r="8838" spans="1:5" x14ac:dyDescent="0.2">
      <c r="A8838" s="4" t="s">
        <v>13</v>
      </c>
      <c r="B8838" s="5">
        <v>751976</v>
      </c>
      <c r="C8838" s="5" t="s">
        <v>2</v>
      </c>
      <c r="D8838" s="5">
        <v>767774</v>
      </c>
      <c r="E8838" s="5" t="s">
        <v>6</v>
      </c>
    </row>
    <row r="8839" spans="1:5" x14ac:dyDescent="0.2">
      <c r="A8839" s="4" t="s">
        <v>13</v>
      </c>
      <c r="B8839" s="5">
        <v>752030</v>
      </c>
      <c r="C8839" s="5" t="s">
        <v>6</v>
      </c>
      <c r="D8839" s="5">
        <v>767828</v>
      </c>
      <c r="E8839" s="5" t="s">
        <v>5</v>
      </c>
    </row>
    <row r="8840" spans="1:5" x14ac:dyDescent="0.2">
      <c r="A8840" s="4" t="s">
        <v>13</v>
      </c>
      <c r="B8840" s="5">
        <v>752069</v>
      </c>
      <c r="C8840" s="5" t="s">
        <v>6</v>
      </c>
      <c r="D8840" s="5">
        <v>767867</v>
      </c>
      <c r="E8840" s="5" t="s">
        <v>5</v>
      </c>
    </row>
    <row r="8841" spans="1:5" x14ac:dyDescent="0.2">
      <c r="A8841" s="4" t="s">
        <v>13</v>
      </c>
      <c r="B8841" s="5">
        <v>752169</v>
      </c>
      <c r="C8841" s="5" t="s">
        <v>1</v>
      </c>
      <c r="D8841" s="5">
        <v>767967</v>
      </c>
      <c r="E8841" s="5" t="s">
        <v>2</v>
      </c>
    </row>
    <row r="8842" spans="1:5" x14ac:dyDescent="0.2">
      <c r="A8842" s="4" t="s">
        <v>13</v>
      </c>
      <c r="B8842" s="5">
        <v>752223</v>
      </c>
      <c r="C8842" s="5" t="s">
        <v>1</v>
      </c>
      <c r="D8842" s="5">
        <v>768021</v>
      </c>
      <c r="E8842" s="5" t="s">
        <v>5</v>
      </c>
    </row>
    <row r="8843" spans="1:5" x14ac:dyDescent="0.2">
      <c r="A8843" s="4" t="s">
        <v>13</v>
      </c>
      <c r="B8843" s="5">
        <v>752316</v>
      </c>
      <c r="C8843" s="5" t="s">
        <v>1</v>
      </c>
      <c r="D8843" s="5">
        <v>768114</v>
      </c>
      <c r="E8843" s="5" t="s">
        <v>2</v>
      </c>
    </row>
    <row r="8844" spans="1:5" x14ac:dyDescent="0.2">
      <c r="A8844" s="4" t="s">
        <v>13</v>
      </c>
      <c r="B8844" s="5">
        <v>752591</v>
      </c>
      <c r="C8844" s="5" t="s">
        <v>6</v>
      </c>
      <c r="D8844" s="5">
        <v>768389</v>
      </c>
      <c r="E8844" s="5" t="s">
        <v>5</v>
      </c>
    </row>
    <row r="8845" spans="1:5" x14ac:dyDescent="0.2">
      <c r="A8845" s="4" t="s">
        <v>13</v>
      </c>
      <c r="B8845" s="5">
        <v>752756</v>
      </c>
      <c r="C8845" s="5" t="s">
        <v>2</v>
      </c>
      <c r="D8845" s="5">
        <v>768554</v>
      </c>
      <c r="E8845" s="5" t="s">
        <v>1</v>
      </c>
    </row>
    <row r="8846" spans="1:5" x14ac:dyDescent="0.2">
      <c r="A8846" s="4" t="s">
        <v>13</v>
      </c>
      <c r="B8846" s="5">
        <v>752936</v>
      </c>
      <c r="C8846" s="5" t="s">
        <v>6</v>
      </c>
      <c r="D8846" s="5">
        <v>768733</v>
      </c>
      <c r="E8846" s="5" t="s">
        <v>2</v>
      </c>
    </row>
    <row r="8847" spans="1:5" x14ac:dyDescent="0.2">
      <c r="A8847" s="4" t="s">
        <v>13</v>
      </c>
      <c r="B8847" s="5">
        <v>752968</v>
      </c>
      <c r="C8847" s="5" t="s">
        <v>1</v>
      </c>
      <c r="D8847" s="5">
        <v>768765</v>
      </c>
      <c r="E8847" s="5" t="s">
        <v>2</v>
      </c>
    </row>
    <row r="8848" spans="1:5" x14ac:dyDescent="0.2">
      <c r="A8848" s="4" t="s">
        <v>13</v>
      </c>
      <c r="B8848" s="5">
        <v>753269</v>
      </c>
      <c r="C8848" s="5" t="s">
        <v>1</v>
      </c>
      <c r="D8848" s="5">
        <v>769066</v>
      </c>
      <c r="E8848" s="5" t="s">
        <v>2</v>
      </c>
    </row>
    <row r="8849" spans="1:5" x14ac:dyDescent="0.2">
      <c r="A8849" s="4" t="s">
        <v>13</v>
      </c>
      <c r="B8849" s="5">
        <v>753290</v>
      </c>
      <c r="C8849" s="5" t="s">
        <v>5</v>
      </c>
      <c r="D8849" s="5">
        <v>769087</v>
      </c>
      <c r="E8849" s="5" t="s">
        <v>6</v>
      </c>
    </row>
    <row r="8850" spans="1:5" x14ac:dyDescent="0.2">
      <c r="A8850" s="4" t="s">
        <v>13</v>
      </c>
      <c r="B8850" s="5">
        <v>753318</v>
      </c>
      <c r="C8850" s="5" t="s">
        <v>2</v>
      </c>
      <c r="D8850" s="5">
        <v>769115</v>
      </c>
      <c r="E8850" s="5" t="s">
        <v>5</v>
      </c>
    </row>
    <row r="8851" spans="1:5" x14ac:dyDescent="0.2">
      <c r="A8851" s="4" t="s">
        <v>13</v>
      </c>
      <c r="B8851" s="5">
        <v>753325</v>
      </c>
      <c r="C8851" s="5" t="s">
        <v>1</v>
      </c>
      <c r="D8851" s="5">
        <v>769122</v>
      </c>
      <c r="E8851" s="5" t="s">
        <v>2</v>
      </c>
    </row>
    <row r="8852" spans="1:5" x14ac:dyDescent="0.2">
      <c r="A8852" s="4" t="s">
        <v>13</v>
      </c>
      <c r="B8852" s="5">
        <v>753336</v>
      </c>
      <c r="C8852" s="5" t="s">
        <v>5</v>
      </c>
      <c r="D8852" s="5">
        <v>769133</v>
      </c>
      <c r="E8852" s="5" t="s">
        <v>6</v>
      </c>
    </row>
    <row r="8853" spans="1:5" x14ac:dyDescent="0.2">
      <c r="A8853" s="4" t="s">
        <v>13</v>
      </c>
      <c r="B8853" s="5">
        <v>753372</v>
      </c>
      <c r="C8853" s="5" t="s">
        <v>5</v>
      </c>
      <c r="D8853" s="5">
        <v>769169</v>
      </c>
      <c r="E8853" s="5" t="s">
        <v>1</v>
      </c>
    </row>
    <row r="8854" spans="1:5" x14ac:dyDescent="0.2">
      <c r="A8854" s="4" t="s">
        <v>13</v>
      </c>
      <c r="B8854" s="5">
        <v>753373</v>
      </c>
      <c r="C8854" s="5" t="s">
        <v>2</v>
      </c>
      <c r="D8854" s="5">
        <v>769170</v>
      </c>
      <c r="E8854" s="5" t="s">
        <v>6</v>
      </c>
    </row>
    <row r="8855" spans="1:5" x14ac:dyDescent="0.2">
      <c r="A8855" s="4" t="s">
        <v>13</v>
      </c>
      <c r="B8855" s="5">
        <v>753377</v>
      </c>
      <c r="C8855" s="5" t="s">
        <v>2</v>
      </c>
      <c r="D8855" s="5">
        <v>769174</v>
      </c>
      <c r="E8855" s="5" t="s">
        <v>5</v>
      </c>
    </row>
    <row r="8856" spans="1:5" x14ac:dyDescent="0.2">
      <c r="A8856" s="4" t="s">
        <v>13</v>
      </c>
      <c r="B8856" s="5">
        <v>753378</v>
      </c>
      <c r="C8856" s="5" t="s">
        <v>2</v>
      </c>
      <c r="D8856" s="5">
        <v>769175</v>
      </c>
      <c r="E8856" s="5" t="s">
        <v>1</v>
      </c>
    </row>
    <row r="8857" spans="1:5" x14ac:dyDescent="0.2">
      <c r="A8857" s="4" t="s">
        <v>13</v>
      </c>
      <c r="B8857" s="5">
        <v>753380</v>
      </c>
      <c r="C8857" s="5" t="s">
        <v>6</v>
      </c>
      <c r="D8857" s="5">
        <v>769177</v>
      </c>
      <c r="E8857" s="5" t="s">
        <v>5</v>
      </c>
    </row>
    <row r="8858" spans="1:5" x14ac:dyDescent="0.2">
      <c r="A8858" s="4" t="s">
        <v>13</v>
      </c>
      <c r="B8858" s="5">
        <v>753430</v>
      </c>
      <c r="C8858" s="5" t="s">
        <v>6</v>
      </c>
      <c r="D8858" s="5">
        <v>769227</v>
      </c>
      <c r="E8858" s="5" t="s">
        <v>5</v>
      </c>
    </row>
    <row r="8859" spans="1:5" x14ac:dyDescent="0.2">
      <c r="A8859" s="4" t="s">
        <v>13</v>
      </c>
      <c r="B8859" s="5">
        <v>753431</v>
      </c>
      <c r="C8859" s="5" t="s">
        <v>5</v>
      </c>
      <c r="D8859" s="5">
        <v>769228</v>
      </c>
      <c r="E8859" s="5" t="s">
        <v>6</v>
      </c>
    </row>
    <row r="8860" spans="1:5" x14ac:dyDescent="0.2">
      <c r="A8860" s="4" t="s">
        <v>13</v>
      </c>
      <c r="B8860" s="5">
        <v>753436</v>
      </c>
      <c r="C8860" s="5" t="s">
        <v>5</v>
      </c>
      <c r="D8860" s="5">
        <v>769233</v>
      </c>
      <c r="E8860" s="5" t="s">
        <v>1</v>
      </c>
    </row>
    <row r="8861" spans="1:5" x14ac:dyDescent="0.2">
      <c r="A8861" s="4" t="s">
        <v>13</v>
      </c>
      <c r="B8861" s="5">
        <v>753470</v>
      </c>
      <c r="C8861" s="5" t="s">
        <v>6</v>
      </c>
      <c r="D8861" s="5">
        <v>769267</v>
      </c>
      <c r="E8861" s="5" t="s">
        <v>2</v>
      </c>
    </row>
    <row r="8862" spans="1:5" x14ac:dyDescent="0.2">
      <c r="A8862" s="4" t="s">
        <v>13</v>
      </c>
      <c r="B8862" s="5">
        <v>753530</v>
      </c>
      <c r="C8862" s="5" t="s">
        <v>1</v>
      </c>
      <c r="D8862" s="5">
        <v>769327</v>
      </c>
      <c r="E8862" s="5" t="s">
        <v>6</v>
      </c>
    </row>
    <row r="8863" spans="1:5" x14ac:dyDescent="0.2">
      <c r="A8863" s="4" t="s">
        <v>13</v>
      </c>
      <c r="B8863" s="5">
        <v>753532</v>
      </c>
      <c r="C8863" s="5" t="s">
        <v>1</v>
      </c>
      <c r="D8863" s="5">
        <v>769329</v>
      </c>
      <c r="E8863" s="5" t="s">
        <v>2</v>
      </c>
    </row>
    <row r="8864" spans="1:5" x14ac:dyDescent="0.2">
      <c r="A8864" s="4" t="s">
        <v>13</v>
      </c>
      <c r="B8864" s="5">
        <v>753596</v>
      </c>
      <c r="C8864" s="5" t="s">
        <v>6</v>
      </c>
      <c r="D8864" s="5">
        <v>769393</v>
      </c>
      <c r="E8864" s="5" t="s">
        <v>5</v>
      </c>
    </row>
    <row r="8865" spans="1:5" x14ac:dyDescent="0.2">
      <c r="A8865" s="4" t="s">
        <v>13</v>
      </c>
      <c r="B8865" s="5">
        <v>753659</v>
      </c>
      <c r="C8865" s="5" t="s">
        <v>6</v>
      </c>
      <c r="D8865" s="5">
        <v>769456</v>
      </c>
      <c r="E8865" s="5" t="s">
        <v>2</v>
      </c>
    </row>
    <row r="8866" spans="1:5" x14ac:dyDescent="0.2">
      <c r="A8866" s="4" t="s">
        <v>13</v>
      </c>
      <c r="B8866" s="5">
        <v>753727</v>
      </c>
      <c r="C8866" s="5" t="s">
        <v>6</v>
      </c>
      <c r="D8866" s="5">
        <v>769524</v>
      </c>
      <c r="E8866" s="5" t="s">
        <v>1</v>
      </c>
    </row>
    <row r="8867" spans="1:5" x14ac:dyDescent="0.2">
      <c r="A8867" s="4" t="s">
        <v>13</v>
      </c>
      <c r="B8867" s="5">
        <v>754144</v>
      </c>
      <c r="C8867" s="5" t="s">
        <v>5</v>
      </c>
      <c r="D8867" s="5">
        <v>769941</v>
      </c>
      <c r="E8867" s="5" t="s">
        <v>1</v>
      </c>
    </row>
    <row r="8868" spans="1:5" x14ac:dyDescent="0.2">
      <c r="A8868" s="4" t="s">
        <v>13</v>
      </c>
      <c r="B8868" s="5">
        <v>754211</v>
      </c>
      <c r="C8868" s="5" t="s">
        <v>5</v>
      </c>
      <c r="D8868" s="5">
        <v>770008</v>
      </c>
      <c r="E8868" s="5" t="s">
        <v>6</v>
      </c>
    </row>
    <row r="8869" spans="1:5" x14ac:dyDescent="0.2">
      <c r="A8869" s="4" t="s">
        <v>13</v>
      </c>
      <c r="B8869" s="5">
        <v>754288</v>
      </c>
      <c r="C8869" s="5" t="s">
        <v>6</v>
      </c>
      <c r="D8869" s="5">
        <v>770085</v>
      </c>
      <c r="E8869" s="5" t="s">
        <v>5</v>
      </c>
    </row>
    <row r="8870" spans="1:5" x14ac:dyDescent="0.2">
      <c r="A8870" s="4" t="s">
        <v>13</v>
      </c>
      <c r="B8870" s="5">
        <v>754294</v>
      </c>
      <c r="C8870" s="5" t="s">
        <v>2</v>
      </c>
      <c r="D8870" s="5">
        <v>770091</v>
      </c>
      <c r="E8870" s="5" t="s">
        <v>1</v>
      </c>
    </row>
    <row r="8871" spans="1:5" x14ac:dyDescent="0.2">
      <c r="A8871" s="4" t="s">
        <v>13</v>
      </c>
      <c r="B8871" s="5">
        <v>754488</v>
      </c>
      <c r="C8871" s="5" t="s">
        <v>6</v>
      </c>
      <c r="D8871" s="5">
        <v>770285</v>
      </c>
      <c r="E8871" s="5" t="s">
        <v>5</v>
      </c>
    </row>
    <row r="8872" spans="1:5" x14ac:dyDescent="0.2">
      <c r="A8872" s="4" t="s">
        <v>13</v>
      </c>
      <c r="B8872" s="5">
        <v>754560</v>
      </c>
      <c r="C8872" s="5" t="s">
        <v>5</v>
      </c>
      <c r="D8872" s="5">
        <v>770357</v>
      </c>
      <c r="E8872" s="5" t="s">
        <v>6</v>
      </c>
    </row>
    <row r="8873" spans="1:5" x14ac:dyDescent="0.2">
      <c r="A8873" s="4" t="s">
        <v>13</v>
      </c>
      <c r="B8873" s="5">
        <v>754593</v>
      </c>
      <c r="C8873" s="5" t="s">
        <v>2</v>
      </c>
      <c r="D8873" s="5">
        <v>770390</v>
      </c>
      <c r="E8873" s="5" t="s">
        <v>5</v>
      </c>
    </row>
    <row r="8874" spans="1:5" x14ac:dyDescent="0.2">
      <c r="A8874" s="4" t="s">
        <v>13</v>
      </c>
      <c r="B8874" s="5">
        <v>754667</v>
      </c>
      <c r="C8874" s="5" t="s">
        <v>1</v>
      </c>
      <c r="D8874" s="5">
        <v>770464</v>
      </c>
      <c r="E8874" s="5" t="s">
        <v>2</v>
      </c>
    </row>
    <row r="8875" spans="1:5" x14ac:dyDescent="0.2">
      <c r="A8875" s="4" t="s">
        <v>13</v>
      </c>
      <c r="B8875" s="5">
        <v>754752</v>
      </c>
      <c r="C8875" s="5" t="s">
        <v>2</v>
      </c>
      <c r="D8875" s="5">
        <v>770549</v>
      </c>
      <c r="E8875" s="5" t="s">
        <v>6</v>
      </c>
    </row>
    <row r="8876" spans="1:5" x14ac:dyDescent="0.2">
      <c r="A8876" s="4" t="s">
        <v>13</v>
      </c>
      <c r="B8876" s="5">
        <v>754753</v>
      </c>
      <c r="C8876" s="5" t="s">
        <v>5</v>
      </c>
      <c r="D8876" s="5">
        <v>770550</v>
      </c>
      <c r="E8876" s="5" t="s">
        <v>6</v>
      </c>
    </row>
    <row r="8877" spans="1:5" x14ac:dyDescent="0.2">
      <c r="A8877" s="4" t="s">
        <v>13</v>
      </c>
      <c r="B8877" s="5">
        <v>754756</v>
      </c>
      <c r="C8877" s="5" t="s">
        <v>2</v>
      </c>
      <c r="D8877" s="5">
        <v>770553</v>
      </c>
      <c r="E8877" s="5" t="s">
        <v>1</v>
      </c>
    </row>
    <row r="8878" spans="1:5" x14ac:dyDescent="0.2">
      <c r="A8878" s="4" t="s">
        <v>13</v>
      </c>
      <c r="B8878" s="5">
        <v>754761</v>
      </c>
      <c r="C8878" s="5" t="s">
        <v>6</v>
      </c>
      <c r="D8878" s="5">
        <v>770558</v>
      </c>
      <c r="E8878" s="5" t="s">
        <v>5</v>
      </c>
    </row>
    <row r="8879" spans="1:5" x14ac:dyDescent="0.2">
      <c r="A8879" s="4" t="s">
        <v>13</v>
      </c>
      <c r="B8879" s="5">
        <v>754857</v>
      </c>
      <c r="C8879" s="5" t="s">
        <v>5</v>
      </c>
      <c r="D8879" s="5">
        <v>770654</v>
      </c>
      <c r="E8879" s="5" t="s">
        <v>6</v>
      </c>
    </row>
    <row r="8880" spans="1:5" x14ac:dyDescent="0.2">
      <c r="A8880" s="4" t="s">
        <v>13</v>
      </c>
      <c r="B8880" s="5">
        <v>754862</v>
      </c>
      <c r="C8880" s="5" t="s">
        <v>2</v>
      </c>
      <c r="D8880" s="5">
        <v>770659</v>
      </c>
      <c r="E8880" s="5" t="s">
        <v>1</v>
      </c>
    </row>
    <row r="8881" spans="1:5" x14ac:dyDescent="0.2">
      <c r="A8881" s="4" t="s">
        <v>13</v>
      </c>
      <c r="B8881" s="5">
        <v>754875</v>
      </c>
      <c r="C8881" s="5" t="s">
        <v>2</v>
      </c>
      <c r="D8881" s="5">
        <v>770672</v>
      </c>
      <c r="E8881" s="5" t="s">
        <v>1</v>
      </c>
    </row>
    <row r="8882" spans="1:5" x14ac:dyDescent="0.2">
      <c r="A8882" s="4" t="s">
        <v>13</v>
      </c>
      <c r="B8882" s="5">
        <v>754876</v>
      </c>
      <c r="C8882" s="5" t="s">
        <v>5</v>
      </c>
      <c r="D8882" s="5">
        <v>770673</v>
      </c>
      <c r="E8882" s="5" t="s">
        <v>2</v>
      </c>
    </row>
    <row r="8883" spans="1:5" x14ac:dyDescent="0.2">
      <c r="A8883" s="4" t="s">
        <v>13</v>
      </c>
      <c r="B8883" s="5">
        <v>754942</v>
      </c>
      <c r="C8883" s="5" t="s">
        <v>5</v>
      </c>
      <c r="D8883" s="5">
        <v>770739</v>
      </c>
      <c r="E8883" s="5" t="s">
        <v>6</v>
      </c>
    </row>
    <row r="8884" spans="1:5" x14ac:dyDescent="0.2">
      <c r="A8884" s="4" t="s">
        <v>13</v>
      </c>
      <c r="B8884" s="5">
        <v>755024</v>
      </c>
      <c r="C8884" s="5" t="s">
        <v>5</v>
      </c>
      <c r="D8884" s="5">
        <v>770821</v>
      </c>
      <c r="E8884" s="5" t="s">
        <v>6</v>
      </c>
    </row>
    <row r="8885" spans="1:5" x14ac:dyDescent="0.2">
      <c r="A8885" s="4" t="s">
        <v>13</v>
      </c>
      <c r="B8885" s="5">
        <v>755152</v>
      </c>
      <c r="C8885" s="5" t="s">
        <v>1</v>
      </c>
      <c r="D8885" s="5">
        <v>770950</v>
      </c>
      <c r="E8885" s="5" t="s">
        <v>2</v>
      </c>
    </row>
    <row r="8886" spans="1:5" x14ac:dyDescent="0.2">
      <c r="A8886" s="4" t="s">
        <v>13</v>
      </c>
      <c r="B8886" s="5">
        <v>755218</v>
      </c>
      <c r="C8886" s="5" t="s">
        <v>2</v>
      </c>
      <c r="D8886" s="5">
        <v>771016</v>
      </c>
      <c r="E8886" s="5" t="s">
        <v>1</v>
      </c>
    </row>
    <row r="8887" spans="1:5" x14ac:dyDescent="0.2">
      <c r="A8887" s="4" t="s">
        <v>13</v>
      </c>
      <c r="B8887" s="5">
        <v>755323</v>
      </c>
      <c r="C8887" s="5" t="s">
        <v>6</v>
      </c>
      <c r="D8887" s="5">
        <v>771121</v>
      </c>
      <c r="E8887" s="5" t="s">
        <v>1</v>
      </c>
    </row>
    <row r="8888" spans="1:5" x14ac:dyDescent="0.2">
      <c r="A8888" s="4" t="s">
        <v>13</v>
      </c>
      <c r="B8888" s="5">
        <v>755359</v>
      </c>
      <c r="C8888" s="5" t="s">
        <v>5</v>
      </c>
      <c r="D8888" s="5">
        <v>771157</v>
      </c>
      <c r="E8888" s="5" t="s">
        <v>6</v>
      </c>
    </row>
    <row r="8889" spans="1:5" x14ac:dyDescent="0.2">
      <c r="A8889" s="4" t="s">
        <v>13</v>
      </c>
      <c r="B8889" s="5">
        <v>755402</v>
      </c>
      <c r="C8889" s="5" t="s">
        <v>2</v>
      </c>
      <c r="D8889" s="5">
        <v>771200</v>
      </c>
      <c r="E8889" s="5" t="s">
        <v>1</v>
      </c>
    </row>
    <row r="8890" spans="1:5" x14ac:dyDescent="0.2">
      <c r="A8890" s="4" t="s">
        <v>13</v>
      </c>
      <c r="B8890" s="5">
        <v>755412</v>
      </c>
      <c r="C8890" s="5" t="s">
        <v>5</v>
      </c>
      <c r="D8890" s="5">
        <v>771210</v>
      </c>
      <c r="E8890" s="5" t="s">
        <v>1</v>
      </c>
    </row>
    <row r="8891" spans="1:5" x14ac:dyDescent="0.2">
      <c r="A8891" s="4" t="s">
        <v>13</v>
      </c>
      <c r="B8891" s="5">
        <v>755437</v>
      </c>
      <c r="C8891" s="5" t="s">
        <v>1</v>
      </c>
      <c r="D8891" s="5">
        <v>771241</v>
      </c>
      <c r="E8891" s="5" t="s">
        <v>2</v>
      </c>
    </row>
    <row r="8892" spans="1:5" x14ac:dyDescent="0.2">
      <c r="A8892" s="4" t="s">
        <v>13</v>
      </c>
      <c r="B8892" s="5">
        <v>755451</v>
      </c>
      <c r="C8892" s="5" t="s">
        <v>2</v>
      </c>
      <c r="D8892" s="5">
        <v>771255</v>
      </c>
      <c r="E8892" s="5" t="s">
        <v>1</v>
      </c>
    </row>
    <row r="8893" spans="1:5" x14ac:dyDescent="0.2">
      <c r="A8893" s="4" t="s">
        <v>13</v>
      </c>
      <c r="B8893" s="5">
        <v>755457</v>
      </c>
      <c r="C8893" s="5" t="s">
        <v>6</v>
      </c>
      <c r="D8893" s="5">
        <v>771261</v>
      </c>
      <c r="E8893" s="5" t="s">
        <v>2</v>
      </c>
    </row>
    <row r="8894" spans="1:5" x14ac:dyDescent="0.2">
      <c r="A8894" s="4" t="s">
        <v>13</v>
      </c>
      <c r="B8894" s="5">
        <v>755473</v>
      </c>
      <c r="C8894" s="5" t="s">
        <v>1</v>
      </c>
      <c r="D8894" s="5">
        <v>771277</v>
      </c>
      <c r="E8894" s="5" t="s">
        <v>5</v>
      </c>
    </row>
    <row r="8895" spans="1:5" x14ac:dyDescent="0.2">
      <c r="A8895" s="4" t="s">
        <v>13</v>
      </c>
      <c r="B8895" s="5">
        <v>755545</v>
      </c>
      <c r="C8895" s="5" t="s">
        <v>2</v>
      </c>
      <c r="D8895" s="5">
        <v>771349</v>
      </c>
      <c r="E8895" s="5" t="s">
        <v>1</v>
      </c>
    </row>
    <row r="8896" spans="1:5" x14ac:dyDescent="0.2">
      <c r="A8896" s="4" t="s">
        <v>13</v>
      </c>
      <c r="B8896" s="5">
        <v>755548</v>
      </c>
      <c r="C8896" s="5" t="s">
        <v>2</v>
      </c>
      <c r="D8896" s="5">
        <v>771352</v>
      </c>
      <c r="E8896" s="5" t="s">
        <v>1</v>
      </c>
    </row>
    <row r="8897" spans="1:5" x14ac:dyDescent="0.2">
      <c r="A8897" s="4" t="s">
        <v>13</v>
      </c>
      <c r="B8897" s="5">
        <v>755549</v>
      </c>
      <c r="C8897" s="5" t="s">
        <v>6</v>
      </c>
      <c r="D8897" s="5">
        <v>771353</v>
      </c>
      <c r="E8897" s="5" t="s">
        <v>5</v>
      </c>
    </row>
    <row r="8898" spans="1:5" x14ac:dyDescent="0.2">
      <c r="A8898" s="4" t="s">
        <v>13</v>
      </c>
      <c r="B8898" s="5">
        <v>755567</v>
      </c>
      <c r="C8898" s="5" t="s">
        <v>1</v>
      </c>
      <c r="D8898" s="5">
        <v>771371</v>
      </c>
      <c r="E8898" s="5" t="s">
        <v>6</v>
      </c>
    </row>
    <row r="8899" spans="1:5" x14ac:dyDescent="0.2">
      <c r="A8899" s="4" t="s">
        <v>13</v>
      </c>
      <c r="B8899" s="5">
        <v>755572</v>
      </c>
      <c r="C8899" s="5" t="s">
        <v>2</v>
      </c>
      <c r="D8899" s="5">
        <v>771376</v>
      </c>
      <c r="E8899" s="5" t="s">
        <v>5</v>
      </c>
    </row>
    <row r="8900" spans="1:5" x14ac:dyDescent="0.2">
      <c r="A8900" s="4" t="s">
        <v>13</v>
      </c>
      <c r="B8900" s="5">
        <v>755706</v>
      </c>
      <c r="C8900" s="5" t="s">
        <v>5</v>
      </c>
      <c r="D8900" s="5">
        <v>771510</v>
      </c>
      <c r="E8900" s="5" t="s">
        <v>6</v>
      </c>
    </row>
    <row r="8901" spans="1:5" x14ac:dyDescent="0.2">
      <c r="A8901" s="4" t="s">
        <v>13</v>
      </c>
      <c r="B8901" s="5">
        <v>755761</v>
      </c>
      <c r="C8901" s="5" t="s">
        <v>5</v>
      </c>
      <c r="D8901" s="5">
        <v>771565</v>
      </c>
      <c r="E8901" s="5" t="s">
        <v>2</v>
      </c>
    </row>
    <row r="8902" spans="1:5" x14ac:dyDescent="0.2">
      <c r="A8902" s="4" t="s">
        <v>13</v>
      </c>
      <c r="B8902" s="5">
        <v>755812</v>
      </c>
      <c r="C8902" s="5" t="s">
        <v>1</v>
      </c>
      <c r="D8902" s="5">
        <v>771616</v>
      </c>
      <c r="E8902" s="5" t="s">
        <v>2</v>
      </c>
    </row>
    <row r="8903" spans="1:5" x14ac:dyDescent="0.2">
      <c r="A8903" s="4" t="s">
        <v>13</v>
      </c>
      <c r="B8903" s="5">
        <v>755864</v>
      </c>
      <c r="C8903" s="5" t="s">
        <v>6</v>
      </c>
      <c r="D8903" s="5">
        <v>771668</v>
      </c>
      <c r="E8903" s="5" t="s">
        <v>2</v>
      </c>
    </row>
    <row r="8904" spans="1:5" x14ac:dyDescent="0.2">
      <c r="A8904" s="4" t="s">
        <v>13</v>
      </c>
      <c r="B8904" s="5">
        <v>756613</v>
      </c>
      <c r="C8904" s="5" t="s">
        <v>1</v>
      </c>
      <c r="D8904" s="5">
        <v>772417</v>
      </c>
      <c r="E8904" s="5" t="s">
        <v>5</v>
      </c>
    </row>
    <row r="8905" spans="1:5" x14ac:dyDescent="0.2">
      <c r="A8905" s="4" t="s">
        <v>13</v>
      </c>
      <c r="B8905" s="5">
        <v>756837</v>
      </c>
      <c r="C8905" s="5" t="s">
        <v>2</v>
      </c>
      <c r="D8905" s="5">
        <v>772641</v>
      </c>
      <c r="E8905" s="5" t="s">
        <v>1</v>
      </c>
    </row>
    <row r="8906" spans="1:5" x14ac:dyDescent="0.2">
      <c r="A8906" s="4" t="s">
        <v>13</v>
      </c>
      <c r="B8906" s="5">
        <v>756903</v>
      </c>
      <c r="C8906" s="5" t="s">
        <v>5</v>
      </c>
      <c r="D8906" s="5">
        <v>772707</v>
      </c>
      <c r="E8906" s="5" t="s">
        <v>6</v>
      </c>
    </row>
    <row r="8907" spans="1:5" x14ac:dyDescent="0.2">
      <c r="A8907" s="4" t="s">
        <v>13</v>
      </c>
      <c r="B8907" s="5">
        <v>756985</v>
      </c>
      <c r="C8907" s="5" t="s">
        <v>5</v>
      </c>
      <c r="D8907" s="5">
        <v>772789</v>
      </c>
      <c r="E8907" s="5" t="s">
        <v>6</v>
      </c>
    </row>
    <row r="8908" spans="1:5" x14ac:dyDescent="0.2">
      <c r="A8908" s="4" t="s">
        <v>13</v>
      </c>
      <c r="B8908" s="5">
        <v>757123</v>
      </c>
      <c r="C8908" s="5" t="s">
        <v>1</v>
      </c>
      <c r="D8908" s="5">
        <v>772927</v>
      </c>
      <c r="E8908" s="5" t="s">
        <v>2</v>
      </c>
    </row>
    <row r="8909" spans="1:5" x14ac:dyDescent="0.2">
      <c r="A8909" s="4" t="s">
        <v>13</v>
      </c>
      <c r="B8909" s="5">
        <v>757207</v>
      </c>
      <c r="C8909" s="5" t="s">
        <v>5</v>
      </c>
      <c r="D8909" s="5">
        <v>773011</v>
      </c>
      <c r="E8909" s="5" t="s">
        <v>6</v>
      </c>
    </row>
    <row r="8910" spans="1:5" x14ac:dyDescent="0.2">
      <c r="A8910" s="4" t="s">
        <v>13</v>
      </c>
      <c r="B8910" s="5">
        <v>757236</v>
      </c>
      <c r="C8910" s="5" t="s">
        <v>2</v>
      </c>
      <c r="D8910" s="5">
        <v>773040</v>
      </c>
      <c r="E8910" s="5" t="s">
        <v>1</v>
      </c>
    </row>
    <row r="8911" spans="1:5" x14ac:dyDescent="0.2">
      <c r="A8911" s="4" t="s">
        <v>13</v>
      </c>
      <c r="B8911" s="5">
        <v>757257</v>
      </c>
      <c r="C8911" s="5" t="s">
        <v>1</v>
      </c>
      <c r="D8911" s="5">
        <v>773061</v>
      </c>
      <c r="E8911" s="5" t="s">
        <v>2</v>
      </c>
    </row>
    <row r="8912" spans="1:5" x14ac:dyDescent="0.2">
      <c r="A8912" s="4" t="s">
        <v>13</v>
      </c>
      <c r="B8912" s="5">
        <v>757391</v>
      </c>
      <c r="C8912" s="5" t="s">
        <v>5</v>
      </c>
      <c r="D8912" s="5">
        <v>773195</v>
      </c>
      <c r="E8912" s="5" t="s">
        <v>6</v>
      </c>
    </row>
    <row r="8913" spans="1:5" x14ac:dyDescent="0.2">
      <c r="A8913" s="4" t="s">
        <v>13</v>
      </c>
      <c r="B8913" s="5">
        <v>757477</v>
      </c>
      <c r="C8913" s="5" t="s">
        <v>2</v>
      </c>
      <c r="D8913" s="5">
        <v>773281</v>
      </c>
      <c r="E8913" s="5" t="s">
        <v>6</v>
      </c>
    </row>
    <row r="8914" spans="1:5" x14ac:dyDescent="0.2">
      <c r="A8914" s="4" t="s">
        <v>13</v>
      </c>
      <c r="B8914" s="5">
        <v>757822</v>
      </c>
      <c r="C8914" s="5" t="s">
        <v>6</v>
      </c>
      <c r="D8914" s="5">
        <v>773626</v>
      </c>
      <c r="E8914" s="5" t="s">
        <v>5</v>
      </c>
    </row>
    <row r="8915" spans="1:5" x14ac:dyDescent="0.2">
      <c r="A8915" s="4" t="s">
        <v>13</v>
      </c>
      <c r="B8915" s="5">
        <v>757885</v>
      </c>
      <c r="C8915" s="5" t="s">
        <v>6</v>
      </c>
      <c r="D8915" s="5">
        <v>773689</v>
      </c>
      <c r="E8915" s="5" t="s">
        <v>2</v>
      </c>
    </row>
    <row r="8916" spans="1:5" x14ac:dyDescent="0.2">
      <c r="A8916" s="4" t="s">
        <v>13</v>
      </c>
      <c r="B8916" s="5">
        <v>757912</v>
      </c>
      <c r="C8916" s="5" t="s">
        <v>2</v>
      </c>
      <c r="D8916" s="5">
        <v>773716</v>
      </c>
      <c r="E8916" s="5" t="s">
        <v>1</v>
      </c>
    </row>
    <row r="8917" spans="1:5" x14ac:dyDescent="0.2">
      <c r="A8917" s="4" t="s">
        <v>13</v>
      </c>
      <c r="B8917" s="5">
        <v>757924</v>
      </c>
      <c r="C8917" s="5" t="s">
        <v>1</v>
      </c>
      <c r="D8917" s="5">
        <v>773728</v>
      </c>
      <c r="E8917" s="5" t="s">
        <v>2</v>
      </c>
    </row>
    <row r="8918" spans="1:5" x14ac:dyDescent="0.2">
      <c r="A8918" s="4" t="s">
        <v>13</v>
      </c>
      <c r="B8918" s="5">
        <v>757948</v>
      </c>
      <c r="C8918" s="5" t="s">
        <v>5</v>
      </c>
      <c r="D8918" s="5">
        <v>773752</v>
      </c>
      <c r="E8918" s="5" t="s">
        <v>6</v>
      </c>
    </row>
    <row r="8919" spans="1:5" x14ac:dyDescent="0.2">
      <c r="A8919" s="4" t="s">
        <v>13</v>
      </c>
      <c r="B8919" s="5">
        <v>758102</v>
      </c>
      <c r="C8919" s="5" t="s">
        <v>6</v>
      </c>
      <c r="D8919" s="5">
        <v>773906</v>
      </c>
      <c r="E8919" s="5" t="s">
        <v>5</v>
      </c>
    </row>
    <row r="8920" spans="1:5" x14ac:dyDescent="0.2">
      <c r="A8920" s="4" t="s">
        <v>13</v>
      </c>
      <c r="B8920" s="5">
        <v>758123</v>
      </c>
      <c r="C8920" s="5" t="s">
        <v>1</v>
      </c>
      <c r="D8920" s="5">
        <v>773927</v>
      </c>
      <c r="E8920" s="5" t="s">
        <v>2</v>
      </c>
    </row>
    <row r="8921" spans="1:5" x14ac:dyDescent="0.2">
      <c r="A8921" s="4" t="s">
        <v>13</v>
      </c>
      <c r="B8921" s="5">
        <v>758159</v>
      </c>
      <c r="C8921" s="5" t="s">
        <v>5</v>
      </c>
      <c r="D8921" s="5">
        <v>773963</v>
      </c>
      <c r="E8921" s="5" t="s">
        <v>6</v>
      </c>
    </row>
    <row r="8922" spans="1:5" x14ac:dyDescent="0.2">
      <c r="A8922" s="4" t="s">
        <v>13</v>
      </c>
      <c r="B8922" s="5">
        <v>758169</v>
      </c>
      <c r="C8922" s="5" t="s">
        <v>5</v>
      </c>
      <c r="D8922" s="5">
        <v>773973</v>
      </c>
      <c r="E8922" s="5" t="s">
        <v>6</v>
      </c>
    </row>
    <row r="8923" spans="1:5" x14ac:dyDescent="0.2">
      <c r="A8923" s="4" t="s">
        <v>13</v>
      </c>
      <c r="B8923" s="5">
        <v>758211</v>
      </c>
      <c r="C8923" s="5" t="s">
        <v>2</v>
      </c>
      <c r="D8923" s="5">
        <v>774015</v>
      </c>
      <c r="E8923" s="5" t="s">
        <v>1</v>
      </c>
    </row>
    <row r="8924" spans="1:5" x14ac:dyDescent="0.2">
      <c r="A8924" s="4" t="s">
        <v>13</v>
      </c>
      <c r="B8924" s="5">
        <v>758263</v>
      </c>
      <c r="C8924" s="5" t="s">
        <v>6</v>
      </c>
      <c r="D8924" s="5">
        <v>774067</v>
      </c>
      <c r="E8924" s="5" t="s">
        <v>5</v>
      </c>
    </row>
    <row r="8925" spans="1:5" x14ac:dyDescent="0.2">
      <c r="A8925" s="4" t="s">
        <v>13</v>
      </c>
      <c r="B8925" s="5">
        <v>758397</v>
      </c>
      <c r="C8925" s="5" t="s">
        <v>1</v>
      </c>
      <c r="D8925" s="5">
        <v>774201</v>
      </c>
      <c r="E8925" s="5" t="s">
        <v>2</v>
      </c>
    </row>
    <row r="8926" spans="1:5" x14ac:dyDescent="0.2">
      <c r="A8926" s="4" t="s">
        <v>13</v>
      </c>
      <c r="B8926" s="5">
        <v>758547</v>
      </c>
      <c r="C8926" s="5" t="s">
        <v>6</v>
      </c>
      <c r="D8926" s="5">
        <v>774351</v>
      </c>
      <c r="E8926" s="5" t="s">
        <v>5</v>
      </c>
    </row>
    <row r="8927" spans="1:5" x14ac:dyDescent="0.2">
      <c r="A8927" s="4" t="s">
        <v>13</v>
      </c>
      <c r="B8927" s="5">
        <v>758691</v>
      </c>
      <c r="C8927" s="5" t="s">
        <v>5</v>
      </c>
      <c r="D8927" s="5">
        <v>774495</v>
      </c>
      <c r="E8927" s="5" t="s">
        <v>1</v>
      </c>
    </row>
    <row r="8928" spans="1:5" x14ac:dyDescent="0.2">
      <c r="A8928" s="4" t="s">
        <v>13</v>
      </c>
      <c r="B8928" s="5">
        <v>758804</v>
      </c>
      <c r="C8928" s="5" t="s">
        <v>6</v>
      </c>
      <c r="D8928" s="5">
        <v>774608</v>
      </c>
      <c r="E8928" s="5" t="s">
        <v>5</v>
      </c>
    </row>
    <row r="8929" spans="1:5" x14ac:dyDescent="0.2">
      <c r="A8929" s="4" t="s">
        <v>13</v>
      </c>
      <c r="B8929" s="5">
        <v>759018</v>
      </c>
      <c r="C8929" s="5" t="s">
        <v>1</v>
      </c>
      <c r="D8929" s="5">
        <v>774822</v>
      </c>
      <c r="E8929" s="5" t="s">
        <v>2</v>
      </c>
    </row>
    <row r="8930" spans="1:5" x14ac:dyDescent="0.2">
      <c r="A8930" s="4" t="s">
        <v>13</v>
      </c>
      <c r="B8930" s="5">
        <v>759504</v>
      </c>
      <c r="C8930" s="5" t="s">
        <v>1</v>
      </c>
      <c r="D8930" s="5">
        <v>775308</v>
      </c>
      <c r="E8930" s="5" t="s">
        <v>2</v>
      </c>
    </row>
    <row r="8931" spans="1:5" x14ac:dyDescent="0.2">
      <c r="A8931" s="4" t="s">
        <v>13</v>
      </c>
      <c r="B8931" s="5">
        <v>759584</v>
      </c>
      <c r="C8931" s="5" t="s">
        <v>6</v>
      </c>
      <c r="D8931" s="5">
        <v>775388</v>
      </c>
      <c r="E8931" s="5" t="s">
        <v>2</v>
      </c>
    </row>
    <row r="8932" spans="1:5" x14ac:dyDescent="0.2">
      <c r="A8932" s="4" t="s">
        <v>13</v>
      </c>
      <c r="B8932" s="5">
        <v>759591</v>
      </c>
      <c r="C8932" s="5" t="s">
        <v>5</v>
      </c>
      <c r="D8932" s="5">
        <v>775395</v>
      </c>
      <c r="E8932" s="5" t="s">
        <v>6</v>
      </c>
    </row>
    <row r="8933" spans="1:5" x14ac:dyDescent="0.2">
      <c r="A8933" s="4" t="s">
        <v>13</v>
      </c>
      <c r="B8933" s="5">
        <v>759712</v>
      </c>
      <c r="C8933" s="5" t="s">
        <v>5</v>
      </c>
      <c r="D8933" s="5">
        <v>775512</v>
      </c>
      <c r="E8933" s="5" t="s">
        <v>1</v>
      </c>
    </row>
    <row r="8934" spans="1:5" x14ac:dyDescent="0.2">
      <c r="A8934" s="4" t="s">
        <v>13</v>
      </c>
      <c r="B8934" s="5">
        <v>759743</v>
      </c>
      <c r="C8934" s="5" t="s">
        <v>6</v>
      </c>
      <c r="D8934" s="5">
        <v>775543</v>
      </c>
      <c r="E8934" s="5" t="s">
        <v>5</v>
      </c>
    </row>
    <row r="8935" spans="1:5" x14ac:dyDescent="0.2">
      <c r="A8935" s="4" t="s">
        <v>13</v>
      </c>
      <c r="B8935" s="5">
        <v>759935</v>
      </c>
      <c r="C8935" s="5" t="s">
        <v>1</v>
      </c>
      <c r="D8935" s="5">
        <v>775735</v>
      </c>
      <c r="E8935" s="5" t="s">
        <v>2</v>
      </c>
    </row>
    <row r="8936" spans="1:5" x14ac:dyDescent="0.2">
      <c r="A8936" s="4" t="s">
        <v>13</v>
      </c>
      <c r="B8936" s="5">
        <v>759988</v>
      </c>
      <c r="C8936" s="5" t="s">
        <v>2</v>
      </c>
      <c r="D8936" s="5">
        <v>775788</v>
      </c>
      <c r="E8936" s="5" t="s">
        <v>1</v>
      </c>
    </row>
    <row r="8937" spans="1:5" x14ac:dyDescent="0.2">
      <c r="A8937" s="4" t="s">
        <v>13</v>
      </c>
      <c r="B8937" s="5">
        <v>760061</v>
      </c>
      <c r="C8937" s="5" t="s">
        <v>1</v>
      </c>
      <c r="D8937" s="5">
        <v>775861</v>
      </c>
      <c r="E8937" s="5" t="s">
        <v>6</v>
      </c>
    </row>
    <row r="8938" spans="1:5" x14ac:dyDescent="0.2">
      <c r="A8938" s="4" t="s">
        <v>13</v>
      </c>
      <c r="B8938" s="5">
        <v>760229</v>
      </c>
      <c r="C8938" s="5" t="s">
        <v>1</v>
      </c>
      <c r="D8938" s="5">
        <v>776029</v>
      </c>
      <c r="E8938" s="5" t="s">
        <v>2</v>
      </c>
    </row>
    <row r="8939" spans="1:5" x14ac:dyDescent="0.2">
      <c r="A8939" s="4" t="s">
        <v>13</v>
      </c>
      <c r="B8939" s="5">
        <v>760237</v>
      </c>
      <c r="C8939" s="5" t="s">
        <v>5</v>
      </c>
      <c r="D8939" s="5">
        <v>776037</v>
      </c>
      <c r="E8939" s="5" t="s">
        <v>6</v>
      </c>
    </row>
    <row r="8940" spans="1:5" x14ac:dyDescent="0.2">
      <c r="A8940" s="4" t="s">
        <v>13</v>
      </c>
      <c r="B8940" s="5">
        <v>760326</v>
      </c>
      <c r="C8940" s="5" t="s">
        <v>5</v>
      </c>
      <c r="D8940" s="5">
        <v>776126</v>
      </c>
      <c r="E8940" s="5" t="s">
        <v>6</v>
      </c>
    </row>
    <row r="8941" spans="1:5" x14ac:dyDescent="0.2">
      <c r="A8941" s="4" t="s">
        <v>13</v>
      </c>
      <c r="B8941" s="5">
        <v>760406</v>
      </c>
      <c r="C8941" s="5" t="s">
        <v>1</v>
      </c>
      <c r="D8941" s="5">
        <v>776206</v>
      </c>
      <c r="E8941" s="5" t="s">
        <v>2</v>
      </c>
    </row>
    <row r="8942" spans="1:5" x14ac:dyDescent="0.2">
      <c r="A8942" s="4" t="s">
        <v>13</v>
      </c>
      <c r="B8942" s="5">
        <v>761002</v>
      </c>
      <c r="C8942" s="5" t="s">
        <v>5</v>
      </c>
      <c r="D8942" s="5">
        <v>776802</v>
      </c>
      <c r="E8942" s="5" t="s">
        <v>2</v>
      </c>
    </row>
    <row r="8943" spans="1:5" x14ac:dyDescent="0.2">
      <c r="A8943" s="4" t="s">
        <v>13</v>
      </c>
      <c r="B8943" s="5">
        <v>761005</v>
      </c>
      <c r="C8943" s="5" t="s">
        <v>1</v>
      </c>
      <c r="D8943" s="5">
        <v>776805</v>
      </c>
      <c r="E8943" s="5" t="s">
        <v>2</v>
      </c>
    </row>
    <row r="8944" spans="1:5" x14ac:dyDescent="0.2">
      <c r="A8944" s="4" t="s">
        <v>13</v>
      </c>
      <c r="B8944" s="5">
        <v>761123</v>
      </c>
      <c r="C8944" s="5" t="s">
        <v>1</v>
      </c>
      <c r="D8944" s="5">
        <v>776923</v>
      </c>
      <c r="E8944" s="5" t="s">
        <v>5</v>
      </c>
    </row>
    <row r="8945" spans="1:5" x14ac:dyDescent="0.2">
      <c r="A8945" s="4" t="s">
        <v>13</v>
      </c>
      <c r="B8945" s="5">
        <v>761147</v>
      </c>
      <c r="C8945" s="5" t="s">
        <v>5</v>
      </c>
      <c r="D8945" s="5">
        <v>776947</v>
      </c>
      <c r="E8945" s="5" t="s">
        <v>6</v>
      </c>
    </row>
    <row r="8946" spans="1:5" x14ac:dyDescent="0.2">
      <c r="A8946" s="4" t="s">
        <v>13</v>
      </c>
      <c r="B8946" s="5">
        <v>761193</v>
      </c>
      <c r="C8946" s="5" t="s">
        <v>6</v>
      </c>
      <c r="D8946" s="5">
        <v>776993</v>
      </c>
      <c r="E8946" s="5" t="s">
        <v>5</v>
      </c>
    </row>
    <row r="8947" spans="1:5" x14ac:dyDescent="0.2">
      <c r="A8947" s="4" t="s">
        <v>13</v>
      </c>
      <c r="B8947" s="5">
        <v>761455</v>
      </c>
      <c r="C8947" s="5" t="s">
        <v>1</v>
      </c>
      <c r="D8947" s="5">
        <v>777255</v>
      </c>
      <c r="E8947" s="5" t="s">
        <v>2</v>
      </c>
    </row>
    <row r="8948" spans="1:5" x14ac:dyDescent="0.2">
      <c r="A8948" s="4" t="s">
        <v>13</v>
      </c>
      <c r="B8948" s="5">
        <v>761636</v>
      </c>
      <c r="C8948" s="5" t="s">
        <v>6</v>
      </c>
      <c r="D8948" s="5">
        <v>777436</v>
      </c>
      <c r="E8948" s="5" t="s">
        <v>5</v>
      </c>
    </row>
    <row r="8949" spans="1:5" x14ac:dyDescent="0.2">
      <c r="A8949" s="4" t="s">
        <v>13</v>
      </c>
      <c r="B8949" s="5">
        <v>761723</v>
      </c>
      <c r="C8949" s="5" t="s">
        <v>5</v>
      </c>
      <c r="D8949" s="5">
        <v>777523</v>
      </c>
      <c r="E8949" s="5" t="s">
        <v>6</v>
      </c>
    </row>
    <row r="8950" spans="1:5" x14ac:dyDescent="0.2">
      <c r="A8950" s="4" t="s">
        <v>13</v>
      </c>
      <c r="B8950" s="5">
        <v>761851</v>
      </c>
      <c r="C8950" s="5" t="s">
        <v>1</v>
      </c>
      <c r="D8950" s="5">
        <v>777651</v>
      </c>
      <c r="E8950" s="5" t="s">
        <v>2</v>
      </c>
    </row>
    <row r="8951" spans="1:5" x14ac:dyDescent="0.2">
      <c r="A8951" s="4" t="s">
        <v>13</v>
      </c>
      <c r="B8951" s="5">
        <v>761972</v>
      </c>
      <c r="C8951" s="5" t="s">
        <v>5</v>
      </c>
      <c r="D8951" s="5">
        <v>777772</v>
      </c>
      <c r="E8951" s="5" t="s">
        <v>6</v>
      </c>
    </row>
    <row r="8952" spans="1:5" x14ac:dyDescent="0.2">
      <c r="A8952" s="4" t="s">
        <v>13</v>
      </c>
      <c r="B8952" s="5">
        <v>762120</v>
      </c>
      <c r="C8952" s="5" t="s">
        <v>1</v>
      </c>
      <c r="D8952" s="5">
        <v>777920</v>
      </c>
      <c r="E8952" s="5" t="s">
        <v>2</v>
      </c>
    </row>
    <row r="8953" spans="1:5" x14ac:dyDescent="0.2">
      <c r="A8953" s="4" t="s">
        <v>13</v>
      </c>
      <c r="B8953" s="5">
        <v>762153</v>
      </c>
      <c r="C8953" s="5" t="s">
        <v>2</v>
      </c>
      <c r="D8953" s="5">
        <v>777953</v>
      </c>
      <c r="E8953" s="5" t="s">
        <v>6</v>
      </c>
    </row>
    <row r="8954" spans="1:5" x14ac:dyDescent="0.2">
      <c r="A8954" s="4" t="s">
        <v>13</v>
      </c>
      <c r="B8954" s="5">
        <v>762280</v>
      </c>
      <c r="C8954" s="5" t="s">
        <v>5</v>
      </c>
      <c r="D8954" s="5">
        <v>778080</v>
      </c>
      <c r="E8954" s="5" t="s">
        <v>1</v>
      </c>
    </row>
    <row r="8955" spans="1:5" x14ac:dyDescent="0.2">
      <c r="A8955" s="4" t="s">
        <v>13</v>
      </c>
      <c r="B8955" s="5">
        <v>762368</v>
      </c>
      <c r="C8955" s="5" t="s">
        <v>2</v>
      </c>
      <c r="D8955" s="5">
        <v>778168</v>
      </c>
      <c r="E8955" s="5" t="s">
        <v>1</v>
      </c>
    </row>
    <row r="8956" spans="1:5" x14ac:dyDescent="0.2">
      <c r="A8956" s="4" t="s">
        <v>13</v>
      </c>
      <c r="B8956" s="5">
        <v>762433</v>
      </c>
      <c r="C8956" s="5" t="s">
        <v>6</v>
      </c>
      <c r="D8956" s="5">
        <v>778233</v>
      </c>
      <c r="E8956" s="5" t="s">
        <v>1</v>
      </c>
    </row>
    <row r="8957" spans="1:5" x14ac:dyDescent="0.2">
      <c r="A8957" s="4" t="s">
        <v>13</v>
      </c>
      <c r="B8957" s="5">
        <v>762511</v>
      </c>
      <c r="C8957" s="5" t="s">
        <v>2</v>
      </c>
      <c r="D8957" s="5">
        <v>778311</v>
      </c>
      <c r="E8957" s="5" t="s">
        <v>1</v>
      </c>
    </row>
    <row r="8958" spans="1:5" x14ac:dyDescent="0.2">
      <c r="A8958" s="4" t="s">
        <v>13</v>
      </c>
      <c r="B8958" s="5">
        <v>762827</v>
      </c>
      <c r="C8958" s="5" t="s">
        <v>5</v>
      </c>
      <c r="D8958" s="5">
        <v>778627</v>
      </c>
      <c r="E8958" s="5" t="s">
        <v>6</v>
      </c>
    </row>
    <row r="8959" spans="1:5" x14ac:dyDescent="0.2">
      <c r="A8959" s="4" t="s">
        <v>13</v>
      </c>
      <c r="B8959" s="5">
        <v>762834</v>
      </c>
      <c r="C8959" s="5" t="s">
        <v>6</v>
      </c>
      <c r="D8959" s="5">
        <v>778634</v>
      </c>
      <c r="E8959" s="5" t="s">
        <v>2</v>
      </c>
    </row>
    <row r="8960" spans="1:5" x14ac:dyDescent="0.2">
      <c r="A8960" s="4" t="s">
        <v>13</v>
      </c>
      <c r="B8960" s="5">
        <v>762860</v>
      </c>
      <c r="C8960" s="5" t="s">
        <v>2</v>
      </c>
      <c r="D8960" s="5">
        <v>778660</v>
      </c>
      <c r="E8960" s="5" t="s">
        <v>5</v>
      </c>
    </row>
    <row r="8961" spans="1:5" x14ac:dyDescent="0.2">
      <c r="A8961" s="4" t="s">
        <v>13</v>
      </c>
      <c r="B8961" s="5">
        <v>763243</v>
      </c>
      <c r="C8961" s="5" t="s">
        <v>5</v>
      </c>
      <c r="D8961" s="5">
        <v>779043</v>
      </c>
      <c r="E8961" s="5" t="s">
        <v>6</v>
      </c>
    </row>
    <row r="8962" spans="1:5" x14ac:dyDescent="0.2">
      <c r="A8962" s="4" t="s">
        <v>13</v>
      </c>
      <c r="B8962" s="5">
        <v>763381</v>
      </c>
      <c r="C8962" s="5" t="s">
        <v>6</v>
      </c>
      <c r="D8962" s="5">
        <v>779182</v>
      </c>
      <c r="E8962" s="5" t="s">
        <v>1</v>
      </c>
    </row>
    <row r="8963" spans="1:5" x14ac:dyDescent="0.2">
      <c r="A8963" s="4" t="s">
        <v>13</v>
      </c>
      <c r="B8963" s="5">
        <v>763402</v>
      </c>
      <c r="C8963" s="5" t="s">
        <v>1</v>
      </c>
      <c r="D8963" s="5">
        <v>779203</v>
      </c>
      <c r="E8963" s="5" t="s">
        <v>5</v>
      </c>
    </row>
    <row r="8964" spans="1:5" x14ac:dyDescent="0.2">
      <c r="A8964" s="4" t="s">
        <v>13</v>
      </c>
      <c r="B8964" s="5">
        <v>763497</v>
      </c>
      <c r="C8964" s="5" t="s">
        <v>2</v>
      </c>
      <c r="D8964" s="5">
        <v>779298</v>
      </c>
      <c r="E8964" s="5" t="s">
        <v>6</v>
      </c>
    </row>
    <row r="8965" spans="1:5" x14ac:dyDescent="0.2">
      <c r="A8965" s="4" t="s">
        <v>13</v>
      </c>
      <c r="B8965" s="5">
        <v>763540</v>
      </c>
      <c r="C8965" s="5" t="s">
        <v>1</v>
      </c>
      <c r="D8965" s="5">
        <v>779341</v>
      </c>
      <c r="E8965" s="5" t="s">
        <v>5</v>
      </c>
    </row>
    <row r="8966" spans="1:5" x14ac:dyDescent="0.2">
      <c r="A8966" s="4" t="s">
        <v>13</v>
      </c>
      <c r="B8966" s="5">
        <v>763583</v>
      </c>
      <c r="C8966" s="5" t="s">
        <v>1</v>
      </c>
      <c r="D8966" s="5">
        <v>779384</v>
      </c>
      <c r="E8966" s="5" t="s">
        <v>2</v>
      </c>
    </row>
    <row r="8967" spans="1:5" x14ac:dyDescent="0.2">
      <c r="A8967" s="4" t="s">
        <v>13</v>
      </c>
      <c r="B8967" s="5">
        <v>763742</v>
      </c>
      <c r="C8967" s="5" t="s">
        <v>2</v>
      </c>
      <c r="D8967" s="5">
        <v>779543</v>
      </c>
      <c r="E8967" s="5" t="s">
        <v>1</v>
      </c>
    </row>
    <row r="8968" spans="1:5" x14ac:dyDescent="0.2">
      <c r="A8968" s="4" t="s">
        <v>13</v>
      </c>
      <c r="B8968" s="5">
        <v>763752</v>
      </c>
      <c r="C8968" s="5" t="s">
        <v>5</v>
      </c>
      <c r="D8968" s="5">
        <v>779553</v>
      </c>
      <c r="E8968" s="5" t="s">
        <v>6</v>
      </c>
    </row>
    <row r="8969" spans="1:5" x14ac:dyDescent="0.2">
      <c r="A8969" s="4" t="s">
        <v>13</v>
      </c>
      <c r="B8969" s="5">
        <v>763906</v>
      </c>
      <c r="C8969" s="5" t="s">
        <v>1</v>
      </c>
      <c r="D8969" s="5">
        <v>779707</v>
      </c>
      <c r="E8969" s="5" t="s">
        <v>2</v>
      </c>
    </row>
    <row r="8970" spans="1:5" x14ac:dyDescent="0.2">
      <c r="A8970" s="4" t="s">
        <v>13</v>
      </c>
      <c r="B8970" s="5">
        <v>763922</v>
      </c>
      <c r="C8970" s="5" t="s">
        <v>1</v>
      </c>
      <c r="D8970" s="5">
        <v>779723</v>
      </c>
      <c r="E8970" s="5" t="s">
        <v>2</v>
      </c>
    </row>
    <row r="8971" spans="1:5" x14ac:dyDescent="0.2">
      <c r="A8971" s="4" t="s">
        <v>13</v>
      </c>
      <c r="B8971" s="5">
        <v>764011</v>
      </c>
      <c r="C8971" s="5" t="s">
        <v>1</v>
      </c>
      <c r="D8971" s="5">
        <v>779812</v>
      </c>
      <c r="E8971" s="5" t="s">
        <v>2</v>
      </c>
    </row>
    <row r="8972" spans="1:5" x14ac:dyDescent="0.2">
      <c r="A8972" s="4" t="s">
        <v>13</v>
      </c>
      <c r="B8972" s="5">
        <v>764082</v>
      </c>
      <c r="C8972" s="5" t="s">
        <v>2</v>
      </c>
      <c r="D8972" s="5">
        <v>779883</v>
      </c>
      <c r="E8972" s="5" t="s">
        <v>6</v>
      </c>
    </row>
    <row r="8973" spans="1:5" x14ac:dyDescent="0.2">
      <c r="A8973" s="4" t="s">
        <v>13</v>
      </c>
      <c r="B8973" s="5">
        <v>764145</v>
      </c>
      <c r="C8973" s="5" t="s">
        <v>6</v>
      </c>
      <c r="D8973" s="5">
        <v>779946</v>
      </c>
      <c r="E8973" s="5" t="s">
        <v>2</v>
      </c>
    </row>
    <row r="8974" spans="1:5" x14ac:dyDescent="0.2">
      <c r="A8974" s="4" t="s">
        <v>13</v>
      </c>
      <c r="B8974" s="5">
        <v>764239</v>
      </c>
      <c r="C8974" s="5" t="s">
        <v>1</v>
      </c>
      <c r="D8974" s="5">
        <v>780040</v>
      </c>
      <c r="E8974" s="5" t="s">
        <v>2</v>
      </c>
    </row>
    <row r="8975" spans="1:5" x14ac:dyDescent="0.2">
      <c r="A8975" s="4" t="s">
        <v>13</v>
      </c>
      <c r="B8975" s="5">
        <v>764357</v>
      </c>
      <c r="C8975" s="5" t="s">
        <v>5</v>
      </c>
      <c r="D8975" s="5">
        <v>780158</v>
      </c>
      <c r="E8975" s="5" t="s">
        <v>6</v>
      </c>
    </row>
    <row r="8976" spans="1:5" x14ac:dyDescent="0.2">
      <c r="A8976" s="4" t="s">
        <v>13</v>
      </c>
      <c r="B8976" s="5">
        <v>764395</v>
      </c>
      <c r="C8976" s="5" t="s">
        <v>2</v>
      </c>
      <c r="D8976" s="5">
        <v>780196</v>
      </c>
      <c r="E8976" s="5" t="s">
        <v>1</v>
      </c>
    </row>
    <row r="8977" spans="1:5" x14ac:dyDescent="0.2">
      <c r="A8977" s="4" t="s">
        <v>13</v>
      </c>
      <c r="B8977" s="5">
        <v>764481</v>
      </c>
      <c r="C8977" s="5" t="s">
        <v>5</v>
      </c>
      <c r="D8977" s="5">
        <v>780282</v>
      </c>
      <c r="E8977" s="5" t="s">
        <v>6</v>
      </c>
    </row>
    <row r="8978" spans="1:5" x14ac:dyDescent="0.2">
      <c r="A8978" s="4" t="s">
        <v>13</v>
      </c>
      <c r="B8978" s="5">
        <v>764538</v>
      </c>
      <c r="C8978" s="5" t="s">
        <v>2</v>
      </c>
      <c r="D8978" s="5">
        <v>780339</v>
      </c>
      <c r="E8978" s="5" t="s">
        <v>5</v>
      </c>
    </row>
    <row r="8979" spans="1:5" x14ac:dyDescent="0.2">
      <c r="A8979" s="4" t="s">
        <v>13</v>
      </c>
      <c r="B8979" s="5">
        <v>764587</v>
      </c>
      <c r="C8979" s="5" t="s">
        <v>2</v>
      </c>
      <c r="D8979" s="5">
        <v>780388</v>
      </c>
      <c r="E8979" s="5" t="s">
        <v>1</v>
      </c>
    </row>
    <row r="8980" spans="1:5" x14ac:dyDescent="0.2">
      <c r="A8980" s="4" t="s">
        <v>13</v>
      </c>
      <c r="B8980" s="5">
        <v>764608</v>
      </c>
      <c r="C8980" s="5" t="s">
        <v>1</v>
      </c>
      <c r="D8980" s="5">
        <v>780409</v>
      </c>
      <c r="E8980" s="5" t="s">
        <v>2</v>
      </c>
    </row>
    <row r="8981" spans="1:5" x14ac:dyDescent="0.2">
      <c r="A8981" s="4" t="s">
        <v>13</v>
      </c>
      <c r="B8981" s="5">
        <v>764643</v>
      </c>
      <c r="C8981" s="5" t="s">
        <v>5</v>
      </c>
      <c r="D8981" s="5">
        <v>780444</v>
      </c>
      <c r="E8981" s="5" t="s">
        <v>6</v>
      </c>
    </row>
    <row r="8982" spans="1:5" x14ac:dyDescent="0.2">
      <c r="A8982" s="4" t="s">
        <v>13</v>
      </c>
      <c r="B8982" s="5">
        <v>764688</v>
      </c>
      <c r="C8982" s="5" t="s">
        <v>6</v>
      </c>
      <c r="D8982" s="5">
        <v>780489</v>
      </c>
      <c r="E8982" s="5" t="s">
        <v>5</v>
      </c>
    </row>
    <row r="8983" spans="1:5" x14ac:dyDescent="0.2">
      <c r="A8983" s="4" t="s">
        <v>13</v>
      </c>
      <c r="B8983" s="5">
        <v>764938</v>
      </c>
      <c r="C8983" s="5" t="s">
        <v>2</v>
      </c>
      <c r="D8983" s="5">
        <v>780739</v>
      </c>
      <c r="E8983" s="5" t="s">
        <v>1</v>
      </c>
    </row>
    <row r="8984" spans="1:5" x14ac:dyDescent="0.2">
      <c r="A8984" s="4" t="s">
        <v>13</v>
      </c>
      <c r="B8984" s="5">
        <v>764974</v>
      </c>
      <c r="C8984" s="5" t="s">
        <v>6</v>
      </c>
      <c r="D8984" s="5">
        <v>780775</v>
      </c>
      <c r="E8984" s="5" t="s">
        <v>5</v>
      </c>
    </row>
    <row r="8985" spans="1:5" x14ac:dyDescent="0.2">
      <c r="A8985" s="4" t="s">
        <v>13</v>
      </c>
      <c r="B8985" s="5">
        <v>765005</v>
      </c>
      <c r="C8985" s="5" t="s">
        <v>6</v>
      </c>
      <c r="D8985" s="5">
        <v>780806</v>
      </c>
      <c r="E8985" s="5" t="s">
        <v>1</v>
      </c>
    </row>
    <row r="8986" spans="1:5" x14ac:dyDescent="0.2">
      <c r="A8986" s="4" t="s">
        <v>13</v>
      </c>
      <c r="B8986" s="5">
        <v>765218</v>
      </c>
      <c r="C8986" s="5" t="s">
        <v>6</v>
      </c>
      <c r="D8986" s="5">
        <v>781019</v>
      </c>
      <c r="E8986" s="5" t="s">
        <v>2</v>
      </c>
    </row>
    <row r="8987" spans="1:5" x14ac:dyDescent="0.2">
      <c r="A8987" s="4" t="s">
        <v>13</v>
      </c>
      <c r="B8987" s="5">
        <v>765330</v>
      </c>
      <c r="C8987" s="5" t="s">
        <v>2</v>
      </c>
      <c r="D8987" s="5">
        <v>781131</v>
      </c>
      <c r="E8987" s="5" t="s">
        <v>5</v>
      </c>
    </row>
    <row r="8988" spans="1:5" x14ac:dyDescent="0.2">
      <c r="A8988" s="4" t="s">
        <v>13</v>
      </c>
      <c r="B8988" s="5">
        <v>779096</v>
      </c>
      <c r="C8988" s="5" t="s">
        <v>1</v>
      </c>
      <c r="D8988" s="5">
        <v>781240</v>
      </c>
      <c r="E8988" s="5" t="s">
        <v>6</v>
      </c>
    </row>
    <row r="8989" spans="1:5" x14ac:dyDescent="0.2">
      <c r="A8989" s="4" t="s">
        <v>13</v>
      </c>
      <c r="B8989" s="5">
        <v>779134</v>
      </c>
      <c r="C8989" s="5" t="s">
        <v>5</v>
      </c>
      <c r="D8989" s="5">
        <v>781278</v>
      </c>
      <c r="E8989" s="5" t="s">
        <v>6</v>
      </c>
    </row>
    <row r="8990" spans="1:5" x14ac:dyDescent="0.2">
      <c r="A8990" s="4" t="s">
        <v>13</v>
      </c>
      <c r="B8990" s="5">
        <v>779143</v>
      </c>
      <c r="C8990" s="5" t="s">
        <v>2</v>
      </c>
      <c r="D8990" s="5">
        <v>781287</v>
      </c>
      <c r="E8990" s="5" t="s">
        <v>1</v>
      </c>
    </row>
    <row r="8991" spans="1:5" x14ac:dyDescent="0.2">
      <c r="A8991" s="4" t="s">
        <v>13</v>
      </c>
      <c r="B8991" s="5">
        <v>779157</v>
      </c>
      <c r="C8991" s="5" t="s">
        <v>6</v>
      </c>
      <c r="D8991" s="5">
        <v>781301</v>
      </c>
      <c r="E8991" s="5" t="s">
        <v>1</v>
      </c>
    </row>
    <row r="8992" spans="1:5" x14ac:dyDescent="0.2">
      <c r="A8992" s="4" t="s">
        <v>13</v>
      </c>
      <c r="B8992" s="5">
        <v>779192</v>
      </c>
      <c r="C8992" s="5" t="s">
        <v>2</v>
      </c>
      <c r="D8992" s="5">
        <v>781336</v>
      </c>
      <c r="E8992" s="5" t="s">
        <v>5</v>
      </c>
    </row>
    <row r="8993" spans="1:5" x14ac:dyDescent="0.2">
      <c r="A8993" s="4" t="s">
        <v>13</v>
      </c>
      <c r="B8993" s="5">
        <v>779202</v>
      </c>
      <c r="C8993" s="5" t="s">
        <v>2</v>
      </c>
      <c r="D8993" s="5">
        <v>781346</v>
      </c>
      <c r="E8993" s="5" t="s">
        <v>6</v>
      </c>
    </row>
    <row r="8994" spans="1:5" x14ac:dyDescent="0.2">
      <c r="A8994" s="4" t="s">
        <v>13</v>
      </c>
      <c r="B8994" s="5">
        <v>779203</v>
      </c>
      <c r="C8994" s="5" t="s">
        <v>5</v>
      </c>
      <c r="D8994" s="5">
        <v>781347</v>
      </c>
      <c r="E8994" s="5" t="s">
        <v>6</v>
      </c>
    </row>
    <row r="8995" spans="1:5" x14ac:dyDescent="0.2">
      <c r="A8995" s="4" t="s">
        <v>13</v>
      </c>
      <c r="B8995" s="5">
        <v>779204</v>
      </c>
      <c r="C8995" s="5" t="s">
        <v>2</v>
      </c>
      <c r="D8995" s="5">
        <v>781348</v>
      </c>
      <c r="E8995" s="5" t="s">
        <v>1</v>
      </c>
    </row>
    <row r="8996" spans="1:5" x14ac:dyDescent="0.2">
      <c r="A8996" s="4" t="s">
        <v>13</v>
      </c>
      <c r="B8996" s="5">
        <v>779247</v>
      </c>
      <c r="C8996" s="5" t="s">
        <v>6</v>
      </c>
      <c r="D8996" s="5">
        <v>781391</v>
      </c>
      <c r="E8996" s="5" t="s">
        <v>5</v>
      </c>
    </row>
    <row r="8997" spans="1:5" x14ac:dyDescent="0.2">
      <c r="A8997" s="4" t="s">
        <v>13</v>
      </c>
      <c r="B8997" s="5">
        <v>779265</v>
      </c>
      <c r="C8997" s="5" t="s">
        <v>2</v>
      </c>
      <c r="D8997" s="5">
        <v>781409</v>
      </c>
      <c r="E8997" s="5" t="s">
        <v>1</v>
      </c>
    </row>
    <row r="8998" spans="1:5" x14ac:dyDescent="0.2">
      <c r="A8998" s="4" t="s">
        <v>13</v>
      </c>
      <c r="B8998" s="5">
        <v>779288</v>
      </c>
      <c r="C8998" s="5" t="s">
        <v>2</v>
      </c>
      <c r="D8998" s="5">
        <v>781432</v>
      </c>
      <c r="E8998" s="5" t="s">
        <v>6</v>
      </c>
    </row>
    <row r="8999" spans="1:5" x14ac:dyDescent="0.2">
      <c r="A8999" s="4" t="s">
        <v>13</v>
      </c>
      <c r="B8999" s="5">
        <v>779313</v>
      </c>
      <c r="C8999" s="5" t="s">
        <v>6</v>
      </c>
      <c r="D8999" s="5">
        <v>781457</v>
      </c>
      <c r="E8999" s="5" t="s">
        <v>5</v>
      </c>
    </row>
    <row r="9000" spans="1:5" x14ac:dyDescent="0.2">
      <c r="A9000" s="4" t="s">
        <v>13</v>
      </c>
      <c r="B9000" s="5">
        <v>779321</v>
      </c>
      <c r="C9000" s="5" t="s">
        <v>6</v>
      </c>
      <c r="D9000" s="5">
        <v>781465</v>
      </c>
      <c r="E9000" s="5" t="s">
        <v>2</v>
      </c>
    </row>
    <row r="9001" spans="1:5" x14ac:dyDescent="0.2">
      <c r="A9001" s="4" t="s">
        <v>13</v>
      </c>
      <c r="B9001" s="5">
        <v>779322</v>
      </c>
      <c r="C9001" s="5" t="s">
        <v>6</v>
      </c>
      <c r="D9001" s="5">
        <v>781466</v>
      </c>
      <c r="E9001" s="5" t="s">
        <v>2</v>
      </c>
    </row>
    <row r="9002" spans="1:5" x14ac:dyDescent="0.2">
      <c r="A9002" s="4" t="s">
        <v>13</v>
      </c>
      <c r="B9002" s="5">
        <v>779363</v>
      </c>
      <c r="C9002" s="5" t="s">
        <v>2</v>
      </c>
      <c r="D9002" s="5">
        <v>781507</v>
      </c>
      <c r="E9002" s="5" t="s">
        <v>1</v>
      </c>
    </row>
    <row r="9003" spans="1:5" x14ac:dyDescent="0.2">
      <c r="A9003" s="4" t="s">
        <v>13</v>
      </c>
      <c r="B9003" s="5">
        <v>779454</v>
      </c>
      <c r="C9003" s="5" t="s">
        <v>5</v>
      </c>
      <c r="D9003" s="5">
        <v>781596</v>
      </c>
      <c r="E9003" s="5" t="s">
        <v>6</v>
      </c>
    </row>
    <row r="9004" spans="1:5" x14ac:dyDescent="0.2">
      <c r="A9004" s="4" t="s">
        <v>13</v>
      </c>
      <c r="B9004" s="5">
        <v>779605</v>
      </c>
      <c r="C9004" s="5" t="s">
        <v>6</v>
      </c>
      <c r="D9004" s="5">
        <v>781747</v>
      </c>
      <c r="E9004" s="5" t="s">
        <v>5</v>
      </c>
    </row>
    <row r="9005" spans="1:5" x14ac:dyDescent="0.2">
      <c r="A9005" s="4" t="s">
        <v>13</v>
      </c>
      <c r="B9005" s="5">
        <v>779737</v>
      </c>
      <c r="C9005" s="5" t="s">
        <v>2</v>
      </c>
      <c r="D9005" s="5">
        <v>781879</v>
      </c>
      <c r="E9005" s="5" t="s">
        <v>1</v>
      </c>
    </row>
    <row r="9006" spans="1:5" x14ac:dyDescent="0.2">
      <c r="A9006" s="4" t="s">
        <v>13</v>
      </c>
      <c r="B9006" s="5">
        <v>779825</v>
      </c>
      <c r="C9006" s="5" t="s">
        <v>5</v>
      </c>
      <c r="D9006" s="5">
        <v>781967</v>
      </c>
      <c r="E9006" s="5" t="s">
        <v>2</v>
      </c>
    </row>
    <row r="9007" spans="1:5" x14ac:dyDescent="0.2">
      <c r="A9007" s="4" t="s">
        <v>13</v>
      </c>
      <c r="B9007" s="5">
        <v>779864</v>
      </c>
      <c r="C9007" s="5" t="s">
        <v>5</v>
      </c>
      <c r="D9007" s="5">
        <v>782006</v>
      </c>
      <c r="E9007" s="5" t="s">
        <v>1</v>
      </c>
    </row>
    <row r="9008" spans="1:5" x14ac:dyDescent="0.2">
      <c r="A9008" s="4" t="s">
        <v>13</v>
      </c>
      <c r="B9008" s="5">
        <v>779905</v>
      </c>
      <c r="C9008" s="5" t="s">
        <v>1</v>
      </c>
      <c r="D9008" s="5">
        <v>782047</v>
      </c>
      <c r="E9008" s="5" t="s">
        <v>2</v>
      </c>
    </row>
    <row r="9009" spans="1:5" x14ac:dyDescent="0.2">
      <c r="A9009" s="4" t="s">
        <v>13</v>
      </c>
      <c r="B9009" s="5">
        <v>780402</v>
      </c>
      <c r="C9009" s="5" t="s">
        <v>5</v>
      </c>
      <c r="D9009" s="5">
        <v>782544</v>
      </c>
      <c r="E9009" s="5" t="s">
        <v>1</v>
      </c>
    </row>
    <row r="9010" spans="1:5" x14ac:dyDescent="0.2">
      <c r="A9010" s="4" t="s">
        <v>13</v>
      </c>
      <c r="B9010" s="5">
        <v>780598</v>
      </c>
      <c r="C9010" s="5" t="s">
        <v>5</v>
      </c>
      <c r="D9010" s="5">
        <v>782740</v>
      </c>
      <c r="E9010" s="5" t="s">
        <v>2</v>
      </c>
    </row>
    <row r="9011" spans="1:5" x14ac:dyDescent="0.2">
      <c r="A9011" s="4" t="s">
        <v>13</v>
      </c>
      <c r="B9011" s="5">
        <v>780630</v>
      </c>
      <c r="C9011" s="5" t="s">
        <v>5</v>
      </c>
      <c r="D9011" s="5">
        <v>782772</v>
      </c>
      <c r="E9011" s="5" t="s">
        <v>6</v>
      </c>
    </row>
    <row r="9012" spans="1:5" x14ac:dyDescent="0.2">
      <c r="A9012" s="4" t="s">
        <v>13</v>
      </c>
      <c r="B9012" s="5">
        <v>780633</v>
      </c>
      <c r="C9012" s="5" t="s">
        <v>6</v>
      </c>
      <c r="D9012" s="5">
        <v>782775</v>
      </c>
      <c r="E9012" s="5" t="s">
        <v>1</v>
      </c>
    </row>
    <row r="9013" spans="1:5" x14ac:dyDescent="0.2">
      <c r="A9013" s="4" t="s">
        <v>13</v>
      </c>
      <c r="B9013" s="5">
        <v>781018</v>
      </c>
      <c r="C9013" s="5" t="s">
        <v>5</v>
      </c>
      <c r="D9013" s="5">
        <v>783160</v>
      </c>
      <c r="E9013" s="5" t="s">
        <v>1</v>
      </c>
    </row>
    <row r="9014" spans="1:5" x14ac:dyDescent="0.2">
      <c r="A9014" s="4" t="s">
        <v>13</v>
      </c>
      <c r="B9014" s="5">
        <v>781126</v>
      </c>
      <c r="C9014" s="5" t="s">
        <v>2</v>
      </c>
      <c r="D9014" s="5">
        <v>783268</v>
      </c>
      <c r="E9014" s="5" t="s">
        <v>1</v>
      </c>
    </row>
    <row r="9015" spans="1:5" x14ac:dyDescent="0.2">
      <c r="A9015" s="4" t="s">
        <v>13</v>
      </c>
      <c r="B9015" s="5">
        <v>781271</v>
      </c>
      <c r="C9015" s="5" t="s">
        <v>5</v>
      </c>
      <c r="D9015" s="5">
        <v>783413</v>
      </c>
      <c r="E9015" s="5" t="s">
        <v>6</v>
      </c>
    </row>
    <row r="9016" spans="1:5" x14ac:dyDescent="0.2">
      <c r="A9016" s="4" t="s">
        <v>13</v>
      </c>
      <c r="B9016" s="5">
        <v>781298</v>
      </c>
      <c r="C9016" s="5" t="s">
        <v>6</v>
      </c>
      <c r="D9016" s="5">
        <v>783440</v>
      </c>
      <c r="E9016" s="5" t="s">
        <v>2</v>
      </c>
    </row>
    <row r="9017" spans="1:5" x14ac:dyDescent="0.2">
      <c r="A9017" s="4" t="s">
        <v>13</v>
      </c>
      <c r="B9017" s="5">
        <v>781307</v>
      </c>
      <c r="C9017" s="5" t="s">
        <v>1</v>
      </c>
      <c r="D9017" s="5">
        <v>783449</v>
      </c>
      <c r="E9017" s="5" t="s">
        <v>2</v>
      </c>
    </row>
    <row r="9018" spans="1:5" x14ac:dyDescent="0.2">
      <c r="A9018" s="4" t="s">
        <v>13</v>
      </c>
      <c r="B9018" s="5">
        <v>781327</v>
      </c>
      <c r="C9018" s="5" t="s">
        <v>5</v>
      </c>
      <c r="D9018" s="5">
        <v>783469</v>
      </c>
      <c r="E9018" s="5" t="s">
        <v>6</v>
      </c>
    </row>
    <row r="9019" spans="1:5" x14ac:dyDescent="0.2">
      <c r="A9019" s="4" t="s">
        <v>13</v>
      </c>
      <c r="B9019" s="5">
        <v>781329</v>
      </c>
      <c r="C9019" s="5" t="s">
        <v>6</v>
      </c>
      <c r="D9019" s="5">
        <v>783471</v>
      </c>
      <c r="E9019" s="5" t="s">
        <v>5</v>
      </c>
    </row>
    <row r="9020" spans="1:5" x14ac:dyDescent="0.2">
      <c r="A9020" s="4" t="s">
        <v>13</v>
      </c>
      <c r="B9020" s="5">
        <v>781374</v>
      </c>
      <c r="C9020" s="5" t="s">
        <v>1</v>
      </c>
      <c r="D9020" s="5">
        <v>783516</v>
      </c>
      <c r="E9020" s="5" t="s">
        <v>2</v>
      </c>
    </row>
    <row r="9021" spans="1:5" x14ac:dyDescent="0.2">
      <c r="A9021" s="4" t="s">
        <v>13</v>
      </c>
      <c r="B9021" s="5">
        <v>781384</v>
      </c>
      <c r="C9021" s="5" t="s">
        <v>1</v>
      </c>
      <c r="D9021" s="5">
        <v>783526</v>
      </c>
      <c r="E9021" s="5" t="s">
        <v>6</v>
      </c>
    </row>
    <row r="9022" spans="1:5" x14ac:dyDescent="0.2">
      <c r="A9022" s="4" t="s">
        <v>13</v>
      </c>
      <c r="B9022" s="5">
        <v>781391</v>
      </c>
      <c r="C9022" s="5" t="s">
        <v>1</v>
      </c>
      <c r="D9022" s="5">
        <v>783533</v>
      </c>
      <c r="E9022" s="5" t="s">
        <v>2</v>
      </c>
    </row>
    <row r="9023" spans="1:5" x14ac:dyDescent="0.2">
      <c r="A9023" s="4" t="s">
        <v>13</v>
      </c>
      <c r="B9023" s="5">
        <v>781570</v>
      </c>
      <c r="C9023" s="5" t="s">
        <v>2</v>
      </c>
      <c r="D9023" s="5">
        <v>783712</v>
      </c>
      <c r="E9023" s="5" t="s">
        <v>1</v>
      </c>
    </row>
    <row r="9024" spans="1:5" x14ac:dyDescent="0.2">
      <c r="A9024" s="4" t="s">
        <v>13</v>
      </c>
      <c r="B9024" s="5">
        <v>781582</v>
      </c>
      <c r="C9024" s="5" t="s">
        <v>2</v>
      </c>
      <c r="D9024" s="5">
        <v>783724</v>
      </c>
      <c r="E9024" s="5" t="s">
        <v>1</v>
      </c>
    </row>
    <row r="9025" spans="1:5" x14ac:dyDescent="0.2">
      <c r="A9025" s="4" t="s">
        <v>13</v>
      </c>
      <c r="B9025" s="5">
        <v>781583</v>
      </c>
      <c r="C9025" s="5" t="s">
        <v>1</v>
      </c>
      <c r="D9025" s="5">
        <v>783725</v>
      </c>
      <c r="E9025" s="5" t="s">
        <v>2</v>
      </c>
    </row>
    <row r="9026" spans="1:5" x14ac:dyDescent="0.2">
      <c r="A9026" s="4" t="s">
        <v>13</v>
      </c>
      <c r="B9026" s="5">
        <v>781584</v>
      </c>
      <c r="C9026" s="5" t="s">
        <v>5</v>
      </c>
      <c r="D9026" s="5">
        <v>783726</v>
      </c>
      <c r="E9026" s="5" t="s">
        <v>6</v>
      </c>
    </row>
    <row r="9027" spans="1:5" x14ac:dyDescent="0.2">
      <c r="A9027" s="4" t="s">
        <v>13</v>
      </c>
      <c r="B9027" s="5">
        <v>781648</v>
      </c>
      <c r="C9027" s="5" t="s">
        <v>5</v>
      </c>
      <c r="D9027" s="5">
        <v>783790</v>
      </c>
      <c r="E9027" s="5" t="s">
        <v>6</v>
      </c>
    </row>
    <row r="9028" spans="1:5" x14ac:dyDescent="0.2">
      <c r="A9028" s="4" t="s">
        <v>13</v>
      </c>
      <c r="B9028" s="5">
        <v>781670</v>
      </c>
      <c r="C9028" s="5" t="s">
        <v>1</v>
      </c>
      <c r="D9028" s="5">
        <v>783812</v>
      </c>
      <c r="E9028" s="5" t="s">
        <v>5</v>
      </c>
    </row>
    <row r="9029" spans="1:5" x14ac:dyDescent="0.2">
      <c r="A9029" s="4" t="s">
        <v>13</v>
      </c>
      <c r="B9029" s="5">
        <v>781691</v>
      </c>
      <c r="C9029" s="5" t="s">
        <v>6</v>
      </c>
      <c r="D9029" s="5">
        <v>783833</v>
      </c>
      <c r="E9029" s="5" t="s">
        <v>5</v>
      </c>
    </row>
    <row r="9030" spans="1:5" x14ac:dyDescent="0.2">
      <c r="A9030" s="4" t="s">
        <v>13</v>
      </c>
      <c r="B9030" s="5">
        <v>781700</v>
      </c>
      <c r="C9030" s="5" t="s">
        <v>6</v>
      </c>
      <c r="D9030" s="5">
        <v>783842</v>
      </c>
      <c r="E9030" s="5" t="s">
        <v>5</v>
      </c>
    </row>
    <row r="9031" spans="1:5" x14ac:dyDescent="0.2">
      <c r="A9031" s="4" t="s">
        <v>13</v>
      </c>
      <c r="B9031" s="5">
        <v>781704</v>
      </c>
      <c r="C9031" s="5" t="s">
        <v>1</v>
      </c>
      <c r="D9031" s="5">
        <v>783846</v>
      </c>
      <c r="E9031" s="5" t="s">
        <v>2</v>
      </c>
    </row>
    <row r="9032" spans="1:5" x14ac:dyDescent="0.2">
      <c r="A9032" s="4" t="s">
        <v>13</v>
      </c>
      <c r="B9032" s="5">
        <v>781706</v>
      </c>
      <c r="C9032" s="5" t="s">
        <v>2</v>
      </c>
      <c r="D9032" s="5">
        <v>783848</v>
      </c>
      <c r="E9032" s="5" t="s">
        <v>1</v>
      </c>
    </row>
    <row r="9033" spans="1:5" x14ac:dyDescent="0.2">
      <c r="A9033" s="4" t="s">
        <v>13</v>
      </c>
      <c r="B9033" s="5">
        <v>781711</v>
      </c>
      <c r="C9033" s="5" t="s">
        <v>5</v>
      </c>
      <c r="D9033" s="5">
        <v>783853</v>
      </c>
      <c r="E9033" s="5" t="s">
        <v>1</v>
      </c>
    </row>
    <row r="9034" spans="1:5" x14ac:dyDescent="0.2">
      <c r="A9034" s="4" t="s">
        <v>13</v>
      </c>
      <c r="B9034" s="5">
        <v>781770</v>
      </c>
      <c r="C9034" s="5" t="s">
        <v>6</v>
      </c>
      <c r="D9034" s="5">
        <v>783912</v>
      </c>
      <c r="E9034" s="5" t="s">
        <v>5</v>
      </c>
    </row>
    <row r="9035" spans="1:5" x14ac:dyDescent="0.2">
      <c r="A9035" s="4" t="s">
        <v>13</v>
      </c>
      <c r="B9035" s="5">
        <v>781791</v>
      </c>
      <c r="C9035" s="5" t="s">
        <v>5</v>
      </c>
      <c r="D9035" s="5">
        <v>783933</v>
      </c>
      <c r="E9035" s="5" t="s">
        <v>6</v>
      </c>
    </row>
    <row r="9036" spans="1:5" x14ac:dyDescent="0.2">
      <c r="A9036" s="4" t="s">
        <v>13</v>
      </c>
      <c r="B9036" s="5">
        <v>781799</v>
      </c>
      <c r="C9036" s="5" t="s">
        <v>6</v>
      </c>
      <c r="D9036" s="5">
        <v>783941</v>
      </c>
      <c r="E9036" s="5" t="s">
        <v>5</v>
      </c>
    </row>
    <row r="9037" spans="1:5" x14ac:dyDescent="0.2">
      <c r="A9037" s="4" t="s">
        <v>13</v>
      </c>
      <c r="B9037" s="5">
        <v>781802</v>
      </c>
      <c r="C9037" s="5" t="s">
        <v>6</v>
      </c>
      <c r="D9037" s="5">
        <v>783944</v>
      </c>
      <c r="E9037" s="5" t="s">
        <v>2</v>
      </c>
    </row>
    <row r="9038" spans="1:5" x14ac:dyDescent="0.2">
      <c r="A9038" s="4" t="s">
        <v>13</v>
      </c>
      <c r="B9038" s="5">
        <v>781807</v>
      </c>
      <c r="C9038" s="5" t="s">
        <v>5</v>
      </c>
      <c r="D9038" s="5">
        <v>783949</v>
      </c>
      <c r="E9038" s="5" t="s">
        <v>6</v>
      </c>
    </row>
    <row r="9039" spans="1:5" x14ac:dyDescent="0.2">
      <c r="A9039" s="4" t="s">
        <v>13</v>
      </c>
      <c r="B9039" s="5">
        <v>781811</v>
      </c>
      <c r="C9039" s="5" t="s">
        <v>6</v>
      </c>
      <c r="D9039" s="5">
        <v>783953</v>
      </c>
      <c r="E9039" s="5" t="s">
        <v>1</v>
      </c>
    </row>
    <row r="9040" spans="1:5" x14ac:dyDescent="0.2">
      <c r="A9040" s="4" t="s">
        <v>13</v>
      </c>
      <c r="B9040" s="5">
        <v>781813</v>
      </c>
      <c r="C9040" s="5" t="s">
        <v>1</v>
      </c>
      <c r="D9040" s="5">
        <v>783955</v>
      </c>
      <c r="E9040" s="5" t="s">
        <v>2</v>
      </c>
    </row>
    <row r="9041" spans="1:5" x14ac:dyDescent="0.2">
      <c r="A9041" s="4" t="s">
        <v>22</v>
      </c>
      <c r="B9041" s="5">
        <v>41788</v>
      </c>
      <c r="C9041" s="5" t="s">
        <v>6</v>
      </c>
      <c r="D9041" s="5">
        <v>42060</v>
      </c>
      <c r="E9041" s="5" t="s">
        <v>2</v>
      </c>
    </row>
    <row r="9042" spans="1:5" x14ac:dyDescent="0.2">
      <c r="A9042" s="4" t="s">
        <v>22</v>
      </c>
      <c r="B9042" s="5">
        <v>41838</v>
      </c>
      <c r="C9042" s="5" t="s">
        <v>5</v>
      </c>
      <c r="D9042" s="5">
        <v>42110</v>
      </c>
      <c r="E9042" s="5" t="s">
        <v>6</v>
      </c>
    </row>
    <row r="9043" spans="1:5" x14ac:dyDescent="0.2">
      <c r="A9043" s="4" t="s">
        <v>22</v>
      </c>
      <c r="B9043" s="5">
        <v>42322</v>
      </c>
      <c r="C9043" s="5" t="s">
        <v>2</v>
      </c>
      <c r="D9043" s="5">
        <v>42594</v>
      </c>
      <c r="E9043" s="5" t="s">
        <v>1</v>
      </c>
    </row>
    <row r="9044" spans="1:5" x14ac:dyDescent="0.2">
      <c r="A9044" s="4" t="s">
        <v>22</v>
      </c>
      <c r="B9044" s="5">
        <v>42658</v>
      </c>
      <c r="C9044" s="5" t="s">
        <v>5</v>
      </c>
      <c r="D9044" s="5">
        <v>42930</v>
      </c>
      <c r="E9044" s="5" t="s">
        <v>2</v>
      </c>
    </row>
    <row r="9045" spans="1:5" x14ac:dyDescent="0.2">
      <c r="A9045" s="4" t="s">
        <v>22</v>
      </c>
      <c r="B9045" s="5">
        <v>43092</v>
      </c>
      <c r="C9045" s="5" t="s">
        <v>6</v>
      </c>
      <c r="D9045" s="5">
        <v>43320</v>
      </c>
      <c r="E9045" s="5" t="s">
        <v>5</v>
      </c>
    </row>
    <row r="9046" spans="1:5" x14ac:dyDescent="0.2">
      <c r="A9046" s="4" t="s">
        <v>22</v>
      </c>
      <c r="B9046" s="5">
        <v>43143</v>
      </c>
      <c r="C9046" s="5" t="s">
        <v>6</v>
      </c>
      <c r="D9046" s="5">
        <v>43371</v>
      </c>
      <c r="E9046" s="5" t="s">
        <v>5</v>
      </c>
    </row>
    <row r="9047" spans="1:5" x14ac:dyDescent="0.2">
      <c r="A9047" s="4" t="s">
        <v>22</v>
      </c>
      <c r="B9047" s="5">
        <v>43170</v>
      </c>
      <c r="C9047" s="5" t="s">
        <v>2</v>
      </c>
      <c r="D9047" s="5">
        <v>43398</v>
      </c>
      <c r="E9047" s="5" t="s">
        <v>1</v>
      </c>
    </row>
    <row r="9048" spans="1:5" x14ac:dyDescent="0.2">
      <c r="A9048" s="4" t="s">
        <v>22</v>
      </c>
      <c r="B9048" s="5">
        <v>43176</v>
      </c>
      <c r="C9048" s="5" t="s">
        <v>6</v>
      </c>
      <c r="D9048" s="5">
        <v>43404</v>
      </c>
      <c r="E9048" s="5" t="s">
        <v>1</v>
      </c>
    </row>
    <row r="9049" spans="1:5" x14ac:dyDescent="0.2">
      <c r="A9049" s="4" t="s">
        <v>22</v>
      </c>
      <c r="B9049" s="5">
        <v>43187</v>
      </c>
      <c r="C9049" s="5" t="s">
        <v>6</v>
      </c>
      <c r="D9049" s="5">
        <v>43415</v>
      </c>
      <c r="E9049" s="5" t="s">
        <v>5</v>
      </c>
    </row>
    <row r="9050" spans="1:5" x14ac:dyDescent="0.2">
      <c r="A9050" s="4" t="s">
        <v>22</v>
      </c>
      <c r="B9050" s="5">
        <v>43188</v>
      </c>
      <c r="C9050" s="5" t="s">
        <v>6</v>
      </c>
      <c r="D9050" s="5">
        <v>43416</v>
      </c>
      <c r="E9050" s="5" t="s">
        <v>5</v>
      </c>
    </row>
    <row r="9051" spans="1:5" x14ac:dyDescent="0.2">
      <c r="A9051" s="4" t="s">
        <v>22</v>
      </c>
      <c r="B9051" s="5">
        <v>43205</v>
      </c>
      <c r="C9051" s="5" t="s">
        <v>5</v>
      </c>
      <c r="D9051" s="5">
        <v>43433</v>
      </c>
      <c r="E9051" s="5" t="s">
        <v>2</v>
      </c>
    </row>
    <row r="9052" spans="1:5" x14ac:dyDescent="0.2">
      <c r="A9052" s="4" t="s">
        <v>22</v>
      </c>
      <c r="B9052" s="5">
        <v>43223</v>
      </c>
      <c r="C9052" s="5" t="s">
        <v>5</v>
      </c>
      <c r="D9052" s="5">
        <v>43451</v>
      </c>
      <c r="E9052" s="5" t="s">
        <v>6</v>
      </c>
    </row>
    <row r="9053" spans="1:5" x14ac:dyDescent="0.2">
      <c r="A9053" s="4" t="s">
        <v>22</v>
      </c>
      <c r="B9053" s="5">
        <v>43303</v>
      </c>
      <c r="C9053" s="5" t="s">
        <v>2</v>
      </c>
      <c r="D9053" s="5">
        <v>43531</v>
      </c>
      <c r="E9053" s="5" t="s">
        <v>1</v>
      </c>
    </row>
    <row r="9054" spans="1:5" x14ac:dyDescent="0.2">
      <c r="A9054" s="4" t="s">
        <v>22</v>
      </c>
      <c r="B9054" s="5">
        <v>43312</v>
      </c>
      <c r="C9054" s="5" t="s">
        <v>5</v>
      </c>
      <c r="D9054" s="5">
        <v>43540</v>
      </c>
      <c r="E9054" s="5" t="s">
        <v>6</v>
      </c>
    </row>
    <row r="9055" spans="1:5" x14ac:dyDescent="0.2">
      <c r="A9055" s="4" t="s">
        <v>22</v>
      </c>
      <c r="B9055" s="5">
        <v>43318</v>
      </c>
      <c r="C9055" s="5" t="s">
        <v>6</v>
      </c>
      <c r="D9055" s="5">
        <v>43546</v>
      </c>
      <c r="E9055" s="5" t="s">
        <v>5</v>
      </c>
    </row>
    <row r="9056" spans="1:5" x14ac:dyDescent="0.2">
      <c r="A9056" s="4" t="s">
        <v>22</v>
      </c>
      <c r="B9056" s="5">
        <v>43337</v>
      </c>
      <c r="C9056" s="5" t="s">
        <v>1</v>
      </c>
      <c r="D9056" s="5">
        <v>43565</v>
      </c>
      <c r="E9056" s="5" t="s">
        <v>2</v>
      </c>
    </row>
    <row r="9057" spans="1:5" x14ac:dyDescent="0.2">
      <c r="A9057" s="4" t="s">
        <v>22</v>
      </c>
      <c r="B9057" s="5">
        <v>43346</v>
      </c>
      <c r="C9057" s="5" t="s">
        <v>2</v>
      </c>
      <c r="D9057" s="5">
        <v>43574</v>
      </c>
      <c r="E9057" s="5" t="s">
        <v>1</v>
      </c>
    </row>
    <row r="9058" spans="1:5" x14ac:dyDescent="0.2">
      <c r="A9058" s="4" t="s">
        <v>22</v>
      </c>
      <c r="B9058" s="5">
        <v>43351</v>
      </c>
      <c r="C9058" s="5" t="s">
        <v>1</v>
      </c>
      <c r="D9058" s="5">
        <v>43579</v>
      </c>
      <c r="E9058" s="5" t="s">
        <v>2</v>
      </c>
    </row>
    <row r="9059" spans="1:5" x14ac:dyDescent="0.2">
      <c r="A9059" s="4" t="s">
        <v>22</v>
      </c>
      <c r="B9059" s="5">
        <v>43360</v>
      </c>
      <c r="C9059" s="5" t="s">
        <v>6</v>
      </c>
      <c r="D9059" s="5">
        <v>43588</v>
      </c>
      <c r="E9059" s="5" t="s">
        <v>5</v>
      </c>
    </row>
    <row r="9060" spans="1:5" x14ac:dyDescent="0.2">
      <c r="A9060" s="4" t="s">
        <v>22</v>
      </c>
      <c r="B9060" s="5">
        <v>43366</v>
      </c>
      <c r="C9060" s="5" t="s">
        <v>6</v>
      </c>
      <c r="D9060" s="5">
        <v>43594</v>
      </c>
      <c r="E9060" s="5" t="s">
        <v>5</v>
      </c>
    </row>
    <row r="9061" spans="1:5" x14ac:dyDescent="0.2">
      <c r="A9061" s="4" t="s">
        <v>22</v>
      </c>
      <c r="B9061" s="5">
        <v>43369</v>
      </c>
      <c r="C9061" s="5" t="s">
        <v>5</v>
      </c>
      <c r="D9061" s="5">
        <v>43597</v>
      </c>
      <c r="E9061" s="5" t="s">
        <v>1</v>
      </c>
    </row>
    <row r="9062" spans="1:5" x14ac:dyDescent="0.2">
      <c r="A9062" s="4" t="s">
        <v>22</v>
      </c>
      <c r="B9062" s="5">
        <v>43374</v>
      </c>
      <c r="C9062" s="5" t="s">
        <v>6</v>
      </c>
      <c r="D9062" s="5">
        <v>43602</v>
      </c>
      <c r="E9062" s="5" t="s">
        <v>5</v>
      </c>
    </row>
    <row r="9063" spans="1:5" x14ac:dyDescent="0.2">
      <c r="A9063" s="4" t="s">
        <v>22</v>
      </c>
      <c r="B9063" s="5">
        <v>43376</v>
      </c>
      <c r="C9063" s="5" t="s">
        <v>2</v>
      </c>
      <c r="D9063" s="5">
        <v>43604</v>
      </c>
      <c r="E9063" s="5" t="s">
        <v>1</v>
      </c>
    </row>
    <row r="9064" spans="1:5" x14ac:dyDescent="0.2">
      <c r="A9064" s="4" t="s">
        <v>22</v>
      </c>
      <c r="B9064" s="5">
        <v>43415</v>
      </c>
      <c r="C9064" s="5" t="s">
        <v>6</v>
      </c>
      <c r="D9064" s="5">
        <v>43643</v>
      </c>
      <c r="E9064" s="5" t="s">
        <v>5</v>
      </c>
    </row>
    <row r="9065" spans="1:5" x14ac:dyDescent="0.2">
      <c r="A9065" s="4" t="s">
        <v>22</v>
      </c>
      <c r="B9065" s="5">
        <v>43444</v>
      </c>
      <c r="C9065" s="5" t="s">
        <v>2</v>
      </c>
      <c r="D9065" s="5">
        <v>43672</v>
      </c>
      <c r="E9065" s="5" t="s">
        <v>1</v>
      </c>
    </row>
    <row r="9066" spans="1:5" x14ac:dyDescent="0.2">
      <c r="A9066" s="4" t="s">
        <v>22</v>
      </c>
      <c r="B9066" s="5">
        <v>43479</v>
      </c>
      <c r="C9066" s="5" t="s">
        <v>6</v>
      </c>
      <c r="D9066" s="5">
        <v>43707</v>
      </c>
      <c r="E9066" s="5" t="s">
        <v>2</v>
      </c>
    </row>
    <row r="9067" spans="1:5" x14ac:dyDescent="0.2">
      <c r="A9067" s="4" t="s">
        <v>22</v>
      </c>
      <c r="B9067" s="5">
        <v>43495</v>
      </c>
      <c r="C9067" s="5" t="s">
        <v>5</v>
      </c>
      <c r="D9067" s="5">
        <v>43722</v>
      </c>
      <c r="E9067" s="5" t="s">
        <v>2</v>
      </c>
    </row>
    <row r="9068" spans="1:5" x14ac:dyDescent="0.2">
      <c r="A9068" s="4" t="s">
        <v>22</v>
      </c>
      <c r="B9068" s="5">
        <v>43511</v>
      </c>
      <c r="C9068" s="5" t="s">
        <v>6</v>
      </c>
      <c r="D9068" s="5">
        <v>43738</v>
      </c>
      <c r="E9068" s="5" t="s">
        <v>5</v>
      </c>
    </row>
    <row r="9069" spans="1:5" x14ac:dyDescent="0.2">
      <c r="A9069" s="4" t="s">
        <v>22</v>
      </c>
      <c r="B9069" s="5">
        <v>43599</v>
      </c>
      <c r="C9069" s="5" t="s">
        <v>1</v>
      </c>
      <c r="D9069" s="5">
        <v>43826</v>
      </c>
      <c r="E9069" s="5" t="s">
        <v>2</v>
      </c>
    </row>
    <row r="9070" spans="1:5" x14ac:dyDescent="0.2">
      <c r="A9070" s="4" t="s">
        <v>22</v>
      </c>
      <c r="B9070" s="5">
        <v>43623</v>
      </c>
      <c r="C9070" s="5" t="s">
        <v>2</v>
      </c>
      <c r="D9070" s="5">
        <v>43850</v>
      </c>
      <c r="E9070" s="5" t="s">
        <v>1</v>
      </c>
    </row>
    <row r="9071" spans="1:5" x14ac:dyDescent="0.2">
      <c r="A9071" s="4" t="s">
        <v>22</v>
      </c>
      <c r="B9071" s="5">
        <v>43625</v>
      </c>
      <c r="C9071" s="5" t="s">
        <v>2</v>
      </c>
      <c r="D9071" s="5">
        <v>43852</v>
      </c>
      <c r="E9071" s="5" t="s">
        <v>1</v>
      </c>
    </row>
    <row r="9072" spans="1:5" x14ac:dyDescent="0.2">
      <c r="A9072" s="4" t="s">
        <v>22</v>
      </c>
      <c r="B9072" s="5">
        <v>43628</v>
      </c>
      <c r="C9072" s="5" t="s">
        <v>1</v>
      </c>
      <c r="D9072" s="5">
        <v>43855</v>
      </c>
      <c r="E9072" s="5" t="s">
        <v>5</v>
      </c>
    </row>
    <row r="9073" spans="1:5" x14ac:dyDescent="0.2">
      <c r="A9073" s="4" t="s">
        <v>22</v>
      </c>
      <c r="B9073" s="5">
        <v>43648</v>
      </c>
      <c r="C9073" s="5" t="s">
        <v>5</v>
      </c>
      <c r="D9073" s="5">
        <v>43875</v>
      </c>
      <c r="E9073" s="5" t="s">
        <v>6</v>
      </c>
    </row>
    <row r="9074" spans="1:5" x14ac:dyDescent="0.2">
      <c r="A9074" s="4" t="s">
        <v>22</v>
      </c>
      <c r="B9074" s="5">
        <v>43650</v>
      </c>
      <c r="C9074" s="5" t="s">
        <v>6</v>
      </c>
      <c r="D9074" s="5">
        <v>43877</v>
      </c>
      <c r="E9074" s="5" t="s">
        <v>2</v>
      </c>
    </row>
    <row r="9075" spans="1:5" x14ac:dyDescent="0.2">
      <c r="A9075" s="4" t="s">
        <v>22</v>
      </c>
      <c r="B9075" s="5">
        <v>43663</v>
      </c>
      <c r="C9075" s="5" t="s">
        <v>6</v>
      </c>
      <c r="D9075" s="5">
        <v>43890</v>
      </c>
      <c r="E9075" s="5" t="s">
        <v>5</v>
      </c>
    </row>
    <row r="9076" spans="1:5" x14ac:dyDescent="0.2">
      <c r="A9076" s="4" t="s">
        <v>22</v>
      </c>
      <c r="B9076" s="5">
        <v>43666</v>
      </c>
      <c r="C9076" s="5" t="s">
        <v>1</v>
      </c>
      <c r="D9076" s="5">
        <v>43893</v>
      </c>
      <c r="E9076" s="5" t="s">
        <v>6</v>
      </c>
    </row>
    <row r="9077" spans="1:5" x14ac:dyDescent="0.2">
      <c r="A9077" s="4" t="s">
        <v>22</v>
      </c>
      <c r="B9077" s="5">
        <v>43688</v>
      </c>
      <c r="C9077" s="5" t="s">
        <v>5</v>
      </c>
      <c r="D9077" s="5">
        <v>43915</v>
      </c>
      <c r="E9077" s="5" t="s">
        <v>2</v>
      </c>
    </row>
    <row r="9078" spans="1:5" x14ac:dyDescent="0.2">
      <c r="A9078" s="4" t="s">
        <v>22</v>
      </c>
      <c r="B9078" s="5">
        <v>43705</v>
      </c>
      <c r="C9078" s="5" t="s">
        <v>1</v>
      </c>
      <c r="D9078" s="5">
        <v>43932</v>
      </c>
      <c r="E9078" s="5" t="s">
        <v>2</v>
      </c>
    </row>
    <row r="9079" spans="1:5" x14ac:dyDescent="0.2">
      <c r="A9079" s="4" t="s">
        <v>22</v>
      </c>
      <c r="B9079" s="5">
        <v>43753</v>
      </c>
      <c r="C9079" s="5" t="s">
        <v>5</v>
      </c>
      <c r="D9079" s="5">
        <v>43980</v>
      </c>
      <c r="E9079" s="5" t="s">
        <v>6</v>
      </c>
    </row>
    <row r="9080" spans="1:5" x14ac:dyDescent="0.2">
      <c r="A9080" s="4" t="s">
        <v>22</v>
      </c>
      <c r="B9080" s="5">
        <v>43786</v>
      </c>
      <c r="C9080" s="5" t="s">
        <v>1</v>
      </c>
      <c r="D9080" s="5">
        <v>44013</v>
      </c>
      <c r="E9080" s="5" t="s">
        <v>2</v>
      </c>
    </row>
    <row r="9081" spans="1:5" x14ac:dyDescent="0.2">
      <c r="A9081" s="4" t="s">
        <v>22</v>
      </c>
      <c r="B9081" s="5">
        <v>43834</v>
      </c>
      <c r="C9081" s="5" t="s">
        <v>1</v>
      </c>
      <c r="D9081" s="5">
        <v>44061</v>
      </c>
      <c r="E9081" s="5" t="s">
        <v>2</v>
      </c>
    </row>
    <row r="9082" spans="1:5" x14ac:dyDescent="0.2">
      <c r="A9082" s="4" t="s">
        <v>22</v>
      </c>
      <c r="B9082" s="5">
        <v>43840</v>
      </c>
      <c r="C9082" s="5" t="s">
        <v>6</v>
      </c>
      <c r="D9082" s="5">
        <v>44067</v>
      </c>
      <c r="E9082" s="5" t="s">
        <v>1</v>
      </c>
    </row>
    <row r="9083" spans="1:5" x14ac:dyDescent="0.2">
      <c r="A9083" s="4" t="s">
        <v>22</v>
      </c>
      <c r="B9083" s="5">
        <v>43853</v>
      </c>
      <c r="C9083" s="5" t="s">
        <v>5</v>
      </c>
      <c r="D9083" s="5">
        <v>44080</v>
      </c>
      <c r="E9083" s="5" t="s">
        <v>6</v>
      </c>
    </row>
    <row r="9084" spans="1:5" x14ac:dyDescent="0.2">
      <c r="A9084" s="4" t="s">
        <v>22</v>
      </c>
      <c r="B9084" s="5">
        <v>43872</v>
      </c>
      <c r="C9084" s="5" t="s">
        <v>6</v>
      </c>
      <c r="D9084" s="5">
        <v>44099</v>
      </c>
      <c r="E9084" s="5" t="s">
        <v>5</v>
      </c>
    </row>
    <row r="9085" spans="1:5" x14ac:dyDescent="0.2">
      <c r="A9085" s="4" t="s">
        <v>22</v>
      </c>
      <c r="B9085" s="5">
        <v>43915</v>
      </c>
      <c r="C9085" s="5" t="s">
        <v>2</v>
      </c>
      <c r="D9085" s="5">
        <v>44142</v>
      </c>
      <c r="E9085" s="5" t="s">
        <v>5</v>
      </c>
    </row>
    <row r="9086" spans="1:5" x14ac:dyDescent="0.2">
      <c r="A9086" s="4" t="s">
        <v>22</v>
      </c>
      <c r="B9086" s="5">
        <v>44092</v>
      </c>
      <c r="C9086" s="5" t="s">
        <v>2</v>
      </c>
      <c r="D9086" s="5">
        <v>44319</v>
      </c>
      <c r="E9086" s="5" t="s">
        <v>1</v>
      </c>
    </row>
    <row r="9087" spans="1:5" x14ac:dyDescent="0.2">
      <c r="A9087" s="4" t="s">
        <v>22</v>
      </c>
      <c r="B9087" s="5">
        <v>44113</v>
      </c>
      <c r="C9087" s="5" t="s">
        <v>5</v>
      </c>
      <c r="D9087" s="5">
        <v>44340</v>
      </c>
      <c r="E9087" s="5" t="s">
        <v>6</v>
      </c>
    </row>
    <row r="9088" spans="1:5" x14ac:dyDescent="0.2">
      <c r="A9088" s="4" t="s">
        <v>22</v>
      </c>
      <c r="B9088" s="5">
        <v>44149</v>
      </c>
      <c r="C9088" s="5" t="s">
        <v>2</v>
      </c>
      <c r="D9088" s="5">
        <v>44376</v>
      </c>
      <c r="E9088" s="5" t="s">
        <v>6</v>
      </c>
    </row>
    <row r="9089" spans="1:5" x14ac:dyDescent="0.2">
      <c r="A9089" s="4" t="s">
        <v>22</v>
      </c>
      <c r="B9089" s="5">
        <v>44176</v>
      </c>
      <c r="C9089" s="5" t="s">
        <v>6</v>
      </c>
      <c r="D9089" s="5">
        <v>44403</v>
      </c>
      <c r="E9089" s="5" t="s">
        <v>5</v>
      </c>
    </row>
    <row r="9090" spans="1:5" x14ac:dyDescent="0.2">
      <c r="A9090" s="4" t="s">
        <v>22</v>
      </c>
      <c r="B9090" s="5">
        <v>44181</v>
      </c>
      <c r="C9090" s="5" t="s">
        <v>6</v>
      </c>
      <c r="D9090" s="5">
        <v>44408</v>
      </c>
      <c r="E9090" s="5" t="s">
        <v>5</v>
      </c>
    </row>
    <row r="9091" spans="1:5" x14ac:dyDescent="0.2">
      <c r="A9091" s="4" t="s">
        <v>22</v>
      </c>
      <c r="B9091" s="5">
        <v>44249</v>
      </c>
      <c r="C9091" s="5" t="s">
        <v>2</v>
      </c>
      <c r="D9091" s="5">
        <v>44476</v>
      </c>
      <c r="E9091" s="5" t="s">
        <v>5</v>
      </c>
    </row>
    <row r="9092" spans="1:5" x14ac:dyDescent="0.2">
      <c r="A9092" s="4" t="s">
        <v>22</v>
      </c>
      <c r="B9092" s="5">
        <v>44491</v>
      </c>
      <c r="C9092" s="5" t="s">
        <v>5</v>
      </c>
      <c r="D9092" s="5">
        <v>44718</v>
      </c>
      <c r="E9092" s="5" t="s">
        <v>6</v>
      </c>
    </row>
    <row r="9093" spans="1:5" x14ac:dyDescent="0.2">
      <c r="A9093" s="4" t="s">
        <v>22</v>
      </c>
      <c r="B9093" s="5">
        <v>44518</v>
      </c>
      <c r="C9093" s="5" t="s">
        <v>2</v>
      </c>
      <c r="D9093" s="5">
        <v>44745</v>
      </c>
      <c r="E9093" s="5" t="s">
        <v>1</v>
      </c>
    </row>
    <row r="9094" spans="1:5" x14ac:dyDescent="0.2">
      <c r="A9094" s="4" t="s">
        <v>22</v>
      </c>
      <c r="B9094" s="5">
        <v>44548</v>
      </c>
      <c r="C9094" s="5" t="s">
        <v>2</v>
      </c>
      <c r="D9094" s="5">
        <v>44775</v>
      </c>
      <c r="E9094" s="5" t="s">
        <v>1</v>
      </c>
    </row>
    <row r="9095" spans="1:5" x14ac:dyDescent="0.2">
      <c r="A9095" s="4" t="s">
        <v>22</v>
      </c>
      <c r="B9095" s="5">
        <v>44554</v>
      </c>
      <c r="C9095" s="5" t="s">
        <v>6</v>
      </c>
      <c r="D9095" s="5">
        <v>44781</v>
      </c>
      <c r="E9095" s="5" t="s">
        <v>5</v>
      </c>
    </row>
    <row r="9096" spans="1:5" x14ac:dyDescent="0.2">
      <c r="A9096" s="4" t="s">
        <v>22</v>
      </c>
      <c r="B9096" s="5">
        <v>44801</v>
      </c>
      <c r="C9096" s="5" t="s">
        <v>1</v>
      </c>
      <c r="D9096" s="5">
        <v>45028</v>
      </c>
      <c r="E9096" s="5" t="s">
        <v>2</v>
      </c>
    </row>
    <row r="9097" spans="1:5" x14ac:dyDescent="0.2">
      <c r="A9097" s="4" t="s">
        <v>22</v>
      </c>
      <c r="B9097" s="5">
        <v>45976</v>
      </c>
      <c r="C9097" s="5" t="s">
        <v>1</v>
      </c>
      <c r="D9097" s="5">
        <v>46184</v>
      </c>
      <c r="E9097" s="5" t="s">
        <v>2</v>
      </c>
    </row>
    <row r="9098" spans="1:5" x14ac:dyDescent="0.2">
      <c r="A9098" s="4" t="s">
        <v>22</v>
      </c>
      <c r="B9098" s="5">
        <v>46201</v>
      </c>
      <c r="C9098" s="5" t="s">
        <v>2</v>
      </c>
      <c r="D9098" s="5">
        <v>46409</v>
      </c>
      <c r="E9098" s="5" t="s">
        <v>6</v>
      </c>
    </row>
    <row r="9099" spans="1:5" x14ac:dyDescent="0.2">
      <c r="A9099" s="4" t="s">
        <v>22</v>
      </c>
      <c r="B9099" s="5">
        <v>46204</v>
      </c>
      <c r="C9099" s="5" t="s">
        <v>1</v>
      </c>
      <c r="D9099" s="5">
        <v>46412</v>
      </c>
      <c r="E9099" s="5" t="s">
        <v>2</v>
      </c>
    </row>
    <row r="9100" spans="1:5" x14ac:dyDescent="0.2">
      <c r="A9100" s="4" t="s">
        <v>22</v>
      </c>
      <c r="B9100" s="5">
        <v>46903</v>
      </c>
      <c r="C9100" s="5" t="s">
        <v>5</v>
      </c>
      <c r="D9100" s="5">
        <v>47111</v>
      </c>
      <c r="E9100" s="5" t="s">
        <v>6</v>
      </c>
    </row>
    <row r="9101" spans="1:5" x14ac:dyDescent="0.2">
      <c r="A9101" s="4" t="s">
        <v>22</v>
      </c>
      <c r="B9101" s="5">
        <v>47652</v>
      </c>
      <c r="C9101" s="5" t="s">
        <v>6</v>
      </c>
      <c r="D9101" s="5">
        <v>47860</v>
      </c>
      <c r="E9101" s="5" t="s">
        <v>1</v>
      </c>
    </row>
    <row r="9102" spans="1:5" x14ac:dyDescent="0.2">
      <c r="A9102" s="4" t="s">
        <v>22</v>
      </c>
      <c r="B9102" s="5">
        <v>47740</v>
      </c>
      <c r="C9102" s="5" t="s">
        <v>5</v>
      </c>
      <c r="D9102" s="5">
        <v>47948</v>
      </c>
      <c r="E9102" s="5" t="s">
        <v>6</v>
      </c>
    </row>
    <row r="9103" spans="1:5" x14ac:dyDescent="0.2">
      <c r="A9103" s="4" t="s">
        <v>22</v>
      </c>
      <c r="B9103" s="5">
        <v>47785</v>
      </c>
      <c r="C9103" s="5" t="s">
        <v>1</v>
      </c>
      <c r="D9103" s="5">
        <v>47993</v>
      </c>
      <c r="E9103" s="5" t="s">
        <v>2</v>
      </c>
    </row>
    <row r="9104" spans="1:5" x14ac:dyDescent="0.2">
      <c r="A9104" s="4" t="s">
        <v>22</v>
      </c>
      <c r="B9104" s="5">
        <v>47809</v>
      </c>
      <c r="C9104" s="5" t="s">
        <v>1</v>
      </c>
      <c r="D9104" s="5">
        <v>48017</v>
      </c>
      <c r="E9104" s="5" t="s">
        <v>2</v>
      </c>
    </row>
    <row r="9105" spans="1:5" x14ac:dyDescent="0.2">
      <c r="A9105" s="4" t="s">
        <v>22</v>
      </c>
      <c r="B9105" s="5">
        <v>48217</v>
      </c>
      <c r="C9105" s="5" t="s">
        <v>5</v>
      </c>
      <c r="D9105" s="5">
        <v>48425</v>
      </c>
      <c r="E9105" s="5" t="s">
        <v>6</v>
      </c>
    </row>
    <row r="9106" spans="1:5" x14ac:dyDescent="0.2">
      <c r="A9106" s="4" t="s">
        <v>22</v>
      </c>
      <c r="B9106" s="5">
        <v>48262</v>
      </c>
      <c r="C9106" s="5" t="s">
        <v>5</v>
      </c>
      <c r="D9106" s="5">
        <v>48470</v>
      </c>
      <c r="E9106" s="5" t="s">
        <v>1</v>
      </c>
    </row>
    <row r="9107" spans="1:5" x14ac:dyDescent="0.2">
      <c r="A9107" s="4" t="s">
        <v>22</v>
      </c>
      <c r="B9107" s="5">
        <v>48311</v>
      </c>
      <c r="C9107" s="5" t="s">
        <v>1</v>
      </c>
      <c r="D9107" s="5">
        <v>48519</v>
      </c>
      <c r="E9107" s="5" t="s">
        <v>2</v>
      </c>
    </row>
    <row r="9108" spans="1:5" x14ac:dyDescent="0.2">
      <c r="A9108" s="4" t="s">
        <v>22</v>
      </c>
      <c r="B9108" s="5">
        <v>48326</v>
      </c>
      <c r="C9108" s="5" t="s">
        <v>6</v>
      </c>
      <c r="D9108" s="5">
        <v>48534</v>
      </c>
      <c r="E9108" s="5" t="s">
        <v>5</v>
      </c>
    </row>
    <row r="9109" spans="1:5" x14ac:dyDescent="0.2">
      <c r="A9109" s="4" t="s">
        <v>22</v>
      </c>
      <c r="B9109" s="5">
        <v>48997</v>
      </c>
      <c r="C9109" s="5" t="s">
        <v>5</v>
      </c>
      <c r="D9109" s="5">
        <v>49200</v>
      </c>
      <c r="E9109" s="5" t="s">
        <v>6</v>
      </c>
    </row>
    <row r="9110" spans="1:5" x14ac:dyDescent="0.2">
      <c r="A9110" s="4" t="s">
        <v>22</v>
      </c>
      <c r="B9110" s="5">
        <v>50010</v>
      </c>
      <c r="C9110" s="5" t="s">
        <v>6</v>
      </c>
      <c r="D9110" s="5">
        <v>50213</v>
      </c>
      <c r="E9110" s="5" t="s">
        <v>2</v>
      </c>
    </row>
    <row r="9111" spans="1:5" x14ac:dyDescent="0.2">
      <c r="A9111" s="4" t="s">
        <v>22</v>
      </c>
      <c r="B9111" s="5">
        <v>50012</v>
      </c>
      <c r="C9111" s="5" t="s">
        <v>1</v>
      </c>
      <c r="D9111" s="5">
        <v>50215</v>
      </c>
      <c r="E9111" s="5" t="s">
        <v>2</v>
      </c>
    </row>
    <row r="9112" spans="1:5" x14ac:dyDescent="0.2">
      <c r="A9112" s="4" t="s">
        <v>22</v>
      </c>
      <c r="B9112" s="5">
        <v>50074</v>
      </c>
      <c r="C9112" s="5" t="s">
        <v>2</v>
      </c>
      <c r="D9112" s="5">
        <v>50277</v>
      </c>
      <c r="E9112" s="5" t="s">
        <v>1</v>
      </c>
    </row>
    <row r="9113" spans="1:5" x14ac:dyDescent="0.2">
      <c r="A9113" s="4" t="s">
        <v>22</v>
      </c>
      <c r="B9113" s="5">
        <v>50221</v>
      </c>
      <c r="C9113" s="5" t="s">
        <v>6</v>
      </c>
      <c r="D9113" s="5">
        <v>50424</v>
      </c>
      <c r="E9113" s="5" t="s">
        <v>5</v>
      </c>
    </row>
    <row r="9114" spans="1:5" x14ac:dyDescent="0.2">
      <c r="A9114" s="4" t="s">
        <v>22</v>
      </c>
      <c r="B9114" s="5">
        <v>51154</v>
      </c>
      <c r="C9114" s="5" t="s">
        <v>5</v>
      </c>
      <c r="D9114" s="5">
        <v>51357</v>
      </c>
      <c r="E9114" s="5" t="s">
        <v>6</v>
      </c>
    </row>
    <row r="9115" spans="1:5" x14ac:dyDescent="0.2">
      <c r="A9115" s="4" t="s">
        <v>22</v>
      </c>
      <c r="B9115" s="5">
        <v>51379</v>
      </c>
      <c r="C9115" s="5" t="s">
        <v>1</v>
      </c>
      <c r="D9115" s="5">
        <v>51582</v>
      </c>
      <c r="E9115" s="5" t="s">
        <v>2</v>
      </c>
    </row>
    <row r="9116" spans="1:5" x14ac:dyDescent="0.2">
      <c r="A9116" s="4" t="s">
        <v>22</v>
      </c>
      <c r="B9116" s="5">
        <v>51813</v>
      </c>
      <c r="C9116" s="5" t="s">
        <v>6</v>
      </c>
      <c r="D9116" s="5">
        <v>52016</v>
      </c>
      <c r="E9116" s="5" t="s">
        <v>2</v>
      </c>
    </row>
    <row r="9117" spans="1:5" x14ac:dyDescent="0.2">
      <c r="A9117" s="4" t="s">
        <v>22</v>
      </c>
      <c r="B9117" s="5">
        <v>53357</v>
      </c>
      <c r="C9117" s="5" t="s">
        <v>5</v>
      </c>
      <c r="D9117" s="5">
        <v>53560</v>
      </c>
      <c r="E9117" s="5" t="s">
        <v>1</v>
      </c>
    </row>
    <row r="9118" spans="1:5" x14ac:dyDescent="0.2">
      <c r="A9118" s="4" t="s">
        <v>22</v>
      </c>
      <c r="B9118" s="5">
        <v>53664</v>
      </c>
      <c r="C9118" s="5" t="s">
        <v>1</v>
      </c>
      <c r="D9118" s="5">
        <v>53867</v>
      </c>
      <c r="E9118" s="5" t="s">
        <v>2</v>
      </c>
    </row>
    <row r="9119" spans="1:5" x14ac:dyDescent="0.2">
      <c r="A9119" s="4" t="s">
        <v>22</v>
      </c>
      <c r="B9119" s="5">
        <v>54185</v>
      </c>
      <c r="C9119" s="5" t="s">
        <v>6</v>
      </c>
      <c r="D9119" s="5">
        <v>54388</v>
      </c>
      <c r="E9119" s="5" t="s">
        <v>2</v>
      </c>
    </row>
    <row r="9120" spans="1:5" x14ac:dyDescent="0.2">
      <c r="A9120" s="4" t="s">
        <v>22</v>
      </c>
      <c r="B9120" s="5">
        <v>54318</v>
      </c>
      <c r="C9120" s="5" t="s">
        <v>2</v>
      </c>
      <c r="D9120" s="5">
        <v>54518</v>
      </c>
      <c r="E9120" s="5" t="s">
        <v>1</v>
      </c>
    </row>
    <row r="9121" spans="1:5" x14ac:dyDescent="0.2">
      <c r="A9121" s="4" t="s">
        <v>22</v>
      </c>
      <c r="B9121" s="5">
        <v>54321</v>
      </c>
      <c r="C9121" s="5" t="s">
        <v>6</v>
      </c>
      <c r="D9121" s="5">
        <v>54521</v>
      </c>
      <c r="E9121" s="5" t="s">
        <v>5</v>
      </c>
    </row>
    <row r="9122" spans="1:5" x14ac:dyDescent="0.2">
      <c r="A9122" s="4" t="s">
        <v>22</v>
      </c>
      <c r="B9122" s="5">
        <v>54339</v>
      </c>
      <c r="C9122" s="5" t="s">
        <v>2</v>
      </c>
      <c r="D9122" s="5">
        <v>54539</v>
      </c>
      <c r="E9122" s="5" t="s">
        <v>1</v>
      </c>
    </row>
    <row r="9123" spans="1:5" x14ac:dyDescent="0.2">
      <c r="A9123" s="4" t="s">
        <v>22</v>
      </c>
      <c r="B9123" s="5">
        <v>54757</v>
      </c>
      <c r="C9123" s="5" t="s">
        <v>2</v>
      </c>
      <c r="D9123" s="5">
        <v>54957</v>
      </c>
      <c r="E9123" s="5" t="s">
        <v>1</v>
      </c>
    </row>
    <row r="9124" spans="1:5" x14ac:dyDescent="0.2">
      <c r="A9124" s="4" t="s">
        <v>22</v>
      </c>
      <c r="B9124" s="5">
        <v>54787</v>
      </c>
      <c r="C9124" s="5" t="s">
        <v>5</v>
      </c>
      <c r="D9124" s="5">
        <v>54987</v>
      </c>
      <c r="E9124" s="5" t="s">
        <v>6</v>
      </c>
    </row>
    <row r="9125" spans="1:5" x14ac:dyDescent="0.2">
      <c r="A9125" s="4" t="s">
        <v>22</v>
      </c>
      <c r="B9125" s="5">
        <v>54952</v>
      </c>
      <c r="C9125" s="5" t="s">
        <v>6</v>
      </c>
      <c r="D9125" s="5">
        <v>55152</v>
      </c>
      <c r="E9125" s="5" t="s">
        <v>1</v>
      </c>
    </row>
    <row r="9126" spans="1:5" x14ac:dyDescent="0.2">
      <c r="A9126" s="4" t="s">
        <v>22</v>
      </c>
      <c r="B9126" s="5">
        <v>54974</v>
      </c>
      <c r="C9126" s="5" t="s">
        <v>5</v>
      </c>
      <c r="D9126" s="5">
        <v>55174</v>
      </c>
      <c r="E9126" s="5" t="s">
        <v>6</v>
      </c>
    </row>
    <row r="9127" spans="1:5" x14ac:dyDescent="0.2">
      <c r="A9127" s="4" t="s">
        <v>22</v>
      </c>
      <c r="B9127" s="5">
        <v>54997</v>
      </c>
      <c r="C9127" s="5" t="s">
        <v>1</v>
      </c>
      <c r="D9127" s="5">
        <v>55197</v>
      </c>
      <c r="E9127" s="5" t="s">
        <v>2</v>
      </c>
    </row>
    <row r="9128" spans="1:5" x14ac:dyDescent="0.2">
      <c r="A9128" s="4" t="s">
        <v>22</v>
      </c>
      <c r="B9128" s="5">
        <v>55182</v>
      </c>
      <c r="C9128" s="5" t="s">
        <v>5</v>
      </c>
      <c r="D9128" s="5">
        <v>55382</v>
      </c>
      <c r="E9128" s="5" t="s">
        <v>6</v>
      </c>
    </row>
    <row r="9129" spans="1:5" x14ac:dyDescent="0.2">
      <c r="A9129" s="4" t="s">
        <v>22</v>
      </c>
      <c r="B9129" s="5">
        <v>55283</v>
      </c>
      <c r="C9129" s="5" t="s">
        <v>2</v>
      </c>
      <c r="D9129" s="5">
        <v>55483</v>
      </c>
      <c r="E9129" s="5" t="s">
        <v>6</v>
      </c>
    </row>
    <row r="9130" spans="1:5" x14ac:dyDescent="0.2">
      <c r="A9130" s="4" t="s">
        <v>22</v>
      </c>
      <c r="B9130" s="5">
        <v>55310</v>
      </c>
      <c r="C9130" s="5" t="s">
        <v>1</v>
      </c>
      <c r="D9130" s="5">
        <v>55510</v>
      </c>
      <c r="E9130" s="5" t="s">
        <v>2</v>
      </c>
    </row>
    <row r="9131" spans="1:5" x14ac:dyDescent="0.2">
      <c r="A9131" s="4" t="s">
        <v>22</v>
      </c>
      <c r="B9131" s="5">
        <v>55311</v>
      </c>
      <c r="C9131" s="5" t="s">
        <v>1</v>
      </c>
      <c r="D9131" s="5">
        <v>55511</v>
      </c>
      <c r="E9131" s="5" t="s">
        <v>2</v>
      </c>
    </row>
    <row r="9132" spans="1:5" x14ac:dyDescent="0.2">
      <c r="A9132" s="4" t="s">
        <v>22</v>
      </c>
      <c r="B9132" s="5">
        <v>55323</v>
      </c>
      <c r="C9132" s="5" t="s">
        <v>2</v>
      </c>
      <c r="D9132" s="5">
        <v>55523</v>
      </c>
      <c r="E9132" s="5" t="s">
        <v>1</v>
      </c>
    </row>
    <row r="9133" spans="1:5" x14ac:dyDescent="0.2">
      <c r="A9133" s="4" t="s">
        <v>22</v>
      </c>
      <c r="B9133" s="5">
        <v>55328</v>
      </c>
      <c r="C9133" s="5" t="s">
        <v>1</v>
      </c>
      <c r="D9133" s="5">
        <v>55528</v>
      </c>
      <c r="E9133" s="5" t="s">
        <v>2</v>
      </c>
    </row>
    <row r="9134" spans="1:5" x14ac:dyDescent="0.2">
      <c r="A9134" s="4" t="s">
        <v>22</v>
      </c>
      <c r="B9134" s="5">
        <v>55330</v>
      </c>
      <c r="C9134" s="5" t="s">
        <v>2</v>
      </c>
      <c r="D9134" s="5">
        <v>55530</v>
      </c>
      <c r="E9134" s="5" t="s">
        <v>1</v>
      </c>
    </row>
    <row r="9135" spans="1:5" x14ac:dyDescent="0.2">
      <c r="A9135" s="4" t="s">
        <v>22</v>
      </c>
      <c r="B9135" s="5">
        <v>55369</v>
      </c>
      <c r="C9135" s="5" t="s">
        <v>6</v>
      </c>
      <c r="D9135" s="5">
        <v>55569</v>
      </c>
      <c r="E9135" s="5" t="s">
        <v>1</v>
      </c>
    </row>
    <row r="9136" spans="1:5" x14ac:dyDescent="0.2">
      <c r="A9136" s="4" t="s">
        <v>22</v>
      </c>
      <c r="B9136" s="5">
        <v>55373</v>
      </c>
      <c r="C9136" s="5" t="s">
        <v>5</v>
      </c>
      <c r="D9136" s="5">
        <v>55573</v>
      </c>
      <c r="E9136" s="5" t="s">
        <v>1</v>
      </c>
    </row>
    <row r="9137" spans="1:5" x14ac:dyDescent="0.2">
      <c r="A9137" s="4" t="s">
        <v>22</v>
      </c>
      <c r="B9137" s="5">
        <v>55488</v>
      </c>
      <c r="C9137" s="5" t="s">
        <v>2</v>
      </c>
      <c r="D9137" s="5">
        <v>55688</v>
      </c>
      <c r="E9137" s="5" t="s">
        <v>1</v>
      </c>
    </row>
    <row r="9138" spans="1:5" x14ac:dyDescent="0.2">
      <c r="A9138" s="4" t="s">
        <v>22</v>
      </c>
      <c r="B9138" s="5">
        <v>55506</v>
      </c>
      <c r="C9138" s="5" t="s">
        <v>5</v>
      </c>
      <c r="D9138" s="5">
        <v>55706</v>
      </c>
      <c r="E9138" s="5" t="s">
        <v>6</v>
      </c>
    </row>
    <row r="9139" spans="1:5" x14ac:dyDescent="0.2">
      <c r="A9139" s="4" t="s">
        <v>22</v>
      </c>
      <c r="B9139" s="5">
        <v>55548</v>
      </c>
      <c r="C9139" s="5" t="s">
        <v>6</v>
      </c>
      <c r="D9139" s="5">
        <v>55748</v>
      </c>
      <c r="E9139" s="5" t="s">
        <v>1</v>
      </c>
    </row>
    <row r="9140" spans="1:5" x14ac:dyDescent="0.2">
      <c r="A9140" s="4" t="s">
        <v>22</v>
      </c>
      <c r="B9140" s="5">
        <v>55563</v>
      </c>
      <c r="C9140" s="5" t="s">
        <v>2</v>
      </c>
      <c r="D9140" s="5">
        <v>55763</v>
      </c>
      <c r="E9140" s="5" t="s">
        <v>1</v>
      </c>
    </row>
    <row r="9141" spans="1:5" x14ac:dyDescent="0.2">
      <c r="A9141" s="4" t="s">
        <v>22</v>
      </c>
      <c r="B9141" s="5">
        <v>56604</v>
      </c>
      <c r="C9141" s="5" t="s">
        <v>5</v>
      </c>
      <c r="D9141" s="5">
        <v>56804</v>
      </c>
      <c r="E9141" s="5" t="s">
        <v>6</v>
      </c>
    </row>
    <row r="9142" spans="1:5" x14ac:dyDescent="0.2">
      <c r="A9142" s="4" t="s">
        <v>22</v>
      </c>
      <c r="B9142" s="5">
        <v>56637</v>
      </c>
      <c r="C9142" s="5" t="s">
        <v>6</v>
      </c>
      <c r="D9142" s="5">
        <v>56837</v>
      </c>
      <c r="E9142" s="5" t="s">
        <v>1</v>
      </c>
    </row>
    <row r="9143" spans="1:5" x14ac:dyDescent="0.2">
      <c r="A9143" s="4" t="s">
        <v>22</v>
      </c>
      <c r="B9143" s="5">
        <v>57629</v>
      </c>
      <c r="C9143" s="5" t="s">
        <v>2</v>
      </c>
      <c r="D9143" s="5">
        <v>57829</v>
      </c>
      <c r="E9143" s="5" t="s">
        <v>1</v>
      </c>
    </row>
    <row r="9144" spans="1:5" x14ac:dyDescent="0.2">
      <c r="A9144" s="4" t="s">
        <v>22</v>
      </c>
      <c r="B9144" s="5">
        <v>57959</v>
      </c>
      <c r="C9144" s="5" t="s">
        <v>2</v>
      </c>
      <c r="D9144" s="5">
        <v>58159</v>
      </c>
      <c r="E9144" s="5" t="s">
        <v>1</v>
      </c>
    </row>
    <row r="9145" spans="1:5" x14ac:dyDescent="0.2">
      <c r="A9145" s="4" t="s">
        <v>22</v>
      </c>
      <c r="B9145" s="5">
        <v>58673</v>
      </c>
      <c r="C9145" s="5" t="s">
        <v>6</v>
      </c>
      <c r="D9145" s="5">
        <v>58873</v>
      </c>
      <c r="E9145" s="5" t="s">
        <v>5</v>
      </c>
    </row>
    <row r="9146" spans="1:5" x14ac:dyDescent="0.2">
      <c r="A9146" s="4" t="s">
        <v>22</v>
      </c>
      <c r="B9146" s="5">
        <v>59127</v>
      </c>
      <c r="C9146" s="5" t="s">
        <v>2</v>
      </c>
      <c r="D9146" s="5">
        <v>59327</v>
      </c>
      <c r="E9146" s="5" t="s">
        <v>5</v>
      </c>
    </row>
    <row r="9147" spans="1:5" x14ac:dyDescent="0.2">
      <c r="A9147" s="4" t="s">
        <v>22</v>
      </c>
      <c r="B9147" s="5">
        <v>59265</v>
      </c>
      <c r="C9147" s="5" t="s">
        <v>2</v>
      </c>
      <c r="D9147" s="5">
        <v>59465</v>
      </c>
      <c r="E9147" s="5" t="s">
        <v>1</v>
      </c>
    </row>
    <row r="9148" spans="1:5" x14ac:dyDescent="0.2">
      <c r="A9148" s="4" t="s">
        <v>22</v>
      </c>
      <c r="B9148" s="5">
        <v>59289</v>
      </c>
      <c r="C9148" s="5" t="s">
        <v>5</v>
      </c>
      <c r="D9148" s="5">
        <v>59489</v>
      </c>
      <c r="E9148" s="5" t="s">
        <v>6</v>
      </c>
    </row>
    <row r="9149" spans="1:5" x14ac:dyDescent="0.2">
      <c r="A9149" s="4" t="s">
        <v>22</v>
      </c>
      <c r="B9149" s="5">
        <v>59651</v>
      </c>
      <c r="C9149" s="5" t="s">
        <v>5</v>
      </c>
      <c r="D9149" s="5">
        <v>59851</v>
      </c>
      <c r="E9149" s="5" t="s">
        <v>6</v>
      </c>
    </row>
    <row r="9150" spans="1:5" x14ac:dyDescent="0.2">
      <c r="A9150" s="4" t="s">
        <v>22</v>
      </c>
      <c r="B9150" s="5">
        <v>59664</v>
      </c>
      <c r="C9150" s="5" t="s">
        <v>1</v>
      </c>
      <c r="D9150" s="5">
        <v>59864</v>
      </c>
      <c r="E9150" s="5" t="s">
        <v>2</v>
      </c>
    </row>
    <row r="9151" spans="1:5" x14ac:dyDescent="0.2">
      <c r="A9151" s="4" t="s">
        <v>22</v>
      </c>
      <c r="B9151" s="5">
        <v>59776</v>
      </c>
      <c r="C9151" s="5" t="s">
        <v>1</v>
      </c>
      <c r="D9151" s="5">
        <v>59976</v>
      </c>
      <c r="E9151" s="5" t="s">
        <v>6</v>
      </c>
    </row>
    <row r="9152" spans="1:5" x14ac:dyDescent="0.2">
      <c r="A9152" s="4" t="s">
        <v>22</v>
      </c>
      <c r="B9152" s="5">
        <v>59823</v>
      </c>
      <c r="C9152" s="5" t="s">
        <v>5</v>
      </c>
      <c r="D9152" s="5">
        <v>60023</v>
      </c>
      <c r="E9152" s="5" t="s">
        <v>6</v>
      </c>
    </row>
    <row r="9153" spans="1:5" x14ac:dyDescent="0.2">
      <c r="A9153" s="4" t="s">
        <v>22</v>
      </c>
      <c r="B9153" s="5">
        <v>60030</v>
      </c>
      <c r="C9153" s="5" t="s">
        <v>6</v>
      </c>
      <c r="D9153" s="5">
        <v>60230</v>
      </c>
      <c r="E9153" s="5" t="s">
        <v>5</v>
      </c>
    </row>
    <row r="9154" spans="1:5" x14ac:dyDescent="0.2">
      <c r="A9154" s="4" t="s">
        <v>22</v>
      </c>
      <c r="B9154" s="5">
        <v>60032</v>
      </c>
      <c r="C9154" s="5" t="s">
        <v>2</v>
      </c>
      <c r="D9154" s="5">
        <v>60232</v>
      </c>
      <c r="E9154" s="5" t="s">
        <v>1</v>
      </c>
    </row>
    <row r="9155" spans="1:5" x14ac:dyDescent="0.2">
      <c r="A9155" s="4" t="s">
        <v>22</v>
      </c>
      <c r="B9155" s="5">
        <v>60065</v>
      </c>
      <c r="C9155" s="5" t="s">
        <v>2</v>
      </c>
      <c r="D9155" s="5">
        <v>60263</v>
      </c>
      <c r="E9155" s="5" t="s">
        <v>1</v>
      </c>
    </row>
    <row r="9156" spans="1:5" x14ac:dyDescent="0.2">
      <c r="A9156" s="4" t="s">
        <v>22</v>
      </c>
      <c r="B9156" s="5">
        <v>60110</v>
      </c>
      <c r="C9156" s="5" t="s">
        <v>2</v>
      </c>
      <c r="D9156" s="5">
        <v>60308</v>
      </c>
      <c r="E9156" s="5" t="s">
        <v>1</v>
      </c>
    </row>
    <row r="9157" spans="1:5" x14ac:dyDescent="0.2">
      <c r="A9157" s="4" t="s">
        <v>22</v>
      </c>
      <c r="B9157" s="5">
        <v>60143</v>
      </c>
      <c r="C9157" s="5" t="s">
        <v>2</v>
      </c>
      <c r="D9157" s="5">
        <v>60341</v>
      </c>
      <c r="E9157" s="5" t="s">
        <v>1</v>
      </c>
    </row>
    <row r="9158" spans="1:5" x14ac:dyDescent="0.2">
      <c r="A9158" s="4" t="s">
        <v>22</v>
      </c>
      <c r="B9158" s="5">
        <v>60195</v>
      </c>
      <c r="C9158" s="5" t="s">
        <v>1</v>
      </c>
      <c r="D9158" s="5">
        <v>60393</v>
      </c>
      <c r="E9158" s="5" t="s">
        <v>5</v>
      </c>
    </row>
    <row r="9159" spans="1:5" x14ac:dyDescent="0.2">
      <c r="A9159" s="4" t="s">
        <v>22</v>
      </c>
      <c r="B9159" s="5">
        <v>60240</v>
      </c>
      <c r="C9159" s="5" t="s">
        <v>1</v>
      </c>
      <c r="D9159" s="5">
        <v>60494</v>
      </c>
      <c r="E9159" s="5" t="s">
        <v>2</v>
      </c>
    </row>
    <row r="9160" spans="1:5" x14ac:dyDescent="0.2">
      <c r="A9160" s="4" t="s">
        <v>22</v>
      </c>
      <c r="B9160" s="5">
        <v>61415</v>
      </c>
      <c r="C9160" s="5" t="s">
        <v>5</v>
      </c>
      <c r="D9160" s="5">
        <v>61669</v>
      </c>
      <c r="E9160" s="5" t="s">
        <v>6</v>
      </c>
    </row>
    <row r="9161" spans="1:5" x14ac:dyDescent="0.2">
      <c r="A9161" s="4" t="s">
        <v>22</v>
      </c>
      <c r="B9161" s="5">
        <v>61694</v>
      </c>
      <c r="C9161" s="5" t="s">
        <v>6</v>
      </c>
      <c r="D9161" s="5">
        <v>61948</v>
      </c>
      <c r="E9161" s="5" t="s">
        <v>5</v>
      </c>
    </row>
    <row r="9162" spans="1:5" x14ac:dyDescent="0.2">
      <c r="A9162" s="4" t="s">
        <v>22</v>
      </c>
      <c r="B9162" s="5">
        <v>61748</v>
      </c>
      <c r="C9162" s="5" t="s">
        <v>1</v>
      </c>
      <c r="D9162" s="5">
        <v>62002</v>
      </c>
      <c r="E9162" s="5" t="s">
        <v>2</v>
      </c>
    </row>
    <row r="9163" spans="1:5" x14ac:dyDescent="0.2">
      <c r="A9163" s="4" t="s">
        <v>22</v>
      </c>
      <c r="B9163" s="5">
        <v>61766</v>
      </c>
      <c r="C9163" s="5" t="s">
        <v>2</v>
      </c>
      <c r="D9163" s="5">
        <v>62020</v>
      </c>
      <c r="E9163" s="5" t="s">
        <v>1</v>
      </c>
    </row>
    <row r="9164" spans="1:5" x14ac:dyDescent="0.2">
      <c r="A9164" s="4" t="s">
        <v>22</v>
      </c>
      <c r="B9164" s="5">
        <v>62062</v>
      </c>
      <c r="C9164" s="5" t="s">
        <v>5</v>
      </c>
      <c r="D9164" s="5">
        <v>62316</v>
      </c>
      <c r="E9164" s="5" t="s">
        <v>6</v>
      </c>
    </row>
    <row r="9165" spans="1:5" x14ac:dyDescent="0.2">
      <c r="A9165" s="4" t="s">
        <v>22</v>
      </c>
      <c r="B9165" s="5">
        <v>62108</v>
      </c>
      <c r="C9165" s="5" t="s">
        <v>6</v>
      </c>
      <c r="D9165" s="5">
        <v>62362</v>
      </c>
      <c r="E9165" s="5" t="s">
        <v>5</v>
      </c>
    </row>
    <row r="9166" spans="1:5" x14ac:dyDescent="0.2">
      <c r="A9166" s="4" t="s">
        <v>22</v>
      </c>
      <c r="B9166" s="5">
        <v>62685</v>
      </c>
      <c r="C9166" s="5" t="s">
        <v>5</v>
      </c>
      <c r="D9166" s="5">
        <v>62939</v>
      </c>
      <c r="E9166" s="5" t="s">
        <v>6</v>
      </c>
    </row>
    <row r="9167" spans="1:5" x14ac:dyDescent="0.2">
      <c r="A9167" s="4" t="s">
        <v>22</v>
      </c>
      <c r="B9167" s="5">
        <v>62744</v>
      </c>
      <c r="C9167" s="5" t="s">
        <v>5</v>
      </c>
      <c r="D9167" s="5">
        <v>62998</v>
      </c>
      <c r="E9167" s="5" t="s">
        <v>6</v>
      </c>
    </row>
    <row r="9168" spans="1:5" x14ac:dyDescent="0.2">
      <c r="A9168" s="4" t="s">
        <v>22</v>
      </c>
      <c r="B9168" s="5">
        <v>62855</v>
      </c>
      <c r="C9168" s="5" t="s">
        <v>5</v>
      </c>
      <c r="D9168" s="5">
        <v>63109</v>
      </c>
      <c r="E9168" s="5" t="s">
        <v>1</v>
      </c>
    </row>
    <row r="9169" spans="1:5" x14ac:dyDescent="0.2">
      <c r="A9169" s="4" t="s">
        <v>22</v>
      </c>
      <c r="B9169" s="5">
        <v>62914</v>
      </c>
      <c r="C9169" s="5" t="s">
        <v>2</v>
      </c>
      <c r="D9169" s="5">
        <v>63168</v>
      </c>
      <c r="E9169" s="5" t="s">
        <v>1</v>
      </c>
    </row>
    <row r="9170" spans="1:5" x14ac:dyDescent="0.2">
      <c r="A9170" s="4" t="s">
        <v>22</v>
      </c>
      <c r="B9170" s="5">
        <v>62936</v>
      </c>
      <c r="C9170" s="5" t="s">
        <v>1</v>
      </c>
      <c r="D9170" s="5">
        <v>63190</v>
      </c>
      <c r="E9170" s="5" t="s">
        <v>2</v>
      </c>
    </row>
    <row r="9171" spans="1:5" x14ac:dyDescent="0.2">
      <c r="A9171" s="4" t="s">
        <v>22</v>
      </c>
      <c r="B9171" s="5">
        <v>62939</v>
      </c>
      <c r="C9171" s="5" t="s">
        <v>1</v>
      </c>
      <c r="D9171" s="5">
        <v>63193</v>
      </c>
      <c r="E9171" s="5" t="s">
        <v>6</v>
      </c>
    </row>
    <row r="9172" spans="1:5" x14ac:dyDescent="0.2">
      <c r="A9172" s="4" t="s">
        <v>22</v>
      </c>
      <c r="B9172" s="5">
        <v>63084</v>
      </c>
      <c r="C9172" s="5" t="s">
        <v>2</v>
      </c>
      <c r="D9172" s="5">
        <v>63335</v>
      </c>
      <c r="E9172" s="5" t="s">
        <v>1</v>
      </c>
    </row>
    <row r="9173" spans="1:5" x14ac:dyDescent="0.2">
      <c r="A9173" s="4" t="s">
        <v>22</v>
      </c>
      <c r="B9173" s="5">
        <v>63109</v>
      </c>
      <c r="C9173" s="5" t="s">
        <v>2</v>
      </c>
      <c r="D9173" s="5">
        <v>63360</v>
      </c>
      <c r="E9173" s="5" t="s">
        <v>1</v>
      </c>
    </row>
    <row r="9174" spans="1:5" x14ac:dyDescent="0.2">
      <c r="A9174" s="4" t="s">
        <v>22</v>
      </c>
      <c r="B9174" s="5">
        <v>63239</v>
      </c>
      <c r="C9174" s="5" t="s">
        <v>1</v>
      </c>
      <c r="D9174" s="5">
        <v>63490</v>
      </c>
      <c r="E9174" s="5" t="s">
        <v>5</v>
      </c>
    </row>
    <row r="9175" spans="1:5" x14ac:dyDescent="0.2">
      <c r="A9175" s="4" t="s">
        <v>22</v>
      </c>
      <c r="B9175" s="5">
        <v>63524</v>
      </c>
      <c r="C9175" s="5" t="s">
        <v>1</v>
      </c>
      <c r="D9175" s="5">
        <v>63775</v>
      </c>
      <c r="E9175" s="5" t="s">
        <v>2</v>
      </c>
    </row>
    <row r="9176" spans="1:5" x14ac:dyDescent="0.2">
      <c r="A9176" s="4" t="s">
        <v>22</v>
      </c>
      <c r="B9176" s="5">
        <v>63965</v>
      </c>
      <c r="C9176" s="5" t="s">
        <v>2</v>
      </c>
      <c r="D9176" s="5">
        <v>64216</v>
      </c>
      <c r="E9176" s="5" t="s">
        <v>6</v>
      </c>
    </row>
    <row r="9177" spans="1:5" x14ac:dyDescent="0.2">
      <c r="A9177" s="4" t="s">
        <v>22</v>
      </c>
      <c r="B9177" s="5">
        <v>63998</v>
      </c>
      <c r="C9177" s="5" t="s">
        <v>6</v>
      </c>
      <c r="D9177" s="5">
        <v>64249</v>
      </c>
      <c r="E9177" s="5" t="s">
        <v>5</v>
      </c>
    </row>
    <row r="9178" spans="1:5" x14ac:dyDescent="0.2">
      <c r="A9178" s="4" t="s">
        <v>22</v>
      </c>
      <c r="B9178" s="5">
        <v>64043</v>
      </c>
      <c r="C9178" s="5" t="s">
        <v>2</v>
      </c>
      <c r="D9178" s="5">
        <v>64294</v>
      </c>
      <c r="E9178" s="5" t="s">
        <v>5</v>
      </c>
    </row>
    <row r="9179" spans="1:5" x14ac:dyDescent="0.2">
      <c r="A9179" s="4" t="s">
        <v>22</v>
      </c>
      <c r="B9179" s="5">
        <v>64300</v>
      </c>
      <c r="C9179" s="5" t="s">
        <v>5</v>
      </c>
      <c r="D9179" s="5">
        <v>64551</v>
      </c>
      <c r="E9179" s="5" t="s">
        <v>6</v>
      </c>
    </row>
    <row r="9180" spans="1:5" x14ac:dyDescent="0.2">
      <c r="A9180" s="4" t="s">
        <v>22</v>
      </c>
      <c r="B9180" s="5">
        <v>64397</v>
      </c>
      <c r="C9180" s="5" t="s">
        <v>6</v>
      </c>
      <c r="D9180" s="5">
        <v>64648</v>
      </c>
      <c r="E9180" s="5" t="s">
        <v>5</v>
      </c>
    </row>
    <row r="9181" spans="1:5" x14ac:dyDescent="0.2">
      <c r="A9181" s="4" t="s">
        <v>22</v>
      </c>
      <c r="B9181" s="5">
        <v>64481</v>
      </c>
      <c r="C9181" s="5" t="s">
        <v>5</v>
      </c>
      <c r="D9181" s="5">
        <v>64732</v>
      </c>
      <c r="E9181" s="5" t="s">
        <v>6</v>
      </c>
    </row>
    <row r="9182" spans="1:5" x14ac:dyDescent="0.2">
      <c r="A9182" s="4" t="s">
        <v>22</v>
      </c>
      <c r="B9182" s="5">
        <v>64577</v>
      </c>
      <c r="C9182" s="5" t="s">
        <v>6</v>
      </c>
      <c r="D9182" s="5">
        <v>64828</v>
      </c>
      <c r="E9182" s="5" t="s">
        <v>5</v>
      </c>
    </row>
    <row r="9183" spans="1:5" x14ac:dyDescent="0.2">
      <c r="A9183" s="4" t="s">
        <v>22</v>
      </c>
      <c r="B9183" s="5">
        <v>65800</v>
      </c>
      <c r="C9183" s="5" t="s">
        <v>5</v>
      </c>
      <c r="D9183" s="5">
        <v>66051</v>
      </c>
      <c r="E9183" s="5" t="s">
        <v>6</v>
      </c>
    </row>
    <row r="9184" spans="1:5" x14ac:dyDescent="0.2">
      <c r="A9184" s="4" t="s">
        <v>22</v>
      </c>
      <c r="B9184" s="5">
        <v>66022</v>
      </c>
      <c r="C9184" s="5" t="s">
        <v>6</v>
      </c>
      <c r="D9184" s="5">
        <v>66273</v>
      </c>
      <c r="E9184" s="5" t="s">
        <v>2</v>
      </c>
    </row>
    <row r="9185" spans="1:5" x14ac:dyDescent="0.2">
      <c r="A9185" s="4" t="s">
        <v>22</v>
      </c>
      <c r="B9185" s="5">
        <v>66457</v>
      </c>
      <c r="C9185" s="5" t="s">
        <v>5</v>
      </c>
      <c r="D9185" s="5">
        <v>66708</v>
      </c>
      <c r="E9185" s="5" t="s">
        <v>1</v>
      </c>
    </row>
    <row r="9186" spans="1:5" x14ac:dyDescent="0.2">
      <c r="A9186" s="4" t="s">
        <v>22</v>
      </c>
      <c r="B9186" s="5">
        <v>66616</v>
      </c>
      <c r="C9186" s="5" t="s">
        <v>6</v>
      </c>
      <c r="D9186" s="5">
        <v>66867</v>
      </c>
      <c r="E9186" s="5" t="s">
        <v>5</v>
      </c>
    </row>
    <row r="9187" spans="1:5" x14ac:dyDescent="0.2">
      <c r="A9187" s="4" t="s">
        <v>22</v>
      </c>
      <c r="B9187" s="5">
        <v>67090</v>
      </c>
      <c r="C9187" s="5" t="s">
        <v>6</v>
      </c>
      <c r="D9187" s="5">
        <v>67341</v>
      </c>
      <c r="E9187" s="5" t="s">
        <v>2</v>
      </c>
    </row>
    <row r="9188" spans="1:5" x14ac:dyDescent="0.2">
      <c r="A9188" s="4" t="s">
        <v>22</v>
      </c>
      <c r="B9188" s="5">
        <v>67130</v>
      </c>
      <c r="C9188" s="5" t="s">
        <v>1</v>
      </c>
      <c r="D9188" s="5">
        <v>67381</v>
      </c>
      <c r="E9188" s="5" t="s">
        <v>5</v>
      </c>
    </row>
    <row r="9189" spans="1:5" x14ac:dyDescent="0.2">
      <c r="A9189" s="4" t="s">
        <v>22</v>
      </c>
      <c r="B9189" s="5">
        <v>67143</v>
      </c>
      <c r="C9189" s="5" t="s">
        <v>2</v>
      </c>
      <c r="D9189" s="5">
        <v>67394</v>
      </c>
      <c r="E9189" s="5" t="s">
        <v>5</v>
      </c>
    </row>
    <row r="9190" spans="1:5" x14ac:dyDescent="0.2">
      <c r="A9190" s="4" t="s">
        <v>22</v>
      </c>
      <c r="B9190" s="5">
        <v>67145</v>
      </c>
      <c r="C9190" s="5" t="s">
        <v>5</v>
      </c>
      <c r="D9190" s="5">
        <v>67396</v>
      </c>
      <c r="E9190" s="5" t="s">
        <v>6</v>
      </c>
    </row>
    <row r="9191" spans="1:5" x14ac:dyDescent="0.2">
      <c r="A9191" s="4" t="s">
        <v>22</v>
      </c>
      <c r="B9191" s="5">
        <v>67149</v>
      </c>
      <c r="C9191" s="5" t="s">
        <v>1</v>
      </c>
      <c r="D9191" s="5">
        <v>67400</v>
      </c>
      <c r="E9191" s="5" t="s">
        <v>2</v>
      </c>
    </row>
    <row r="9192" spans="1:5" x14ac:dyDescent="0.2">
      <c r="A9192" s="4" t="s">
        <v>22</v>
      </c>
      <c r="B9192" s="5">
        <v>67175</v>
      </c>
      <c r="C9192" s="5" t="s">
        <v>1</v>
      </c>
      <c r="D9192" s="5">
        <v>67426</v>
      </c>
      <c r="E9192" s="5" t="s">
        <v>5</v>
      </c>
    </row>
    <row r="9193" spans="1:5" x14ac:dyDescent="0.2">
      <c r="A9193" s="4" t="s">
        <v>22</v>
      </c>
      <c r="B9193" s="5">
        <v>67209</v>
      </c>
      <c r="C9193" s="5" t="s">
        <v>5</v>
      </c>
      <c r="D9193" s="5">
        <v>67460</v>
      </c>
      <c r="E9193" s="5" t="s">
        <v>6</v>
      </c>
    </row>
    <row r="9194" spans="1:5" x14ac:dyDescent="0.2">
      <c r="A9194" s="4" t="s">
        <v>22</v>
      </c>
      <c r="B9194" s="5">
        <v>67210</v>
      </c>
      <c r="C9194" s="5" t="s">
        <v>5</v>
      </c>
      <c r="D9194" s="5">
        <v>67461</v>
      </c>
      <c r="E9194" s="5" t="s">
        <v>6</v>
      </c>
    </row>
    <row r="9195" spans="1:5" x14ac:dyDescent="0.2">
      <c r="A9195" s="4" t="s">
        <v>22</v>
      </c>
      <c r="B9195" s="5">
        <v>67223</v>
      </c>
      <c r="C9195" s="5" t="s">
        <v>6</v>
      </c>
      <c r="D9195" s="5">
        <v>67474</v>
      </c>
      <c r="E9195" s="5" t="s">
        <v>5</v>
      </c>
    </row>
    <row r="9196" spans="1:5" x14ac:dyDescent="0.2">
      <c r="A9196" s="4" t="s">
        <v>22</v>
      </c>
      <c r="B9196" s="5">
        <v>67451</v>
      </c>
      <c r="C9196" s="5" t="s">
        <v>6</v>
      </c>
      <c r="D9196" s="5">
        <v>67702</v>
      </c>
      <c r="E9196" s="5" t="s">
        <v>5</v>
      </c>
    </row>
    <row r="9197" spans="1:5" x14ac:dyDescent="0.2">
      <c r="A9197" s="4" t="s">
        <v>22</v>
      </c>
      <c r="B9197" s="5">
        <v>67744</v>
      </c>
      <c r="C9197" s="5" t="s">
        <v>6</v>
      </c>
      <c r="D9197" s="5">
        <v>67995</v>
      </c>
      <c r="E9197" s="5" t="s">
        <v>5</v>
      </c>
    </row>
    <row r="9198" spans="1:5" x14ac:dyDescent="0.2">
      <c r="A9198" s="4" t="s">
        <v>22</v>
      </c>
      <c r="B9198" s="5">
        <v>67760</v>
      </c>
      <c r="C9198" s="5" t="s">
        <v>1</v>
      </c>
      <c r="D9198" s="5">
        <v>68011</v>
      </c>
      <c r="E9198" s="5" t="s">
        <v>6</v>
      </c>
    </row>
    <row r="9199" spans="1:5" x14ac:dyDescent="0.2">
      <c r="A9199" s="4" t="s">
        <v>22</v>
      </c>
      <c r="B9199" s="5">
        <v>67774</v>
      </c>
      <c r="C9199" s="5" t="s">
        <v>5</v>
      </c>
      <c r="D9199" s="5">
        <v>68025</v>
      </c>
      <c r="E9199" s="5" t="s">
        <v>6</v>
      </c>
    </row>
    <row r="9200" spans="1:5" x14ac:dyDescent="0.2">
      <c r="A9200" s="4" t="s">
        <v>22</v>
      </c>
      <c r="B9200" s="5">
        <v>67780</v>
      </c>
      <c r="C9200" s="5" t="s">
        <v>2</v>
      </c>
      <c r="D9200" s="5">
        <v>68031</v>
      </c>
      <c r="E9200" s="5" t="s">
        <v>1</v>
      </c>
    </row>
    <row r="9201" spans="1:5" x14ac:dyDescent="0.2">
      <c r="A9201" s="4" t="s">
        <v>22</v>
      </c>
      <c r="B9201" s="5">
        <v>67816</v>
      </c>
      <c r="C9201" s="5" t="s">
        <v>6</v>
      </c>
      <c r="D9201" s="5">
        <v>68067</v>
      </c>
      <c r="E9201" s="5" t="s">
        <v>5</v>
      </c>
    </row>
    <row r="9202" spans="1:5" x14ac:dyDescent="0.2">
      <c r="A9202" s="4" t="s">
        <v>22</v>
      </c>
      <c r="B9202" s="5">
        <v>67831</v>
      </c>
      <c r="C9202" s="5" t="s">
        <v>6</v>
      </c>
      <c r="D9202" s="5">
        <v>68082</v>
      </c>
      <c r="E9202" s="5" t="s">
        <v>5</v>
      </c>
    </row>
    <row r="9203" spans="1:5" x14ac:dyDescent="0.2">
      <c r="A9203" s="4" t="s">
        <v>22</v>
      </c>
      <c r="B9203" s="5">
        <v>68407</v>
      </c>
      <c r="C9203" s="5" t="s">
        <v>2</v>
      </c>
      <c r="D9203" s="5">
        <v>68658</v>
      </c>
      <c r="E9203" s="5" t="s">
        <v>1</v>
      </c>
    </row>
    <row r="9204" spans="1:5" x14ac:dyDescent="0.2">
      <c r="A9204" s="4" t="s">
        <v>22</v>
      </c>
      <c r="B9204" s="5">
        <v>68535</v>
      </c>
      <c r="C9204" s="5" t="s">
        <v>6</v>
      </c>
      <c r="D9204" s="5">
        <v>68786</v>
      </c>
      <c r="E9204" s="5" t="s">
        <v>5</v>
      </c>
    </row>
    <row r="9205" spans="1:5" x14ac:dyDescent="0.2">
      <c r="A9205" s="4" t="s">
        <v>22</v>
      </c>
      <c r="B9205" s="5">
        <v>68602</v>
      </c>
      <c r="C9205" s="5" t="s">
        <v>5</v>
      </c>
      <c r="D9205" s="5">
        <v>68853</v>
      </c>
      <c r="E9205" s="5" t="s">
        <v>6</v>
      </c>
    </row>
    <row r="9206" spans="1:5" x14ac:dyDescent="0.2">
      <c r="A9206" s="4" t="s">
        <v>22</v>
      </c>
      <c r="B9206" s="5">
        <v>79297</v>
      </c>
      <c r="C9206" s="5" t="s">
        <v>1</v>
      </c>
      <c r="D9206" s="5">
        <v>79547</v>
      </c>
      <c r="E9206" s="5" t="s">
        <v>5</v>
      </c>
    </row>
    <row r="9207" spans="1:5" x14ac:dyDescent="0.2">
      <c r="A9207" s="4" t="s">
        <v>22</v>
      </c>
      <c r="B9207" s="5">
        <v>79304</v>
      </c>
      <c r="C9207" s="5" t="s">
        <v>6</v>
      </c>
      <c r="D9207" s="5">
        <v>79554</v>
      </c>
      <c r="E9207" s="5" t="s">
        <v>2</v>
      </c>
    </row>
    <row r="9208" spans="1:5" x14ac:dyDescent="0.2">
      <c r="A9208" s="4" t="s">
        <v>22</v>
      </c>
      <c r="B9208" s="5">
        <v>79305</v>
      </c>
      <c r="C9208" s="5" t="s">
        <v>2</v>
      </c>
      <c r="D9208" s="5">
        <v>79555</v>
      </c>
      <c r="E9208" s="5" t="s">
        <v>6</v>
      </c>
    </row>
    <row r="9209" spans="1:5" x14ac:dyDescent="0.2">
      <c r="A9209" s="4" t="s">
        <v>22</v>
      </c>
      <c r="B9209" s="5">
        <v>122779</v>
      </c>
      <c r="C9209" s="5" t="s">
        <v>5</v>
      </c>
      <c r="D9209" s="5">
        <v>123054</v>
      </c>
      <c r="E9209" s="5" t="s">
        <v>6</v>
      </c>
    </row>
    <row r="9210" spans="1:5" x14ac:dyDescent="0.2">
      <c r="A9210" s="4" t="s">
        <v>22</v>
      </c>
      <c r="B9210" s="5">
        <v>202233</v>
      </c>
      <c r="C9210" s="5" t="s">
        <v>5</v>
      </c>
      <c r="D9210" s="5">
        <v>202508</v>
      </c>
      <c r="E9210" s="5" t="s">
        <v>6</v>
      </c>
    </row>
    <row r="9211" spans="1:5" x14ac:dyDescent="0.2">
      <c r="A9211" s="4" t="s">
        <v>22</v>
      </c>
      <c r="B9211" s="5">
        <v>227784</v>
      </c>
      <c r="C9211" s="5" t="s">
        <v>5</v>
      </c>
      <c r="D9211" s="5">
        <v>228059</v>
      </c>
      <c r="E9211" s="5" t="s">
        <v>6</v>
      </c>
    </row>
    <row r="9212" spans="1:5" x14ac:dyDescent="0.2">
      <c r="A9212" s="4" t="s">
        <v>22</v>
      </c>
      <c r="B9212" s="5">
        <v>253532</v>
      </c>
      <c r="C9212" s="5" t="s">
        <v>6</v>
      </c>
      <c r="D9212" s="5">
        <v>253807</v>
      </c>
      <c r="E9212" s="5" t="s">
        <v>5</v>
      </c>
    </row>
    <row r="9213" spans="1:5" x14ac:dyDescent="0.2">
      <c r="A9213" s="4" t="s">
        <v>22</v>
      </c>
      <c r="B9213" s="5">
        <v>360479</v>
      </c>
      <c r="C9213" s="5" t="s">
        <v>5</v>
      </c>
      <c r="D9213" s="5">
        <v>360755</v>
      </c>
      <c r="E9213" s="5" t="s">
        <v>6</v>
      </c>
    </row>
    <row r="9214" spans="1:5" x14ac:dyDescent="0.2">
      <c r="A9214" s="4" t="s">
        <v>22</v>
      </c>
      <c r="B9214" s="5">
        <v>360593</v>
      </c>
      <c r="C9214" s="5" t="s">
        <v>6</v>
      </c>
      <c r="D9214" s="5">
        <v>360869</v>
      </c>
      <c r="E9214" s="5" t="s">
        <v>5</v>
      </c>
    </row>
    <row r="9215" spans="1:5" x14ac:dyDescent="0.2">
      <c r="A9215" s="4" t="s">
        <v>22</v>
      </c>
      <c r="B9215" s="5">
        <v>360797</v>
      </c>
      <c r="C9215" s="5" t="s">
        <v>1</v>
      </c>
      <c r="D9215" s="5">
        <v>361073</v>
      </c>
      <c r="E9215" s="5" t="s">
        <v>2</v>
      </c>
    </row>
    <row r="9216" spans="1:5" x14ac:dyDescent="0.2">
      <c r="A9216" s="4" t="s">
        <v>22</v>
      </c>
      <c r="B9216" s="5">
        <v>360995</v>
      </c>
      <c r="C9216" s="5" t="s">
        <v>2</v>
      </c>
      <c r="D9216" s="5">
        <v>361271</v>
      </c>
      <c r="E9216" s="5" t="s">
        <v>6</v>
      </c>
    </row>
    <row r="9217" spans="1:5" x14ac:dyDescent="0.2">
      <c r="A9217" s="4" t="s">
        <v>22</v>
      </c>
      <c r="B9217" s="5">
        <v>361051</v>
      </c>
      <c r="C9217" s="5" t="s">
        <v>2</v>
      </c>
      <c r="D9217" s="5">
        <v>361327</v>
      </c>
      <c r="E9217" s="5" t="s">
        <v>1</v>
      </c>
    </row>
    <row r="9218" spans="1:5" x14ac:dyDescent="0.2">
      <c r="A9218" s="4" t="s">
        <v>22</v>
      </c>
      <c r="B9218" s="5">
        <v>361461</v>
      </c>
      <c r="C9218" s="5" t="s">
        <v>1</v>
      </c>
      <c r="D9218" s="5">
        <v>361737</v>
      </c>
      <c r="E9218" s="5" t="s">
        <v>5</v>
      </c>
    </row>
    <row r="9219" spans="1:5" x14ac:dyDescent="0.2">
      <c r="A9219" s="4" t="s">
        <v>22</v>
      </c>
      <c r="B9219" s="5">
        <v>361541</v>
      </c>
      <c r="C9219" s="5" t="s">
        <v>6</v>
      </c>
      <c r="D9219" s="5">
        <v>361817</v>
      </c>
      <c r="E9219" s="5" t="s">
        <v>1</v>
      </c>
    </row>
    <row r="9220" spans="1:5" x14ac:dyDescent="0.2">
      <c r="A9220" s="4" t="s">
        <v>22</v>
      </c>
      <c r="B9220" s="5">
        <v>363346</v>
      </c>
      <c r="C9220" s="5" t="s">
        <v>2</v>
      </c>
      <c r="D9220" s="5">
        <v>363622</v>
      </c>
      <c r="E9220" s="5" t="s">
        <v>1</v>
      </c>
    </row>
    <row r="9221" spans="1:5" x14ac:dyDescent="0.2">
      <c r="A9221" s="4" t="s">
        <v>22</v>
      </c>
      <c r="B9221" s="5">
        <v>363397</v>
      </c>
      <c r="C9221" s="5" t="s">
        <v>6</v>
      </c>
      <c r="D9221" s="5">
        <v>363673</v>
      </c>
      <c r="E9221" s="5" t="s">
        <v>5</v>
      </c>
    </row>
    <row r="9222" spans="1:5" x14ac:dyDescent="0.2">
      <c r="A9222" s="4" t="s">
        <v>22</v>
      </c>
      <c r="B9222" s="5">
        <v>363529</v>
      </c>
      <c r="C9222" s="5" t="s">
        <v>2</v>
      </c>
      <c r="D9222" s="5">
        <v>363805</v>
      </c>
      <c r="E9222" s="5" t="s">
        <v>1</v>
      </c>
    </row>
    <row r="9223" spans="1:5" x14ac:dyDescent="0.2">
      <c r="A9223" s="4" t="s">
        <v>22</v>
      </c>
      <c r="B9223" s="5">
        <v>363553</v>
      </c>
      <c r="C9223" s="5" t="s">
        <v>6</v>
      </c>
      <c r="D9223" s="5">
        <v>363829</v>
      </c>
      <c r="E9223" s="5" t="s">
        <v>5</v>
      </c>
    </row>
    <row r="9224" spans="1:5" x14ac:dyDescent="0.2">
      <c r="A9224" s="4" t="s">
        <v>22</v>
      </c>
      <c r="B9224" s="5">
        <v>363768</v>
      </c>
      <c r="C9224" s="5" t="s">
        <v>1</v>
      </c>
      <c r="D9224" s="5">
        <v>364044</v>
      </c>
      <c r="E9224" s="5" t="s">
        <v>2</v>
      </c>
    </row>
    <row r="9225" spans="1:5" x14ac:dyDescent="0.2">
      <c r="A9225" s="4" t="s">
        <v>22</v>
      </c>
      <c r="B9225" s="5">
        <v>363807</v>
      </c>
      <c r="C9225" s="5" t="s">
        <v>6</v>
      </c>
      <c r="D9225" s="5">
        <v>364083</v>
      </c>
      <c r="E9225" s="5" t="s">
        <v>2</v>
      </c>
    </row>
    <row r="9226" spans="1:5" x14ac:dyDescent="0.2">
      <c r="A9226" s="4" t="s">
        <v>22</v>
      </c>
      <c r="B9226" s="5">
        <v>363824</v>
      </c>
      <c r="C9226" s="5" t="s">
        <v>5</v>
      </c>
      <c r="D9226" s="5">
        <v>364100</v>
      </c>
      <c r="E9226" s="5" t="s">
        <v>6</v>
      </c>
    </row>
    <row r="9227" spans="1:5" x14ac:dyDescent="0.2">
      <c r="A9227" s="4" t="s">
        <v>22</v>
      </c>
      <c r="B9227" s="5">
        <v>363851</v>
      </c>
      <c r="C9227" s="5" t="s">
        <v>5</v>
      </c>
      <c r="D9227" s="5">
        <v>364127</v>
      </c>
      <c r="E9227" s="5" t="s">
        <v>6</v>
      </c>
    </row>
    <row r="9228" spans="1:5" x14ac:dyDescent="0.2">
      <c r="A9228" s="4" t="s">
        <v>22</v>
      </c>
      <c r="B9228" s="5">
        <v>363974</v>
      </c>
      <c r="C9228" s="5" t="s">
        <v>1</v>
      </c>
      <c r="D9228" s="5">
        <v>364250</v>
      </c>
      <c r="E9228" s="5" t="s">
        <v>6</v>
      </c>
    </row>
    <row r="9229" spans="1:5" x14ac:dyDescent="0.2">
      <c r="A9229" s="4" t="s">
        <v>22</v>
      </c>
      <c r="B9229" s="5">
        <v>364095</v>
      </c>
      <c r="C9229" s="5" t="s">
        <v>6</v>
      </c>
      <c r="D9229" s="5">
        <v>364371</v>
      </c>
      <c r="E9229" s="5" t="s">
        <v>5</v>
      </c>
    </row>
    <row r="9230" spans="1:5" x14ac:dyDescent="0.2">
      <c r="A9230" s="4" t="s">
        <v>22</v>
      </c>
      <c r="B9230" s="5">
        <v>364302</v>
      </c>
      <c r="C9230" s="5" t="s">
        <v>2</v>
      </c>
      <c r="D9230" s="5">
        <v>364578</v>
      </c>
      <c r="E9230" s="5" t="s">
        <v>6</v>
      </c>
    </row>
    <row r="9231" spans="1:5" x14ac:dyDescent="0.2">
      <c r="A9231" s="4" t="s">
        <v>22</v>
      </c>
      <c r="B9231" s="5">
        <v>389237</v>
      </c>
      <c r="C9231" s="5" t="s">
        <v>2</v>
      </c>
      <c r="D9231" s="5">
        <v>389513</v>
      </c>
      <c r="E9231" s="5" t="s">
        <v>5</v>
      </c>
    </row>
    <row r="9232" spans="1:5" x14ac:dyDescent="0.2">
      <c r="A9232" s="4" t="s">
        <v>22</v>
      </c>
      <c r="B9232" s="5">
        <v>398634</v>
      </c>
      <c r="C9232" s="5" t="s">
        <v>1</v>
      </c>
      <c r="D9232" s="5">
        <v>398910</v>
      </c>
      <c r="E9232" s="5" t="s">
        <v>2</v>
      </c>
    </row>
    <row r="9233" spans="1:5" x14ac:dyDescent="0.2">
      <c r="A9233" s="4" t="s">
        <v>22</v>
      </c>
      <c r="B9233" s="5">
        <v>532997</v>
      </c>
      <c r="C9233" s="5" t="s">
        <v>2</v>
      </c>
      <c r="D9233" s="5">
        <v>533422</v>
      </c>
      <c r="E9233" s="5" t="s">
        <v>6</v>
      </c>
    </row>
    <row r="9234" spans="1:5" x14ac:dyDescent="0.2">
      <c r="A9234" s="4" t="s">
        <v>22</v>
      </c>
      <c r="B9234" s="5">
        <v>556870</v>
      </c>
      <c r="C9234" s="5" t="s">
        <v>2</v>
      </c>
      <c r="D9234" s="5">
        <v>557295</v>
      </c>
      <c r="E9234" s="5" t="s">
        <v>5</v>
      </c>
    </row>
    <row r="9235" spans="1:5" x14ac:dyDescent="0.2">
      <c r="A9235" s="4" t="s">
        <v>22</v>
      </c>
      <c r="B9235" s="5">
        <v>557021</v>
      </c>
      <c r="C9235" s="5" t="s">
        <v>2</v>
      </c>
      <c r="D9235" s="5">
        <v>557446</v>
      </c>
      <c r="E9235" s="5" t="s">
        <v>6</v>
      </c>
    </row>
    <row r="9236" spans="1:5" x14ac:dyDescent="0.2">
      <c r="A9236" s="4" t="s">
        <v>22</v>
      </c>
      <c r="B9236" s="5">
        <v>557194</v>
      </c>
      <c r="C9236" s="5" t="s">
        <v>2</v>
      </c>
      <c r="D9236" s="5">
        <v>557619</v>
      </c>
      <c r="E9236" s="5" t="s">
        <v>5</v>
      </c>
    </row>
    <row r="9237" spans="1:5" x14ac:dyDescent="0.2">
      <c r="A9237" s="4" t="s">
        <v>22</v>
      </c>
      <c r="B9237" s="5">
        <v>557623</v>
      </c>
      <c r="C9237" s="5" t="s">
        <v>2</v>
      </c>
      <c r="D9237" s="5">
        <v>558048</v>
      </c>
      <c r="E9237" s="5" t="s">
        <v>1</v>
      </c>
    </row>
    <row r="9238" spans="1:5" x14ac:dyDescent="0.2">
      <c r="A9238" s="4" t="s">
        <v>22</v>
      </c>
      <c r="B9238" s="5">
        <v>557722</v>
      </c>
      <c r="C9238" s="5" t="s">
        <v>2</v>
      </c>
      <c r="D9238" s="5">
        <v>558147</v>
      </c>
      <c r="E9238" s="5" t="s">
        <v>1</v>
      </c>
    </row>
    <row r="9239" spans="1:5" x14ac:dyDescent="0.2">
      <c r="A9239" s="4" t="s">
        <v>22</v>
      </c>
      <c r="B9239" s="5">
        <v>557758</v>
      </c>
      <c r="C9239" s="5" t="s">
        <v>6</v>
      </c>
      <c r="D9239" s="5">
        <v>558183</v>
      </c>
      <c r="E9239" s="5" t="s">
        <v>5</v>
      </c>
    </row>
    <row r="9240" spans="1:5" x14ac:dyDescent="0.2">
      <c r="A9240" s="4" t="s">
        <v>22</v>
      </c>
      <c r="B9240" s="5">
        <v>558497</v>
      </c>
      <c r="C9240" s="5" t="s">
        <v>5</v>
      </c>
      <c r="D9240" s="5">
        <v>558922</v>
      </c>
      <c r="E9240" s="5" t="s">
        <v>6</v>
      </c>
    </row>
    <row r="9241" spans="1:5" x14ac:dyDescent="0.2">
      <c r="A9241" s="4" t="s">
        <v>22</v>
      </c>
      <c r="B9241" s="5">
        <v>559459</v>
      </c>
      <c r="C9241" s="5" t="s">
        <v>2</v>
      </c>
      <c r="D9241" s="5">
        <v>559884</v>
      </c>
      <c r="E9241" s="5" t="s">
        <v>1</v>
      </c>
    </row>
    <row r="9242" spans="1:5" x14ac:dyDescent="0.2">
      <c r="A9242" s="4" t="s">
        <v>22</v>
      </c>
      <c r="B9242" s="5">
        <v>560186</v>
      </c>
      <c r="C9242" s="5" t="s">
        <v>6</v>
      </c>
      <c r="D9242" s="5">
        <v>560611</v>
      </c>
      <c r="E9242" s="5" t="s">
        <v>5</v>
      </c>
    </row>
    <row r="9243" spans="1:5" x14ac:dyDescent="0.2">
      <c r="A9243" s="4" t="s">
        <v>22</v>
      </c>
      <c r="B9243" s="5">
        <v>560189</v>
      </c>
      <c r="C9243" s="5" t="s">
        <v>2</v>
      </c>
      <c r="D9243" s="5">
        <v>560614</v>
      </c>
      <c r="E9243" s="5" t="s">
        <v>6</v>
      </c>
    </row>
    <row r="9244" spans="1:5" x14ac:dyDescent="0.2">
      <c r="A9244" s="4" t="s">
        <v>22</v>
      </c>
      <c r="B9244" s="5">
        <v>560585</v>
      </c>
      <c r="C9244" s="5" t="s">
        <v>6</v>
      </c>
      <c r="D9244" s="5">
        <v>561010</v>
      </c>
      <c r="E9244" s="5" t="s">
        <v>5</v>
      </c>
    </row>
    <row r="9245" spans="1:5" x14ac:dyDescent="0.2">
      <c r="A9245" s="4" t="s">
        <v>22</v>
      </c>
      <c r="B9245" s="5">
        <v>560610</v>
      </c>
      <c r="C9245" s="5" t="s">
        <v>6</v>
      </c>
      <c r="D9245" s="5">
        <v>561035</v>
      </c>
      <c r="E9245" s="5" t="s">
        <v>5</v>
      </c>
    </row>
    <row r="9246" spans="1:5" x14ac:dyDescent="0.2">
      <c r="A9246" s="4" t="s">
        <v>22</v>
      </c>
      <c r="B9246" s="5">
        <v>560807</v>
      </c>
      <c r="C9246" s="5" t="s">
        <v>6</v>
      </c>
      <c r="D9246" s="5">
        <v>561233</v>
      </c>
      <c r="E9246" s="5" t="s">
        <v>5</v>
      </c>
    </row>
    <row r="9247" spans="1:5" x14ac:dyDescent="0.2">
      <c r="A9247" s="4" t="s">
        <v>22</v>
      </c>
      <c r="B9247" s="5">
        <v>560857</v>
      </c>
      <c r="C9247" s="5" t="s">
        <v>5</v>
      </c>
      <c r="D9247" s="5">
        <v>561284</v>
      </c>
      <c r="E9247" s="5" t="s">
        <v>6</v>
      </c>
    </row>
    <row r="9248" spans="1:5" x14ac:dyDescent="0.2">
      <c r="A9248" s="4" t="s">
        <v>22</v>
      </c>
      <c r="B9248" s="5">
        <v>561115</v>
      </c>
      <c r="C9248" s="5" t="s">
        <v>6</v>
      </c>
      <c r="D9248" s="5">
        <v>561541</v>
      </c>
      <c r="E9248" s="5" t="s">
        <v>2</v>
      </c>
    </row>
    <row r="9249" spans="1:5" x14ac:dyDescent="0.2">
      <c r="A9249" s="4" t="s">
        <v>22</v>
      </c>
      <c r="B9249" s="5">
        <v>561511</v>
      </c>
      <c r="C9249" s="5" t="s">
        <v>5</v>
      </c>
      <c r="D9249" s="5">
        <v>561937</v>
      </c>
      <c r="E9249" s="5" t="s">
        <v>6</v>
      </c>
    </row>
    <row r="9250" spans="1:5" x14ac:dyDescent="0.2">
      <c r="A9250" s="4" t="s">
        <v>22</v>
      </c>
      <c r="B9250" s="5">
        <v>562082</v>
      </c>
      <c r="C9250" s="5" t="s">
        <v>1</v>
      </c>
      <c r="D9250" s="5">
        <v>562508</v>
      </c>
      <c r="E9250" s="5" t="s">
        <v>2</v>
      </c>
    </row>
    <row r="9251" spans="1:5" x14ac:dyDescent="0.2">
      <c r="A9251" s="4" t="s">
        <v>22</v>
      </c>
      <c r="B9251" s="5">
        <v>562162</v>
      </c>
      <c r="C9251" s="5" t="s">
        <v>1</v>
      </c>
      <c r="D9251" s="5">
        <v>562588</v>
      </c>
      <c r="E9251" s="5" t="s">
        <v>2</v>
      </c>
    </row>
    <row r="9252" spans="1:5" x14ac:dyDescent="0.2">
      <c r="A9252" s="4" t="s">
        <v>22</v>
      </c>
      <c r="B9252" s="5">
        <v>562357</v>
      </c>
      <c r="C9252" s="5" t="s">
        <v>5</v>
      </c>
      <c r="D9252" s="5">
        <v>562783</v>
      </c>
      <c r="E9252" s="5" t="s">
        <v>6</v>
      </c>
    </row>
    <row r="9253" spans="1:5" x14ac:dyDescent="0.2">
      <c r="A9253" s="4" t="s">
        <v>22</v>
      </c>
      <c r="B9253" s="5">
        <v>562468</v>
      </c>
      <c r="C9253" s="5" t="s">
        <v>6</v>
      </c>
      <c r="D9253" s="5">
        <v>562894</v>
      </c>
      <c r="E9253" s="5" t="s">
        <v>5</v>
      </c>
    </row>
    <row r="9254" spans="1:5" x14ac:dyDescent="0.2">
      <c r="A9254" s="4" t="s">
        <v>22</v>
      </c>
      <c r="B9254" s="5">
        <v>562540</v>
      </c>
      <c r="C9254" s="5" t="s">
        <v>2</v>
      </c>
      <c r="D9254" s="5">
        <v>562966</v>
      </c>
      <c r="E9254" s="5" t="s">
        <v>5</v>
      </c>
    </row>
    <row r="9255" spans="1:5" x14ac:dyDescent="0.2">
      <c r="A9255" s="4" t="s">
        <v>22</v>
      </c>
      <c r="B9255" s="5">
        <v>562567</v>
      </c>
      <c r="C9255" s="5" t="s">
        <v>1</v>
      </c>
      <c r="D9255" s="5">
        <v>562993</v>
      </c>
      <c r="E9255" s="5" t="s">
        <v>2</v>
      </c>
    </row>
    <row r="9256" spans="1:5" x14ac:dyDescent="0.2">
      <c r="A9256" s="4" t="s">
        <v>22</v>
      </c>
      <c r="B9256" s="5">
        <v>562672</v>
      </c>
      <c r="C9256" s="5" t="s">
        <v>5</v>
      </c>
      <c r="D9256" s="5">
        <v>563098</v>
      </c>
      <c r="E9256" s="5" t="s">
        <v>1</v>
      </c>
    </row>
    <row r="9257" spans="1:5" x14ac:dyDescent="0.2">
      <c r="A9257" s="4" t="s">
        <v>22</v>
      </c>
      <c r="B9257" s="5">
        <v>562688</v>
      </c>
      <c r="C9257" s="5" t="s">
        <v>6</v>
      </c>
      <c r="D9257" s="5">
        <v>563114</v>
      </c>
      <c r="E9257" s="5" t="s">
        <v>1</v>
      </c>
    </row>
    <row r="9258" spans="1:5" x14ac:dyDescent="0.2">
      <c r="A9258" s="4" t="s">
        <v>22</v>
      </c>
      <c r="B9258" s="5">
        <v>562828</v>
      </c>
      <c r="C9258" s="5" t="s">
        <v>5</v>
      </c>
      <c r="D9258" s="5">
        <v>563254</v>
      </c>
      <c r="E9258" s="5" t="s">
        <v>6</v>
      </c>
    </row>
    <row r="9259" spans="1:5" x14ac:dyDescent="0.2">
      <c r="A9259" s="4" t="s">
        <v>22</v>
      </c>
      <c r="B9259" s="5">
        <v>563008</v>
      </c>
      <c r="C9259" s="5" t="s">
        <v>5</v>
      </c>
      <c r="D9259" s="5">
        <v>563434</v>
      </c>
      <c r="E9259" s="5" t="s">
        <v>6</v>
      </c>
    </row>
    <row r="9260" spans="1:5" x14ac:dyDescent="0.2">
      <c r="A9260" s="4" t="s">
        <v>22</v>
      </c>
      <c r="B9260" s="5">
        <v>563766</v>
      </c>
      <c r="C9260" s="5" t="s">
        <v>2</v>
      </c>
      <c r="D9260" s="5">
        <v>564192</v>
      </c>
      <c r="E9260" s="5" t="s">
        <v>1</v>
      </c>
    </row>
    <row r="9261" spans="1:5" x14ac:dyDescent="0.2">
      <c r="A9261" s="4" t="s">
        <v>22</v>
      </c>
      <c r="B9261" s="5">
        <v>563862</v>
      </c>
      <c r="C9261" s="5" t="s">
        <v>6</v>
      </c>
      <c r="D9261" s="5">
        <v>564288</v>
      </c>
      <c r="E9261" s="5" t="s">
        <v>5</v>
      </c>
    </row>
    <row r="9262" spans="1:5" x14ac:dyDescent="0.2">
      <c r="A9262" s="4" t="s">
        <v>22</v>
      </c>
      <c r="B9262" s="5">
        <v>563917</v>
      </c>
      <c r="C9262" s="5" t="s">
        <v>5</v>
      </c>
      <c r="D9262" s="5">
        <v>564343</v>
      </c>
      <c r="E9262" s="5" t="s">
        <v>6</v>
      </c>
    </row>
    <row r="9263" spans="1:5" x14ac:dyDescent="0.2">
      <c r="A9263" s="4" t="s">
        <v>22</v>
      </c>
      <c r="B9263" s="5">
        <v>563945</v>
      </c>
      <c r="C9263" s="5" t="s">
        <v>6</v>
      </c>
      <c r="D9263" s="5">
        <v>564371</v>
      </c>
      <c r="E9263" s="5" t="s">
        <v>5</v>
      </c>
    </row>
    <row r="9264" spans="1:5" x14ac:dyDescent="0.2">
      <c r="A9264" s="4" t="s">
        <v>22</v>
      </c>
      <c r="B9264" s="5">
        <v>564207</v>
      </c>
      <c r="C9264" s="5" t="s">
        <v>2</v>
      </c>
      <c r="D9264" s="5">
        <v>564633</v>
      </c>
      <c r="E9264" s="5" t="s">
        <v>5</v>
      </c>
    </row>
    <row r="9265" spans="1:5" x14ac:dyDescent="0.2">
      <c r="A9265" s="4" t="s">
        <v>22</v>
      </c>
      <c r="B9265" s="5">
        <v>564208</v>
      </c>
      <c r="C9265" s="5" t="s">
        <v>1</v>
      </c>
      <c r="D9265" s="5">
        <v>564634</v>
      </c>
      <c r="E9265" s="5" t="s">
        <v>6</v>
      </c>
    </row>
    <row r="9266" spans="1:5" x14ac:dyDescent="0.2">
      <c r="A9266" s="4" t="s">
        <v>22</v>
      </c>
      <c r="B9266" s="5">
        <v>564258</v>
      </c>
      <c r="C9266" s="5" t="s">
        <v>1</v>
      </c>
      <c r="D9266" s="5">
        <v>564684</v>
      </c>
      <c r="E9266" s="5" t="s">
        <v>2</v>
      </c>
    </row>
    <row r="9267" spans="1:5" x14ac:dyDescent="0.2">
      <c r="A9267" s="4" t="s">
        <v>22</v>
      </c>
      <c r="B9267" s="5">
        <v>564299</v>
      </c>
      <c r="C9267" s="5" t="s">
        <v>5</v>
      </c>
      <c r="D9267" s="5">
        <v>564725</v>
      </c>
      <c r="E9267" s="5" t="s">
        <v>1</v>
      </c>
    </row>
    <row r="9268" spans="1:5" x14ac:dyDescent="0.2">
      <c r="A9268" s="4" t="s">
        <v>22</v>
      </c>
      <c r="B9268" s="5">
        <v>564451</v>
      </c>
      <c r="C9268" s="5" t="s">
        <v>6</v>
      </c>
      <c r="D9268" s="5">
        <v>564876</v>
      </c>
      <c r="E9268" s="5" t="s">
        <v>5</v>
      </c>
    </row>
    <row r="9269" spans="1:5" x14ac:dyDescent="0.2">
      <c r="A9269" s="4" t="s">
        <v>22</v>
      </c>
      <c r="B9269" s="5">
        <v>564575</v>
      </c>
      <c r="C9269" s="5" t="s">
        <v>1</v>
      </c>
      <c r="D9269" s="5">
        <v>565000</v>
      </c>
      <c r="E9269" s="5" t="s">
        <v>2</v>
      </c>
    </row>
    <row r="9270" spans="1:5" x14ac:dyDescent="0.2">
      <c r="A9270" s="4" t="s">
        <v>22</v>
      </c>
      <c r="B9270" s="5">
        <v>565820</v>
      </c>
      <c r="C9270" s="5" t="s">
        <v>6</v>
      </c>
      <c r="D9270" s="5">
        <v>566245</v>
      </c>
      <c r="E9270" s="5" t="s">
        <v>5</v>
      </c>
    </row>
    <row r="9271" spans="1:5" x14ac:dyDescent="0.2">
      <c r="A9271" s="4" t="s">
        <v>22</v>
      </c>
      <c r="B9271" s="5">
        <v>565891</v>
      </c>
      <c r="C9271" s="5" t="s">
        <v>2</v>
      </c>
      <c r="D9271" s="5">
        <v>566316</v>
      </c>
      <c r="E9271" s="5" t="s">
        <v>1</v>
      </c>
    </row>
    <row r="9272" spans="1:5" x14ac:dyDescent="0.2">
      <c r="A9272" s="4" t="s">
        <v>22</v>
      </c>
      <c r="B9272" s="5">
        <v>566002</v>
      </c>
      <c r="C9272" s="5" t="s">
        <v>1</v>
      </c>
      <c r="D9272" s="5">
        <v>566427</v>
      </c>
      <c r="E9272" s="5" t="s">
        <v>6</v>
      </c>
    </row>
    <row r="9273" spans="1:5" x14ac:dyDescent="0.2">
      <c r="A9273" s="4" t="s">
        <v>22</v>
      </c>
      <c r="B9273" s="5">
        <v>566126</v>
      </c>
      <c r="C9273" s="5" t="s">
        <v>2</v>
      </c>
      <c r="D9273" s="5">
        <v>566551</v>
      </c>
      <c r="E9273" s="5" t="s">
        <v>6</v>
      </c>
    </row>
    <row r="9274" spans="1:5" x14ac:dyDescent="0.2">
      <c r="A9274" s="4" t="s">
        <v>22</v>
      </c>
      <c r="B9274" s="5">
        <v>566165</v>
      </c>
      <c r="C9274" s="5" t="s">
        <v>2</v>
      </c>
      <c r="D9274" s="5">
        <v>566590</v>
      </c>
      <c r="E9274" s="5" t="s">
        <v>1</v>
      </c>
    </row>
    <row r="9275" spans="1:5" x14ac:dyDescent="0.2">
      <c r="A9275" s="4" t="s">
        <v>22</v>
      </c>
      <c r="B9275" s="5">
        <v>566210</v>
      </c>
      <c r="C9275" s="5" t="s">
        <v>6</v>
      </c>
      <c r="D9275" s="5">
        <v>566635</v>
      </c>
      <c r="E9275" s="5" t="s">
        <v>5</v>
      </c>
    </row>
    <row r="9276" spans="1:5" x14ac:dyDescent="0.2">
      <c r="A9276" s="4" t="s">
        <v>22</v>
      </c>
      <c r="B9276" s="5">
        <v>566353</v>
      </c>
      <c r="C9276" s="5" t="s">
        <v>5</v>
      </c>
      <c r="D9276" s="5">
        <v>566778</v>
      </c>
      <c r="E9276" s="5" t="s">
        <v>6</v>
      </c>
    </row>
    <row r="9277" spans="1:5" x14ac:dyDescent="0.2">
      <c r="A9277" s="4" t="s">
        <v>22</v>
      </c>
      <c r="B9277" s="5">
        <v>566373</v>
      </c>
      <c r="C9277" s="5" t="s">
        <v>6</v>
      </c>
      <c r="D9277" s="5">
        <v>566798</v>
      </c>
      <c r="E9277" s="5" t="s">
        <v>1</v>
      </c>
    </row>
    <row r="9278" spans="1:5" x14ac:dyDescent="0.2">
      <c r="A9278" s="4" t="s">
        <v>22</v>
      </c>
      <c r="B9278" s="5">
        <v>566375</v>
      </c>
      <c r="C9278" s="5" t="s">
        <v>5</v>
      </c>
      <c r="D9278" s="5">
        <v>566800</v>
      </c>
      <c r="E9278" s="5" t="s">
        <v>6</v>
      </c>
    </row>
    <row r="9279" spans="1:5" x14ac:dyDescent="0.2">
      <c r="A9279" s="4" t="s">
        <v>22</v>
      </c>
      <c r="B9279" s="5">
        <v>566430</v>
      </c>
      <c r="C9279" s="5" t="s">
        <v>5</v>
      </c>
      <c r="D9279" s="5">
        <v>566855</v>
      </c>
      <c r="E9279" s="5" t="s">
        <v>2</v>
      </c>
    </row>
    <row r="9280" spans="1:5" x14ac:dyDescent="0.2">
      <c r="A9280" s="4" t="s">
        <v>22</v>
      </c>
      <c r="B9280" s="5">
        <v>566502</v>
      </c>
      <c r="C9280" s="5" t="s">
        <v>6</v>
      </c>
      <c r="D9280" s="5">
        <v>566927</v>
      </c>
      <c r="E9280" s="5" t="s">
        <v>5</v>
      </c>
    </row>
    <row r="9281" spans="1:5" x14ac:dyDescent="0.2">
      <c r="A9281" s="4" t="s">
        <v>22</v>
      </c>
      <c r="B9281" s="5">
        <v>566542</v>
      </c>
      <c r="C9281" s="5" t="s">
        <v>6</v>
      </c>
      <c r="D9281" s="5">
        <v>566967</v>
      </c>
      <c r="E9281" s="5" t="s">
        <v>1</v>
      </c>
    </row>
    <row r="9282" spans="1:5" x14ac:dyDescent="0.2">
      <c r="A9282" s="4" t="s">
        <v>22</v>
      </c>
      <c r="B9282" s="5">
        <v>566564</v>
      </c>
      <c r="C9282" s="5" t="s">
        <v>6</v>
      </c>
      <c r="D9282" s="5">
        <v>566989</v>
      </c>
      <c r="E9282" s="5" t="s">
        <v>1</v>
      </c>
    </row>
    <row r="9283" spans="1:5" x14ac:dyDescent="0.2">
      <c r="A9283" s="4" t="s">
        <v>22</v>
      </c>
      <c r="B9283" s="5">
        <v>566820</v>
      </c>
      <c r="C9283" s="5" t="s">
        <v>6</v>
      </c>
      <c r="D9283" s="5">
        <v>567245</v>
      </c>
      <c r="E9283" s="5" t="s">
        <v>2</v>
      </c>
    </row>
    <row r="9284" spans="1:5" x14ac:dyDescent="0.2">
      <c r="A9284" s="4" t="s">
        <v>22</v>
      </c>
      <c r="B9284" s="5">
        <v>566900</v>
      </c>
      <c r="C9284" s="5" t="s">
        <v>1</v>
      </c>
      <c r="D9284" s="5">
        <v>567325</v>
      </c>
      <c r="E9284" s="5" t="s">
        <v>6</v>
      </c>
    </row>
    <row r="9285" spans="1:5" x14ac:dyDescent="0.2">
      <c r="A9285" s="4" t="s">
        <v>22</v>
      </c>
      <c r="B9285" s="5">
        <v>567085</v>
      </c>
      <c r="C9285" s="5" t="s">
        <v>2</v>
      </c>
      <c r="D9285" s="5">
        <v>567510</v>
      </c>
      <c r="E9285" s="5" t="s">
        <v>1</v>
      </c>
    </row>
    <row r="9286" spans="1:5" x14ac:dyDescent="0.2">
      <c r="A9286" s="4" t="s">
        <v>22</v>
      </c>
      <c r="B9286" s="5">
        <v>567262</v>
      </c>
      <c r="C9286" s="5" t="s">
        <v>5</v>
      </c>
      <c r="D9286" s="5">
        <v>567687</v>
      </c>
      <c r="E9286" s="5" t="s">
        <v>6</v>
      </c>
    </row>
    <row r="9287" spans="1:5" x14ac:dyDescent="0.2">
      <c r="A9287" s="4" t="s">
        <v>22</v>
      </c>
      <c r="B9287" s="5">
        <v>567267</v>
      </c>
      <c r="C9287" s="5" t="s">
        <v>1</v>
      </c>
      <c r="D9287" s="5">
        <v>567692</v>
      </c>
      <c r="E9287" s="5" t="s">
        <v>2</v>
      </c>
    </row>
    <row r="9288" spans="1:5" x14ac:dyDescent="0.2">
      <c r="A9288" s="4" t="s">
        <v>22</v>
      </c>
      <c r="B9288" s="5">
        <v>567276</v>
      </c>
      <c r="C9288" s="5" t="s">
        <v>6</v>
      </c>
      <c r="D9288" s="5">
        <v>567701</v>
      </c>
      <c r="E9288" s="5" t="s">
        <v>5</v>
      </c>
    </row>
    <row r="9289" spans="1:5" x14ac:dyDescent="0.2">
      <c r="A9289" s="4" t="s">
        <v>22</v>
      </c>
      <c r="B9289" s="5">
        <v>567367</v>
      </c>
      <c r="C9289" s="5" t="s">
        <v>1</v>
      </c>
      <c r="D9289" s="5">
        <v>567792</v>
      </c>
      <c r="E9289" s="5" t="s">
        <v>2</v>
      </c>
    </row>
    <row r="9290" spans="1:5" x14ac:dyDescent="0.2">
      <c r="A9290" s="4" t="s">
        <v>22</v>
      </c>
      <c r="B9290" s="5">
        <v>568141</v>
      </c>
      <c r="C9290" s="5" t="s">
        <v>2</v>
      </c>
      <c r="D9290" s="5">
        <v>568566</v>
      </c>
      <c r="E9290" s="5" t="s">
        <v>1</v>
      </c>
    </row>
    <row r="9291" spans="1:5" x14ac:dyDescent="0.2">
      <c r="A9291" s="4" t="s">
        <v>22</v>
      </c>
      <c r="B9291" s="5">
        <v>568707</v>
      </c>
      <c r="C9291" s="5" t="s">
        <v>5</v>
      </c>
      <c r="D9291" s="5">
        <v>569132</v>
      </c>
      <c r="E9291" s="5" t="s">
        <v>6</v>
      </c>
    </row>
    <row r="9292" spans="1:5" x14ac:dyDescent="0.2">
      <c r="A9292" s="4" t="s">
        <v>22</v>
      </c>
      <c r="B9292" s="5">
        <v>569058</v>
      </c>
      <c r="C9292" s="5" t="s">
        <v>2</v>
      </c>
      <c r="D9292" s="5">
        <v>569483</v>
      </c>
      <c r="E9292" s="5" t="s">
        <v>6</v>
      </c>
    </row>
    <row r="9293" spans="1:5" x14ac:dyDescent="0.2">
      <c r="A9293" s="4" t="s">
        <v>22</v>
      </c>
      <c r="B9293" s="5">
        <v>569259</v>
      </c>
      <c r="C9293" s="5" t="s">
        <v>6</v>
      </c>
      <c r="D9293" s="5">
        <v>569684</v>
      </c>
      <c r="E9293" s="5" t="s">
        <v>5</v>
      </c>
    </row>
    <row r="9294" spans="1:5" x14ac:dyDescent="0.2">
      <c r="A9294" s="4" t="s">
        <v>22</v>
      </c>
      <c r="B9294" s="5">
        <v>569690</v>
      </c>
      <c r="C9294" s="5" t="s">
        <v>5</v>
      </c>
      <c r="D9294" s="5">
        <v>570117</v>
      </c>
      <c r="E9294" s="5" t="s">
        <v>6</v>
      </c>
    </row>
    <row r="9295" spans="1:5" x14ac:dyDescent="0.2">
      <c r="A9295" s="4" t="s">
        <v>22</v>
      </c>
      <c r="B9295" s="5">
        <v>569770</v>
      </c>
      <c r="C9295" s="5" t="s">
        <v>1</v>
      </c>
      <c r="D9295" s="5">
        <v>570196</v>
      </c>
      <c r="E9295" s="5" t="s">
        <v>2</v>
      </c>
    </row>
    <row r="9296" spans="1:5" x14ac:dyDescent="0.2">
      <c r="A9296" s="4" t="s">
        <v>22</v>
      </c>
      <c r="B9296" s="5">
        <v>569787</v>
      </c>
      <c r="C9296" s="5" t="s">
        <v>6</v>
      </c>
      <c r="D9296" s="5">
        <v>570213</v>
      </c>
      <c r="E9296" s="5" t="s">
        <v>5</v>
      </c>
    </row>
    <row r="9297" spans="1:5" x14ac:dyDescent="0.2">
      <c r="A9297" s="4" t="s">
        <v>22</v>
      </c>
      <c r="B9297" s="5">
        <v>569803</v>
      </c>
      <c r="C9297" s="5" t="s">
        <v>2</v>
      </c>
      <c r="D9297" s="5">
        <v>570229</v>
      </c>
      <c r="E9297" s="5" t="s">
        <v>6</v>
      </c>
    </row>
    <row r="9298" spans="1:5" x14ac:dyDescent="0.2">
      <c r="A9298" s="4" t="s">
        <v>22</v>
      </c>
      <c r="B9298" s="5">
        <v>569825</v>
      </c>
      <c r="C9298" s="5" t="s">
        <v>1</v>
      </c>
      <c r="D9298" s="5">
        <v>570251</v>
      </c>
      <c r="E9298" s="5" t="s">
        <v>2</v>
      </c>
    </row>
    <row r="9299" spans="1:5" x14ac:dyDescent="0.2">
      <c r="A9299" s="4" t="s">
        <v>22</v>
      </c>
      <c r="B9299" s="5">
        <v>570373</v>
      </c>
      <c r="C9299" s="5" t="s">
        <v>6</v>
      </c>
      <c r="D9299" s="5">
        <v>570799</v>
      </c>
      <c r="E9299" s="5" t="s">
        <v>2</v>
      </c>
    </row>
    <row r="9300" spans="1:5" x14ac:dyDescent="0.2">
      <c r="A9300" s="4" t="s">
        <v>22</v>
      </c>
      <c r="B9300" s="5">
        <v>571256</v>
      </c>
      <c r="C9300" s="5" t="s">
        <v>6</v>
      </c>
      <c r="D9300" s="5">
        <v>571682</v>
      </c>
      <c r="E9300" s="5" t="s">
        <v>1</v>
      </c>
    </row>
    <row r="9301" spans="1:5" x14ac:dyDescent="0.2">
      <c r="A9301" s="4" t="s">
        <v>22</v>
      </c>
      <c r="B9301" s="5">
        <v>571300</v>
      </c>
      <c r="C9301" s="5" t="s">
        <v>5</v>
      </c>
      <c r="D9301" s="5">
        <v>571726</v>
      </c>
      <c r="E9301" s="5" t="s">
        <v>2</v>
      </c>
    </row>
    <row r="9302" spans="1:5" x14ac:dyDescent="0.2">
      <c r="A9302" s="4" t="s">
        <v>22</v>
      </c>
      <c r="B9302" s="5">
        <v>571406</v>
      </c>
      <c r="C9302" s="5" t="s">
        <v>6</v>
      </c>
      <c r="D9302" s="5">
        <v>571832</v>
      </c>
      <c r="E9302" s="5" t="s">
        <v>5</v>
      </c>
    </row>
    <row r="9303" spans="1:5" x14ac:dyDescent="0.2">
      <c r="A9303" s="4" t="s">
        <v>22</v>
      </c>
      <c r="B9303" s="5">
        <v>571445</v>
      </c>
      <c r="C9303" s="5" t="s">
        <v>5</v>
      </c>
      <c r="D9303" s="5">
        <v>571871</v>
      </c>
      <c r="E9303" s="5" t="s">
        <v>1</v>
      </c>
    </row>
    <row r="9304" spans="1:5" x14ac:dyDescent="0.2">
      <c r="A9304" s="4" t="s">
        <v>22</v>
      </c>
      <c r="B9304" s="5">
        <v>571487</v>
      </c>
      <c r="C9304" s="5" t="s">
        <v>5</v>
      </c>
      <c r="D9304" s="5">
        <v>571913</v>
      </c>
      <c r="E9304" s="5" t="s">
        <v>6</v>
      </c>
    </row>
    <row r="9305" spans="1:5" x14ac:dyDescent="0.2">
      <c r="A9305" s="4" t="s">
        <v>22</v>
      </c>
      <c r="B9305" s="5">
        <v>580206</v>
      </c>
      <c r="C9305" s="5" t="s">
        <v>6</v>
      </c>
      <c r="D9305" s="5">
        <v>580632</v>
      </c>
      <c r="E9305" s="5" t="s">
        <v>5</v>
      </c>
    </row>
    <row r="9306" spans="1:5" x14ac:dyDescent="0.2">
      <c r="A9306" s="4" t="s">
        <v>22</v>
      </c>
      <c r="B9306" s="5">
        <v>580333</v>
      </c>
      <c r="C9306" s="5" t="s">
        <v>1</v>
      </c>
      <c r="D9306" s="5">
        <v>580759</v>
      </c>
      <c r="E9306" s="5" t="s">
        <v>5</v>
      </c>
    </row>
    <row r="9307" spans="1:5" x14ac:dyDescent="0.2">
      <c r="A9307" s="4" t="s">
        <v>22</v>
      </c>
      <c r="B9307" s="5">
        <v>580351</v>
      </c>
      <c r="C9307" s="5" t="s">
        <v>1</v>
      </c>
      <c r="D9307" s="5">
        <v>580777</v>
      </c>
      <c r="E9307" s="5" t="s">
        <v>2</v>
      </c>
    </row>
    <row r="9308" spans="1:5" x14ac:dyDescent="0.2">
      <c r="A9308" s="4" t="s">
        <v>22</v>
      </c>
      <c r="B9308" s="5">
        <v>747593</v>
      </c>
      <c r="C9308" s="5" t="s">
        <v>1</v>
      </c>
      <c r="D9308" s="5">
        <v>748348</v>
      </c>
      <c r="E9308" s="5" t="s">
        <v>2</v>
      </c>
    </row>
    <row r="9309" spans="1:5" x14ac:dyDescent="0.2">
      <c r="A9309" s="4" t="s">
        <v>22</v>
      </c>
      <c r="B9309" s="5">
        <v>944470</v>
      </c>
      <c r="C9309" s="5" t="s">
        <v>1</v>
      </c>
      <c r="D9309" s="5">
        <v>945897</v>
      </c>
      <c r="E9309" s="5" t="s">
        <v>2</v>
      </c>
    </row>
    <row r="9310" spans="1:5" x14ac:dyDescent="0.2">
      <c r="A9310" s="4" t="s">
        <v>22</v>
      </c>
      <c r="B9310" s="5">
        <v>944473</v>
      </c>
      <c r="C9310" s="5" t="s">
        <v>1</v>
      </c>
      <c r="D9310" s="5">
        <v>945900</v>
      </c>
      <c r="E9310" s="5" t="s">
        <v>2</v>
      </c>
    </row>
    <row r="9311" spans="1:5" x14ac:dyDescent="0.2">
      <c r="A9311" s="4" t="s">
        <v>22</v>
      </c>
      <c r="B9311" s="5">
        <v>985344</v>
      </c>
      <c r="C9311" s="5" t="s">
        <v>5</v>
      </c>
      <c r="D9311" s="5">
        <v>986815</v>
      </c>
      <c r="E9311" s="5" t="s">
        <v>6</v>
      </c>
    </row>
    <row r="9312" spans="1:5" x14ac:dyDescent="0.2">
      <c r="A9312" s="4" t="s">
        <v>22</v>
      </c>
      <c r="B9312" s="5">
        <v>985377</v>
      </c>
      <c r="C9312" s="5" t="s">
        <v>6</v>
      </c>
      <c r="D9312" s="5">
        <v>986848</v>
      </c>
      <c r="E9312" s="5" t="s">
        <v>5</v>
      </c>
    </row>
    <row r="9313" spans="1:5" x14ac:dyDescent="0.2">
      <c r="A9313" s="4" t="s">
        <v>22</v>
      </c>
      <c r="B9313" s="5">
        <v>985518</v>
      </c>
      <c r="C9313" s="5" t="s">
        <v>6</v>
      </c>
      <c r="D9313" s="5">
        <v>986989</v>
      </c>
      <c r="E9313" s="5" t="s">
        <v>5</v>
      </c>
    </row>
    <row r="9314" spans="1:5" x14ac:dyDescent="0.2">
      <c r="A9314" s="4" t="s">
        <v>22</v>
      </c>
      <c r="B9314" s="5">
        <v>985932</v>
      </c>
      <c r="C9314" s="5" t="s">
        <v>6</v>
      </c>
      <c r="D9314" s="5">
        <v>987403</v>
      </c>
      <c r="E9314" s="5" t="s">
        <v>5</v>
      </c>
    </row>
    <row r="9315" spans="1:5" x14ac:dyDescent="0.2">
      <c r="A9315" s="4" t="s">
        <v>22</v>
      </c>
      <c r="B9315" s="5">
        <v>986517</v>
      </c>
      <c r="C9315" s="5" t="s">
        <v>2</v>
      </c>
      <c r="D9315" s="5">
        <v>987988</v>
      </c>
      <c r="E9315" s="5" t="s">
        <v>1</v>
      </c>
    </row>
    <row r="9316" spans="1:5" x14ac:dyDescent="0.2">
      <c r="A9316" s="4" t="s">
        <v>22</v>
      </c>
      <c r="B9316" s="5">
        <v>986547</v>
      </c>
      <c r="C9316" s="5" t="s">
        <v>5</v>
      </c>
      <c r="D9316" s="5">
        <v>988018</v>
      </c>
      <c r="E9316" s="5" t="s">
        <v>2</v>
      </c>
    </row>
    <row r="9317" spans="1:5" x14ac:dyDescent="0.2">
      <c r="A9317" s="4" t="s">
        <v>22</v>
      </c>
      <c r="B9317" s="5">
        <v>986764</v>
      </c>
      <c r="C9317" s="5" t="s">
        <v>1</v>
      </c>
      <c r="D9317" s="5">
        <v>988235</v>
      </c>
      <c r="E9317" s="5" t="s">
        <v>2</v>
      </c>
    </row>
    <row r="9318" spans="1:5" x14ac:dyDescent="0.2">
      <c r="A9318" s="4" t="s">
        <v>22</v>
      </c>
      <c r="B9318" s="5">
        <v>986792</v>
      </c>
      <c r="C9318" s="5" t="s">
        <v>2</v>
      </c>
      <c r="D9318" s="5">
        <v>988263</v>
      </c>
      <c r="E9318" s="5" t="s">
        <v>1</v>
      </c>
    </row>
    <row r="9319" spans="1:5" x14ac:dyDescent="0.2">
      <c r="A9319" s="4" t="s">
        <v>22</v>
      </c>
      <c r="B9319" s="5">
        <v>986838</v>
      </c>
      <c r="C9319" s="5" t="s">
        <v>6</v>
      </c>
      <c r="D9319" s="5">
        <v>988309</v>
      </c>
      <c r="E9319" s="5" t="s">
        <v>5</v>
      </c>
    </row>
    <row r="9320" spans="1:5" x14ac:dyDescent="0.2">
      <c r="A9320" s="4" t="s">
        <v>22</v>
      </c>
      <c r="B9320" s="5">
        <v>986977</v>
      </c>
      <c r="C9320" s="5" t="s">
        <v>1</v>
      </c>
      <c r="D9320" s="5">
        <v>988448</v>
      </c>
      <c r="E9320" s="5" t="s">
        <v>2</v>
      </c>
    </row>
    <row r="9321" spans="1:5" x14ac:dyDescent="0.2">
      <c r="A9321" s="4" t="s">
        <v>22</v>
      </c>
      <c r="B9321" s="5">
        <v>986991</v>
      </c>
      <c r="C9321" s="5" t="s">
        <v>6</v>
      </c>
      <c r="D9321" s="5">
        <v>988462</v>
      </c>
      <c r="E9321" s="5" t="s">
        <v>5</v>
      </c>
    </row>
    <row r="9322" spans="1:5" x14ac:dyDescent="0.2">
      <c r="A9322" s="4" t="s">
        <v>22</v>
      </c>
      <c r="B9322" s="5">
        <v>987106</v>
      </c>
      <c r="C9322" s="5" t="s">
        <v>6</v>
      </c>
      <c r="D9322" s="5">
        <v>988577</v>
      </c>
      <c r="E9322" s="5" t="s">
        <v>2</v>
      </c>
    </row>
    <row r="9323" spans="1:5" x14ac:dyDescent="0.2">
      <c r="A9323" s="4" t="s">
        <v>22</v>
      </c>
      <c r="B9323" s="5">
        <v>987343</v>
      </c>
      <c r="C9323" s="5" t="s">
        <v>6</v>
      </c>
      <c r="D9323" s="5">
        <v>988814</v>
      </c>
      <c r="E9323" s="5" t="s">
        <v>5</v>
      </c>
    </row>
    <row r="9324" spans="1:5" x14ac:dyDescent="0.2">
      <c r="A9324" s="4" t="s">
        <v>22</v>
      </c>
      <c r="B9324" s="5">
        <v>987490</v>
      </c>
      <c r="C9324" s="5" t="s">
        <v>2</v>
      </c>
      <c r="D9324" s="5">
        <v>988961</v>
      </c>
      <c r="E9324" s="5" t="s">
        <v>5</v>
      </c>
    </row>
    <row r="9325" spans="1:5" x14ac:dyDescent="0.2">
      <c r="A9325" s="4" t="s">
        <v>22</v>
      </c>
      <c r="B9325" s="5">
        <v>987496</v>
      </c>
      <c r="C9325" s="5" t="s">
        <v>1</v>
      </c>
      <c r="D9325" s="5">
        <v>988967</v>
      </c>
      <c r="E9325" s="5" t="s">
        <v>2</v>
      </c>
    </row>
    <row r="9326" spans="1:5" x14ac:dyDescent="0.2">
      <c r="A9326" s="4" t="s">
        <v>22</v>
      </c>
      <c r="B9326" s="5">
        <v>987667</v>
      </c>
      <c r="C9326" s="5" t="s">
        <v>5</v>
      </c>
      <c r="D9326" s="5">
        <v>989138</v>
      </c>
      <c r="E9326" s="5" t="s">
        <v>6</v>
      </c>
    </row>
    <row r="9327" spans="1:5" x14ac:dyDescent="0.2">
      <c r="A9327" s="4" t="s">
        <v>22</v>
      </c>
      <c r="B9327" s="5">
        <v>988096</v>
      </c>
      <c r="C9327" s="5" t="s">
        <v>5</v>
      </c>
      <c r="D9327" s="5">
        <v>989567</v>
      </c>
      <c r="E9327" s="5" t="s">
        <v>6</v>
      </c>
    </row>
    <row r="9328" spans="1:5" x14ac:dyDescent="0.2">
      <c r="A9328" s="4" t="s">
        <v>22</v>
      </c>
      <c r="B9328" s="5">
        <v>1059032</v>
      </c>
      <c r="C9328" s="5" t="s">
        <v>5</v>
      </c>
      <c r="D9328" s="5">
        <v>1060503</v>
      </c>
      <c r="E9328" s="5" t="s">
        <v>2</v>
      </c>
    </row>
    <row r="9329" spans="1:5" x14ac:dyDescent="0.2">
      <c r="A9329" s="4" t="s">
        <v>24</v>
      </c>
      <c r="B9329" s="5">
        <v>74040</v>
      </c>
      <c r="C9329" s="5" t="s">
        <v>5</v>
      </c>
      <c r="D9329" s="5">
        <v>244283</v>
      </c>
      <c r="E9329" s="5" t="s">
        <v>1</v>
      </c>
    </row>
    <row r="9330" spans="1:5" x14ac:dyDescent="0.2">
      <c r="A9330" s="4" t="s">
        <v>24</v>
      </c>
      <c r="B9330" s="5">
        <v>89899</v>
      </c>
      <c r="C9330" s="5" t="s">
        <v>6</v>
      </c>
      <c r="D9330" s="5">
        <v>260139</v>
      </c>
      <c r="E9330" s="5" t="s">
        <v>5</v>
      </c>
    </row>
    <row r="9331" spans="1:5" x14ac:dyDescent="0.2">
      <c r="A9331" s="4" t="s">
        <v>24</v>
      </c>
      <c r="B9331" s="5">
        <v>101771</v>
      </c>
      <c r="C9331" s="5" t="s">
        <v>5</v>
      </c>
      <c r="D9331" s="5">
        <v>272011</v>
      </c>
      <c r="E9331" s="5" t="s">
        <v>6</v>
      </c>
    </row>
    <row r="9332" spans="1:5" x14ac:dyDescent="0.2">
      <c r="A9332" s="4" t="s">
        <v>24</v>
      </c>
      <c r="B9332" s="5">
        <v>188459</v>
      </c>
      <c r="C9332" s="5" t="s">
        <v>5</v>
      </c>
      <c r="D9332" s="5">
        <v>358686</v>
      </c>
      <c r="E9332" s="5" t="s">
        <v>6</v>
      </c>
    </row>
    <row r="9333" spans="1:5" x14ac:dyDescent="0.2">
      <c r="A9333" s="4" t="s">
        <v>24</v>
      </c>
      <c r="B9333" s="5">
        <v>191944</v>
      </c>
      <c r="C9333" s="5" t="s">
        <v>1</v>
      </c>
      <c r="D9333" s="5">
        <v>362171</v>
      </c>
      <c r="E9333" s="5" t="s">
        <v>2</v>
      </c>
    </row>
    <row r="9334" spans="1:5" x14ac:dyDescent="0.2">
      <c r="A9334" s="4" t="s">
        <v>24</v>
      </c>
      <c r="B9334" s="5">
        <v>221486</v>
      </c>
      <c r="C9334" s="5" t="s">
        <v>6</v>
      </c>
      <c r="D9334" s="5">
        <v>392004</v>
      </c>
      <c r="E9334" s="5" t="s">
        <v>1</v>
      </c>
    </row>
    <row r="9335" spans="1:5" x14ac:dyDescent="0.2">
      <c r="A9335" s="4" t="s">
        <v>24</v>
      </c>
      <c r="B9335" s="5">
        <v>223630</v>
      </c>
      <c r="C9335" s="5" t="s">
        <v>1</v>
      </c>
      <c r="D9335" s="5">
        <v>394148</v>
      </c>
      <c r="E9335" s="5" t="s">
        <v>2</v>
      </c>
    </row>
    <row r="9336" spans="1:5" x14ac:dyDescent="0.2">
      <c r="A9336" s="4" t="s">
        <v>24</v>
      </c>
      <c r="B9336" s="5">
        <v>230798</v>
      </c>
      <c r="C9336" s="5" t="s">
        <v>5</v>
      </c>
      <c r="D9336" s="5">
        <v>401316</v>
      </c>
      <c r="E9336" s="5" t="s">
        <v>1</v>
      </c>
    </row>
    <row r="9337" spans="1:5" x14ac:dyDescent="0.2">
      <c r="A9337" s="4" t="s">
        <v>24</v>
      </c>
      <c r="B9337" s="5">
        <v>371322</v>
      </c>
      <c r="C9337" s="5" t="s">
        <v>5</v>
      </c>
      <c r="D9337" s="5">
        <v>542175</v>
      </c>
      <c r="E9337" s="5" t="s">
        <v>6</v>
      </c>
    </row>
    <row r="9338" spans="1:5" x14ac:dyDescent="0.2">
      <c r="A9338" s="4" t="s">
        <v>24</v>
      </c>
      <c r="B9338" s="5">
        <v>372490</v>
      </c>
      <c r="C9338" s="5" t="s">
        <v>5</v>
      </c>
      <c r="D9338" s="5">
        <v>543343</v>
      </c>
      <c r="E9338" s="5" t="s">
        <v>2</v>
      </c>
    </row>
    <row r="9339" spans="1:5" x14ac:dyDescent="0.2">
      <c r="A9339" s="4" t="s">
        <v>24</v>
      </c>
      <c r="B9339" s="5">
        <v>373351</v>
      </c>
      <c r="C9339" s="5" t="s">
        <v>2</v>
      </c>
      <c r="D9339" s="5">
        <v>544204</v>
      </c>
      <c r="E9339" s="5" t="s">
        <v>1</v>
      </c>
    </row>
    <row r="9340" spans="1:5" x14ac:dyDescent="0.2">
      <c r="A9340" s="4" t="s">
        <v>24</v>
      </c>
      <c r="B9340" s="5">
        <v>373419</v>
      </c>
      <c r="C9340" s="5" t="s">
        <v>2</v>
      </c>
      <c r="D9340" s="5">
        <v>544272</v>
      </c>
      <c r="E9340" s="5" t="s">
        <v>5</v>
      </c>
    </row>
    <row r="9341" spans="1:5" x14ac:dyDescent="0.2">
      <c r="A9341" s="4" t="s">
        <v>24</v>
      </c>
      <c r="B9341" s="5">
        <v>373422</v>
      </c>
      <c r="C9341" s="5" t="s">
        <v>2</v>
      </c>
      <c r="D9341" s="5">
        <v>544275</v>
      </c>
      <c r="E9341" s="5" t="s">
        <v>6</v>
      </c>
    </row>
    <row r="9342" spans="1:5" x14ac:dyDescent="0.2">
      <c r="A9342" s="4" t="s">
        <v>24</v>
      </c>
      <c r="B9342" s="5">
        <v>373522</v>
      </c>
      <c r="C9342" s="5" t="s">
        <v>2</v>
      </c>
      <c r="D9342" s="5">
        <v>544375</v>
      </c>
      <c r="E9342" s="5" t="s">
        <v>1</v>
      </c>
    </row>
    <row r="9343" spans="1:5" x14ac:dyDescent="0.2">
      <c r="A9343" s="4" t="s">
        <v>24</v>
      </c>
      <c r="B9343" s="5">
        <v>373550</v>
      </c>
      <c r="C9343" s="5" t="s">
        <v>1</v>
      </c>
      <c r="D9343" s="5">
        <v>544403</v>
      </c>
      <c r="E9343" s="5" t="s">
        <v>2</v>
      </c>
    </row>
    <row r="9344" spans="1:5" x14ac:dyDescent="0.2">
      <c r="A9344" s="4" t="s">
        <v>24</v>
      </c>
      <c r="B9344" s="5">
        <v>373612</v>
      </c>
      <c r="C9344" s="5" t="s">
        <v>2</v>
      </c>
      <c r="D9344" s="5">
        <v>544465</v>
      </c>
      <c r="E9344" s="5" t="s">
        <v>6</v>
      </c>
    </row>
    <row r="9345" spans="1:5" x14ac:dyDescent="0.2">
      <c r="A9345" s="4" t="s">
        <v>24</v>
      </c>
      <c r="B9345" s="5">
        <v>373946</v>
      </c>
      <c r="C9345" s="5" t="s">
        <v>5</v>
      </c>
      <c r="D9345" s="5">
        <v>544799</v>
      </c>
      <c r="E9345" s="5" t="s">
        <v>6</v>
      </c>
    </row>
    <row r="9346" spans="1:5" x14ac:dyDescent="0.2">
      <c r="A9346" s="4" t="s">
        <v>24</v>
      </c>
      <c r="B9346" s="5">
        <v>374363</v>
      </c>
      <c r="C9346" s="5" t="s">
        <v>5</v>
      </c>
      <c r="D9346" s="5">
        <v>545216</v>
      </c>
      <c r="E9346" s="5" t="s">
        <v>6</v>
      </c>
    </row>
    <row r="9347" spans="1:5" x14ac:dyDescent="0.2">
      <c r="A9347" s="4" t="s">
        <v>24</v>
      </c>
      <c r="B9347" s="5">
        <v>374826</v>
      </c>
      <c r="C9347" s="5" t="s">
        <v>6</v>
      </c>
      <c r="D9347" s="5">
        <v>545679</v>
      </c>
      <c r="E9347" s="5" t="s">
        <v>5</v>
      </c>
    </row>
    <row r="9348" spans="1:5" x14ac:dyDescent="0.2">
      <c r="A9348" s="4" t="s">
        <v>24</v>
      </c>
      <c r="B9348" s="5">
        <v>376139</v>
      </c>
      <c r="C9348" s="5" t="s">
        <v>1</v>
      </c>
      <c r="D9348" s="5">
        <v>546992</v>
      </c>
      <c r="E9348" s="5" t="s">
        <v>2</v>
      </c>
    </row>
    <row r="9349" spans="1:5" x14ac:dyDescent="0.2">
      <c r="A9349" s="4" t="s">
        <v>24</v>
      </c>
      <c r="B9349" s="5">
        <v>395113</v>
      </c>
      <c r="C9349" s="5" t="s">
        <v>5</v>
      </c>
      <c r="D9349" s="5">
        <v>565966</v>
      </c>
      <c r="E9349" s="5" t="s">
        <v>6</v>
      </c>
    </row>
    <row r="9350" spans="1:5" x14ac:dyDescent="0.2">
      <c r="A9350" s="4" t="s">
        <v>24</v>
      </c>
      <c r="B9350" s="5">
        <v>432091</v>
      </c>
      <c r="C9350" s="5" t="s">
        <v>1</v>
      </c>
      <c r="D9350" s="5">
        <v>602944</v>
      </c>
      <c r="E9350" s="5" t="s">
        <v>2</v>
      </c>
    </row>
    <row r="9351" spans="1:5" x14ac:dyDescent="0.2">
      <c r="A9351" s="4" t="s">
        <v>24</v>
      </c>
      <c r="B9351" s="5">
        <v>759400</v>
      </c>
      <c r="C9351" s="5" t="s">
        <v>2</v>
      </c>
      <c r="D9351" s="5">
        <v>930644</v>
      </c>
      <c r="E9351" s="5" t="s">
        <v>5</v>
      </c>
    </row>
    <row r="9352" spans="1:5" x14ac:dyDescent="0.2">
      <c r="A9352" s="4" t="s">
        <v>24</v>
      </c>
      <c r="B9352" s="5">
        <v>850463</v>
      </c>
      <c r="C9352" s="5" t="s">
        <v>6</v>
      </c>
      <c r="D9352" s="5">
        <v>107014</v>
      </c>
      <c r="E9352" s="5" t="s">
        <v>1</v>
      </c>
    </row>
    <row r="9353" spans="1:5" x14ac:dyDescent="0.2">
      <c r="A9353" s="4" t="s">
        <v>24</v>
      </c>
      <c r="B9353" s="5">
        <v>869062</v>
      </c>
      <c r="C9353" s="5" t="s">
        <v>5</v>
      </c>
      <c r="D9353" s="5">
        <v>119682</v>
      </c>
      <c r="E9353" s="5" t="s">
        <v>6</v>
      </c>
    </row>
    <row r="9354" spans="1:5" x14ac:dyDescent="0.2">
      <c r="A9354" s="4" t="s">
        <v>24</v>
      </c>
      <c r="B9354" s="5">
        <v>890346</v>
      </c>
      <c r="C9354" s="5" t="s">
        <v>2</v>
      </c>
      <c r="D9354" s="5">
        <v>140966</v>
      </c>
      <c r="E9354" s="5" t="s">
        <v>6</v>
      </c>
    </row>
    <row r="9355" spans="1:5" x14ac:dyDescent="0.2">
      <c r="A9355" s="4" t="s">
        <v>19</v>
      </c>
      <c r="B9355" s="5">
        <v>20934</v>
      </c>
      <c r="C9355" s="5" t="s">
        <v>2</v>
      </c>
      <c r="D9355" s="5">
        <v>17152</v>
      </c>
      <c r="E9355" s="5" t="s">
        <v>5</v>
      </c>
    </row>
    <row r="9356" spans="1:5" x14ac:dyDescent="0.2">
      <c r="A9356" s="4" t="s">
        <v>19</v>
      </c>
      <c r="B9356" s="5">
        <v>25496</v>
      </c>
      <c r="C9356" s="5" t="s">
        <v>6</v>
      </c>
      <c r="D9356" s="5">
        <v>21713</v>
      </c>
      <c r="E9356" s="5" t="s">
        <v>2</v>
      </c>
    </row>
    <row r="9357" spans="1:5" x14ac:dyDescent="0.2">
      <c r="A9357" s="4" t="s">
        <v>19</v>
      </c>
      <c r="B9357" s="5">
        <v>28837</v>
      </c>
      <c r="C9357" s="5" t="s">
        <v>1</v>
      </c>
      <c r="D9357" s="5">
        <v>25060</v>
      </c>
      <c r="E9357" s="5" t="s">
        <v>2</v>
      </c>
    </row>
    <row r="9358" spans="1:5" x14ac:dyDescent="0.2">
      <c r="A9358" s="4" t="s">
        <v>19</v>
      </c>
      <c r="B9358" s="5">
        <v>29015</v>
      </c>
      <c r="C9358" s="5" t="s">
        <v>2</v>
      </c>
      <c r="D9358" s="5">
        <v>25238</v>
      </c>
      <c r="E9358" s="5" t="s">
        <v>6</v>
      </c>
    </row>
    <row r="9359" spans="1:5" x14ac:dyDescent="0.2">
      <c r="A9359" s="4" t="s">
        <v>19</v>
      </c>
      <c r="B9359" s="5">
        <v>29017</v>
      </c>
      <c r="C9359" s="5" t="s">
        <v>1</v>
      </c>
      <c r="D9359" s="5">
        <v>25240</v>
      </c>
      <c r="E9359" s="5" t="s">
        <v>2</v>
      </c>
    </row>
    <row r="9360" spans="1:5" x14ac:dyDescent="0.2">
      <c r="A9360" s="4" t="s">
        <v>19</v>
      </c>
      <c r="B9360" s="5">
        <v>29164</v>
      </c>
      <c r="C9360" s="5" t="s">
        <v>1</v>
      </c>
      <c r="D9360" s="5">
        <v>25387</v>
      </c>
      <c r="E9360" s="5" t="s">
        <v>2</v>
      </c>
    </row>
    <row r="9361" spans="1:5" x14ac:dyDescent="0.2">
      <c r="A9361" s="4" t="s">
        <v>19</v>
      </c>
      <c r="B9361" s="5">
        <v>29170</v>
      </c>
      <c r="C9361" s="5" t="s">
        <v>1</v>
      </c>
      <c r="D9361" s="5">
        <v>25393</v>
      </c>
      <c r="E9361" s="5" t="s">
        <v>2</v>
      </c>
    </row>
    <row r="9362" spans="1:5" x14ac:dyDescent="0.2">
      <c r="A9362" s="4" t="s">
        <v>19</v>
      </c>
      <c r="B9362" s="5">
        <v>29179</v>
      </c>
      <c r="C9362" s="5" t="s">
        <v>5</v>
      </c>
      <c r="D9362" s="5">
        <v>25402</v>
      </c>
      <c r="E9362" s="5" t="s">
        <v>2</v>
      </c>
    </row>
    <row r="9363" spans="1:5" x14ac:dyDescent="0.2">
      <c r="A9363" s="4" t="s">
        <v>19</v>
      </c>
      <c r="B9363" s="5">
        <v>29200</v>
      </c>
      <c r="C9363" s="5" t="s">
        <v>1</v>
      </c>
      <c r="D9363" s="5">
        <v>25423</v>
      </c>
      <c r="E9363" s="5" t="s">
        <v>2</v>
      </c>
    </row>
    <row r="9364" spans="1:5" x14ac:dyDescent="0.2">
      <c r="A9364" s="4" t="s">
        <v>19</v>
      </c>
      <c r="B9364" s="5">
        <v>29203</v>
      </c>
      <c r="C9364" s="5" t="s">
        <v>2</v>
      </c>
      <c r="D9364" s="5">
        <v>25426</v>
      </c>
      <c r="E9364" s="5" t="s">
        <v>1</v>
      </c>
    </row>
    <row r="9365" spans="1:5" x14ac:dyDescent="0.2">
      <c r="A9365" s="4" t="s">
        <v>19</v>
      </c>
      <c r="B9365" s="5">
        <v>29206</v>
      </c>
      <c r="C9365" s="5" t="s">
        <v>5</v>
      </c>
      <c r="D9365" s="5">
        <v>25429</v>
      </c>
      <c r="E9365" s="5" t="s">
        <v>6</v>
      </c>
    </row>
    <row r="9366" spans="1:5" x14ac:dyDescent="0.2">
      <c r="A9366" s="4" t="s">
        <v>19</v>
      </c>
      <c r="B9366" s="5">
        <v>29207</v>
      </c>
      <c r="C9366" s="5" t="s">
        <v>5</v>
      </c>
      <c r="D9366" s="5">
        <v>25430</v>
      </c>
      <c r="E9366" s="5" t="s">
        <v>2</v>
      </c>
    </row>
    <row r="9367" spans="1:5" x14ac:dyDescent="0.2">
      <c r="A9367" s="4" t="s">
        <v>19</v>
      </c>
      <c r="B9367" s="5">
        <v>29208</v>
      </c>
      <c r="C9367" s="5" t="s">
        <v>5</v>
      </c>
      <c r="D9367" s="5">
        <v>25431</v>
      </c>
      <c r="E9367" s="5" t="s">
        <v>1</v>
      </c>
    </row>
    <row r="9368" spans="1:5" x14ac:dyDescent="0.2">
      <c r="A9368" s="4" t="s">
        <v>19</v>
      </c>
      <c r="B9368" s="5">
        <v>29209</v>
      </c>
      <c r="C9368" s="5" t="s">
        <v>6</v>
      </c>
      <c r="D9368" s="5">
        <v>25432</v>
      </c>
      <c r="E9368" s="5" t="s">
        <v>2</v>
      </c>
    </row>
    <row r="9369" spans="1:5" x14ac:dyDescent="0.2">
      <c r="A9369" s="4" t="s">
        <v>19</v>
      </c>
      <c r="B9369" s="5">
        <v>29215</v>
      </c>
      <c r="C9369" s="5" t="s">
        <v>1</v>
      </c>
      <c r="D9369" s="5">
        <v>25438</v>
      </c>
      <c r="E9369" s="5" t="s">
        <v>2</v>
      </c>
    </row>
    <row r="9370" spans="1:5" x14ac:dyDescent="0.2">
      <c r="A9370" s="4" t="s">
        <v>19</v>
      </c>
      <c r="B9370" s="5">
        <v>29218</v>
      </c>
      <c r="C9370" s="5" t="s">
        <v>5</v>
      </c>
      <c r="D9370" s="5">
        <v>25441</v>
      </c>
      <c r="E9370" s="5" t="s">
        <v>6</v>
      </c>
    </row>
    <row r="9371" spans="1:5" x14ac:dyDescent="0.2">
      <c r="A9371" s="4" t="s">
        <v>19</v>
      </c>
      <c r="B9371" s="5">
        <v>29219</v>
      </c>
      <c r="C9371" s="5" t="s">
        <v>5</v>
      </c>
      <c r="D9371" s="5">
        <v>25442</v>
      </c>
      <c r="E9371" s="5" t="s">
        <v>1</v>
      </c>
    </row>
    <row r="9372" spans="1:5" x14ac:dyDescent="0.2">
      <c r="A9372" s="4" t="s">
        <v>19</v>
      </c>
      <c r="B9372" s="5">
        <v>29220</v>
      </c>
      <c r="C9372" s="5" t="s">
        <v>1</v>
      </c>
      <c r="D9372" s="5">
        <v>25443</v>
      </c>
      <c r="E9372" s="5" t="s">
        <v>2</v>
      </c>
    </row>
    <row r="9373" spans="1:5" x14ac:dyDescent="0.2">
      <c r="A9373" s="4" t="s">
        <v>19</v>
      </c>
      <c r="B9373" s="5">
        <v>29224</v>
      </c>
      <c r="C9373" s="5" t="s">
        <v>2</v>
      </c>
      <c r="D9373" s="5">
        <v>25447</v>
      </c>
      <c r="E9373" s="5" t="s">
        <v>1</v>
      </c>
    </row>
    <row r="9374" spans="1:5" x14ac:dyDescent="0.2">
      <c r="A9374" s="4" t="s">
        <v>19</v>
      </c>
      <c r="B9374" s="5">
        <v>29239</v>
      </c>
      <c r="C9374" s="5" t="s">
        <v>2</v>
      </c>
      <c r="D9374" s="5">
        <v>25462</v>
      </c>
      <c r="E9374" s="5" t="s">
        <v>1</v>
      </c>
    </row>
    <row r="9375" spans="1:5" x14ac:dyDescent="0.2">
      <c r="A9375" s="4" t="s">
        <v>19</v>
      </c>
      <c r="B9375" s="5">
        <v>29249</v>
      </c>
      <c r="C9375" s="5" t="s">
        <v>5</v>
      </c>
      <c r="D9375" s="5">
        <v>25472</v>
      </c>
      <c r="E9375" s="5" t="s">
        <v>6</v>
      </c>
    </row>
    <row r="9376" spans="1:5" x14ac:dyDescent="0.2">
      <c r="A9376" s="4" t="s">
        <v>19</v>
      </c>
      <c r="B9376" s="5">
        <v>29252</v>
      </c>
      <c r="C9376" s="5" t="s">
        <v>5</v>
      </c>
      <c r="D9376" s="5">
        <v>25475</v>
      </c>
      <c r="E9376" s="5" t="s">
        <v>2</v>
      </c>
    </row>
    <row r="9377" spans="1:5" x14ac:dyDescent="0.2">
      <c r="A9377" s="4" t="s">
        <v>19</v>
      </c>
      <c r="B9377" s="5">
        <v>29342</v>
      </c>
      <c r="C9377" s="5" t="s">
        <v>1</v>
      </c>
      <c r="D9377" s="5">
        <v>27196</v>
      </c>
      <c r="E9377" s="5" t="s">
        <v>2</v>
      </c>
    </row>
    <row r="9378" spans="1:5" x14ac:dyDescent="0.2">
      <c r="A9378" s="4" t="s">
        <v>19</v>
      </c>
      <c r="B9378" s="5">
        <v>29344</v>
      </c>
      <c r="C9378" s="5" t="s">
        <v>1</v>
      </c>
      <c r="D9378" s="5">
        <v>27198</v>
      </c>
      <c r="E9378" s="5" t="s">
        <v>2</v>
      </c>
    </row>
    <row r="9379" spans="1:5" x14ac:dyDescent="0.2">
      <c r="A9379" s="4" t="s">
        <v>19</v>
      </c>
      <c r="B9379" s="5">
        <v>29345</v>
      </c>
      <c r="C9379" s="5" t="s">
        <v>1</v>
      </c>
      <c r="D9379" s="5">
        <v>27199</v>
      </c>
      <c r="E9379" s="5" t="s">
        <v>2</v>
      </c>
    </row>
    <row r="9380" spans="1:5" x14ac:dyDescent="0.2">
      <c r="A9380" s="4" t="s">
        <v>19</v>
      </c>
      <c r="B9380" s="5">
        <v>29346</v>
      </c>
      <c r="C9380" s="5" t="s">
        <v>1</v>
      </c>
      <c r="D9380" s="5">
        <v>27200</v>
      </c>
      <c r="E9380" s="5" t="s">
        <v>2</v>
      </c>
    </row>
    <row r="9381" spans="1:5" x14ac:dyDescent="0.2">
      <c r="A9381" s="4" t="s">
        <v>19</v>
      </c>
      <c r="B9381" s="5">
        <v>29347</v>
      </c>
      <c r="C9381" s="5" t="s">
        <v>1</v>
      </c>
      <c r="D9381" s="5">
        <v>27201</v>
      </c>
      <c r="E9381" s="5" t="s">
        <v>2</v>
      </c>
    </row>
    <row r="9382" spans="1:5" x14ac:dyDescent="0.2">
      <c r="A9382" s="4" t="s">
        <v>19</v>
      </c>
      <c r="B9382" s="5">
        <v>29348</v>
      </c>
      <c r="C9382" s="5" t="s">
        <v>1</v>
      </c>
      <c r="D9382" s="5">
        <v>27202</v>
      </c>
      <c r="E9382" s="5" t="s">
        <v>2</v>
      </c>
    </row>
    <row r="9383" spans="1:5" x14ac:dyDescent="0.2">
      <c r="A9383" s="4" t="s">
        <v>19</v>
      </c>
      <c r="B9383" s="5">
        <v>29366</v>
      </c>
      <c r="C9383" s="5" t="s">
        <v>2</v>
      </c>
      <c r="D9383" s="5">
        <v>27220</v>
      </c>
      <c r="E9383" s="5" t="s">
        <v>1</v>
      </c>
    </row>
    <row r="9384" spans="1:5" x14ac:dyDescent="0.2">
      <c r="A9384" s="4" t="s">
        <v>19</v>
      </c>
      <c r="B9384" s="5">
        <v>29369</v>
      </c>
      <c r="C9384" s="5" t="s">
        <v>1</v>
      </c>
      <c r="D9384" s="5">
        <v>27223</v>
      </c>
      <c r="E9384" s="5" t="s">
        <v>6</v>
      </c>
    </row>
    <row r="9385" spans="1:5" x14ac:dyDescent="0.2">
      <c r="A9385" s="4" t="s">
        <v>19</v>
      </c>
      <c r="B9385" s="5">
        <v>29371</v>
      </c>
      <c r="C9385" s="5" t="s">
        <v>6</v>
      </c>
      <c r="D9385" s="5">
        <v>27225</v>
      </c>
      <c r="E9385" s="5" t="s">
        <v>1</v>
      </c>
    </row>
    <row r="9386" spans="1:5" x14ac:dyDescent="0.2">
      <c r="A9386" s="4" t="s">
        <v>19</v>
      </c>
      <c r="B9386" s="5">
        <v>29381</v>
      </c>
      <c r="C9386" s="5" t="s">
        <v>2</v>
      </c>
      <c r="D9386" s="5">
        <v>27236</v>
      </c>
      <c r="E9386" s="5" t="s">
        <v>1</v>
      </c>
    </row>
    <row r="9387" spans="1:5" x14ac:dyDescent="0.2">
      <c r="A9387" s="4" t="s">
        <v>19</v>
      </c>
      <c r="B9387" s="5">
        <v>29390</v>
      </c>
      <c r="C9387" s="5" t="s">
        <v>6</v>
      </c>
      <c r="D9387" s="5">
        <v>27245</v>
      </c>
      <c r="E9387" s="5" t="s">
        <v>2</v>
      </c>
    </row>
    <row r="9388" spans="1:5" x14ac:dyDescent="0.2">
      <c r="A9388" s="4" t="s">
        <v>19</v>
      </c>
      <c r="B9388" s="5">
        <v>29401</v>
      </c>
      <c r="C9388" s="5" t="s">
        <v>2</v>
      </c>
      <c r="D9388" s="5">
        <v>27256</v>
      </c>
      <c r="E9388" s="5" t="s">
        <v>1</v>
      </c>
    </row>
    <row r="9389" spans="1:5" x14ac:dyDescent="0.2">
      <c r="A9389" s="4" t="s">
        <v>19</v>
      </c>
      <c r="B9389" s="5">
        <v>29410</v>
      </c>
      <c r="C9389" s="5" t="s">
        <v>1</v>
      </c>
      <c r="D9389" s="5">
        <v>27262</v>
      </c>
      <c r="E9389" s="5" t="s">
        <v>6</v>
      </c>
    </row>
    <row r="9390" spans="1:5" x14ac:dyDescent="0.2">
      <c r="A9390" s="4" t="s">
        <v>19</v>
      </c>
      <c r="B9390" s="5">
        <v>29413</v>
      </c>
      <c r="C9390" s="5" t="s">
        <v>5</v>
      </c>
      <c r="D9390" s="5">
        <v>27265</v>
      </c>
      <c r="E9390" s="5" t="s">
        <v>6</v>
      </c>
    </row>
    <row r="9391" spans="1:5" x14ac:dyDescent="0.2">
      <c r="A9391" s="4" t="s">
        <v>19</v>
      </c>
      <c r="B9391" s="5">
        <v>29437</v>
      </c>
      <c r="C9391" s="5" t="s">
        <v>1</v>
      </c>
      <c r="D9391" s="5">
        <v>27290</v>
      </c>
      <c r="E9391" s="5" t="s">
        <v>2</v>
      </c>
    </row>
    <row r="9392" spans="1:5" x14ac:dyDescent="0.2">
      <c r="A9392" s="4" t="s">
        <v>19</v>
      </c>
      <c r="B9392" s="5">
        <v>29469</v>
      </c>
      <c r="C9392" s="5" t="s">
        <v>1</v>
      </c>
      <c r="D9392" s="5">
        <v>27323</v>
      </c>
      <c r="E9392" s="5" t="s">
        <v>2</v>
      </c>
    </row>
    <row r="9393" spans="1:5" x14ac:dyDescent="0.2">
      <c r="A9393" s="4" t="s">
        <v>19</v>
      </c>
      <c r="B9393" s="5">
        <v>29489</v>
      </c>
      <c r="C9393" s="5" t="s">
        <v>1</v>
      </c>
      <c r="D9393" s="5">
        <v>27343</v>
      </c>
      <c r="E9393" s="5" t="s">
        <v>2</v>
      </c>
    </row>
    <row r="9394" spans="1:5" x14ac:dyDescent="0.2">
      <c r="A9394" s="4" t="s">
        <v>19</v>
      </c>
      <c r="B9394" s="5">
        <v>29555</v>
      </c>
      <c r="C9394" s="5" t="s">
        <v>5</v>
      </c>
      <c r="D9394" s="5">
        <v>27360</v>
      </c>
      <c r="E9394" s="5" t="s">
        <v>6</v>
      </c>
    </row>
    <row r="9395" spans="1:5" x14ac:dyDescent="0.2">
      <c r="A9395" s="4" t="s">
        <v>19</v>
      </c>
      <c r="B9395" s="5">
        <v>29594</v>
      </c>
      <c r="C9395" s="5" t="s">
        <v>6</v>
      </c>
      <c r="D9395" s="5">
        <v>27398</v>
      </c>
      <c r="E9395" s="5" t="s">
        <v>2</v>
      </c>
    </row>
    <row r="9396" spans="1:5" x14ac:dyDescent="0.2">
      <c r="A9396" s="4" t="s">
        <v>19</v>
      </c>
      <c r="B9396" s="5">
        <v>29622</v>
      </c>
      <c r="C9396" s="5" t="s">
        <v>1</v>
      </c>
      <c r="D9396" s="5">
        <v>27426</v>
      </c>
      <c r="E9396" s="5" t="s">
        <v>2</v>
      </c>
    </row>
    <row r="9397" spans="1:5" x14ac:dyDescent="0.2">
      <c r="A9397" s="4" t="s">
        <v>19</v>
      </c>
      <c r="B9397" s="5">
        <v>29628</v>
      </c>
      <c r="C9397" s="5" t="s">
        <v>6</v>
      </c>
      <c r="D9397" s="5">
        <v>27432</v>
      </c>
      <c r="E9397" s="5" t="s">
        <v>5</v>
      </c>
    </row>
    <row r="9398" spans="1:5" x14ac:dyDescent="0.2">
      <c r="A9398" s="4" t="s">
        <v>19</v>
      </c>
      <c r="B9398" s="5">
        <v>30258</v>
      </c>
      <c r="C9398" s="5" t="s">
        <v>1</v>
      </c>
      <c r="D9398" s="5">
        <v>28101</v>
      </c>
      <c r="E9398" s="5" t="s">
        <v>6</v>
      </c>
    </row>
    <row r="9399" spans="1:5" x14ac:dyDescent="0.2">
      <c r="A9399" s="4" t="s">
        <v>19</v>
      </c>
      <c r="B9399" s="5">
        <v>30317</v>
      </c>
      <c r="C9399" s="5" t="s">
        <v>2</v>
      </c>
      <c r="D9399" s="5">
        <v>28343</v>
      </c>
      <c r="E9399" s="5" t="s">
        <v>6</v>
      </c>
    </row>
    <row r="9400" spans="1:5" x14ac:dyDescent="0.2">
      <c r="A9400" s="4" t="s">
        <v>19</v>
      </c>
      <c r="B9400" s="5">
        <v>30507</v>
      </c>
      <c r="C9400" s="5" t="s">
        <v>6</v>
      </c>
      <c r="D9400" s="5">
        <v>28534</v>
      </c>
      <c r="E9400" s="5" t="s">
        <v>2</v>
      </c>
    </row>
    <row r="9401" spans="1:5" x14ac:dyDescent="0.2">
      <c r="A9401" s="4" t="s">
        <v>19</v>
      </c>
      <c r="B9401" s="5">
        <v>30522</v>
      </c>
      <c r="C9401" s="5" t="s">
        <v>5</v>
      </c>
      <c r="D9401" s="5">
        <v>28549</v>
      </c>
      <c r="E9401" s="5" t="s">
        <v>2</v>
      </c>
    </row>
    <row r="9402" spans="1:5" x14ac:dyDescent="0.2">
      <c r="A9402" s="4" t="s">
        <v>19</v>
      </c>
      <c r="B9402" s="5">
        <v>30985</v>
      </c>
      <c r="C9402" s="5" t="s">
        <v>1</v>
      </c>
      <c r="D9402" s="5">
        <v>29011</v>
      </c>
      <c r="E9402" s="5" t="s">
        <v>6</v>
      </c>
    </row>
    <row r="9403" spans="1:5" x14ac:dyDescent="0.2">
      <c r="A9403" s="4" t="s">
        <v>19</v>
      </c>
      <c r="B9403" s="5">
        <v>31158</v>
      </c>
      <c r="C9403" s="5" t="s">
        <v>2</v>
      </c>
      <c r="D9403" s="5">
        <v>29184</v>
      </c>
      <c r="E9403" s="5" t="s">
        <v>1</v>
      </c>
    </row>
    <row r="9404" spans="1:5" x14ac:dyDescent="0.2">
      <c r="A9404" s="4" t="s">
        <v>19</v>
      </c>
      <c r="B9404" s="5">
        <v>33378</v>
      </c>
      <c r="C9404" s="5" t="s">
        <v>2</v>
      </c>
      <c r="D9404" s="5">
        <v>31428</v>
      </c>
      <c r="E9404" s="5" t="s">
        <v>1</v>
      </c>
    </row>
    <row r="9405" spans="1:5" x14ac:dyDescent="0.2">
      <c r="A9405" s="4" t="s">
        <v>19</v>
      </c>
      <c r="B9405" s="5">
        <v>33382</v>
      </c>
      <c r="C9405" s="5" t="s">
        <v>2</v>
      </c>
      <c r="D9405" s="5">
        <v>31432</v>
      </c>
      <c r="E9405" s="5" t="s">
        <v>6</v>
      </c>
    </row>
    <row r="9406" spans="1:5" x14ac:dyDescent="0.2">
      <c r="A9406" s="4" t="s">
        <v>19</v>
      </c>
      <c r="B9406" s="5">
        <v>33385</v>
      </c>
      <c r="C9406" s="5" t="s">
        <v>1</v>
      </c>
      <c r="D9406" s="5">
        <v>31435</v>
      </c>
      <c r="E9406" s="5" t="s">
        <v>2</v>
      </c>
    </row>
    <row r="9407" spans="1:5" x14ac:dyDescent="0.2">
      <c r="A9407" s="4" t="s">
        <v>19</v>
      </c>
      <c r="B9407" s="5">
        <v>33389</v>
      </c>
      <c r="C9407" s="5" t="s">
        <v>1</v>
      </c>
      <c r="D9407" s="5">
        <v>31439</v>
      </c>
      <c r="E9407" s="5" t="s">
        <v>2</v>
      </c>
    </row>
    <row r="9408" spans="1:5" x14ac:dyDescent="0.2">
      <c r="A9408" s="4" t="s">
        <v>19</v>
      </c>
      <c r="B9408" s="5">
        <v>33422</v>
      </c>
      <c r="C9408" s="5" t="s">
        <v>5</v>
      </c>
      <c r="D9408" s="5">
        <v>31464</v>
      </c>
      <c r="E9408" s="5" t="s">
        <v>6</v>
      </c>
    </row>
    <row r="9409" spans="1:5" x14ac:dyDescent="0.2">
      <c r="A9409" s="4" t="s">
        <v>19</v>
      </c>
      <c r="B9409" s="5">
        <v>33467</v>
      </c>
      <c r="C9409" s="5" t="s">
        <v>2</v>
      </c>
      <c r="D9409" s="5">
        <v>31509</v>
      </c>
      <c r="E9409" s="5" t="s">
        <v>1</v>
      </c>
    </row>
    <row r="9410" spans="1:5" x14ac:dyDescent="0.2">
      <c r="A9410" s="4" t="s">
        <v>19</v>
      </c>
      <c r="B9410" s="5">
        <v>33606</v>
      </c>
      <c r="C9410" s="5" t="s">
        <v>2</v>
      </c>
      <c r="D9410" s="5">
        <v>31629</v>
      </c>
      <c r="E9410" s="5" t="s">
        <v>1</v>
      </c>
    </row>
    <row r="9411" spans="1:5" x14ac:dyDescent="0.2">
      <c r="A9411" s="4" t="s">
        <v>19</v>
      </c>
      <c r="B9411" s="5">
        <v>33619</v>
      </c>
      <c r="C9411" s="5" t="s">
        <v>6</v>
      </c>
      <c r="D9411" s="5">
        <v>31642</v>
      </c>
      <c r="E9411" s="5" t="s">
        <v>2</v>
      </c>
    </row>
    <row r="9412" spans="1:5" x14ac:dyDescent="0.2">
      <c r="A9412" s="4" t="s">
        <v>19</v>
      </c>
      <c r="B9412" s="5">
        <v>33622</v>
      </c>
      <c r="C9412" s="5" t="s">
        <v>2</v>
      </c>
      <c r="D9412" s="5">
        <v>31645</v>
      </c>
      <c r="E9412" s="5" t="s">
        <v>1</v>
      </c>
    </row>
    <row r="9413" spans="1:5" x14ac:dyDescent="0.2">
      <c r="A9413" s="4" t="s">
        <v>19</v>
      </c>
      <c r="B9413" s="5">
        <v>33648</v>
      </c>
      <c r="C9413" s="5" t="s">
        <v>6</v>
      </c>
      <c r="D9413" s="5">
        <v>31680</v>
      </c>
      <c r="E9413" s="5" t="s">
        <v>2</v>
      </c>
    </row>
    <row r="9414" spans="1:5" x14ac:dyDescent="0.2">
      <c r="A9414" s="4" t="s">
        <v>19</v>
      </c>
      <c r="B9414" s="5">
        <v>34083</v>
      </c>
      <c r="C9414" s="5" t="s">
        <v>2</v>
      </c>
      <c r="D9414" s="5">
        <v>32114</v>
      </c>
      <c r="E9414" s="5" t="s">
        <v>1</v>
      </c>
    </row>
    <row r="9415" spans="1:5" x14ac:dyDescent="0.2">
      <c r="A9415" s="4" t="s">
        <v>19</v>
      </c>
      <c r="B9415" s="5">
        <v>34089</v>
      </c>
      <c r="C9415" s="5" t="s">
        <v>1</v>
      </c>
      <c r="D9415" s="5">
        <v>32120</v>
      </c>
      <c r="E9415" s="5" t="s">
        <v>2</v>
      </c>
    </row>
    <row r="9416" spans="1:5" x14ac:dyDescent="0.2">
      <c r="A9416" s="4" t="s">
        <v>19</v>
      </c>
      <c r="B9416" s="5">
        <v>34097</v>
      </c>
      <c r="C9416" s="5" t="s">
        <v>6</v>
      </c>
      <c r="D9416" s="5">
        <v>32123</v>
      </c>
      <c r="E9416" s="5" t="s">
        <v>2</v>
      </c>
    </row>
    <row r="9417" spans="1:5" x14ac:dyDescent="0.2">
      <c r="A9417" s="4" t="s">
        <v>19</v>
      </c>
      <c r="B9417" s="5">
        <v>34217</v>
      </c>
      <c r="C9417" s="5" t="s">
        <v>2</v>
      </c>
      <c r="D9417" s="5">
        <v>32243</v>
      </c>
      <c r="E9417" s="5" t="s">
        <v>5</v>
      </c>
    </row>
    <row r="9418" spans="1:5" x14ac:dyDescent="0.2">
      <c r="A9418" s="4" t="s">
        <v>19</v>
      </c>
      <c r="B9418" s="5">
        <v>34407</v>
      </c>
      <c r="C9418" s="5" t="s">
        <v>5</v>
      </c>
      <c r="D9418" s="5">
        <v>32433</v>
      </c>
      <c r="E9418" s="5" t="s">
        <v>2</v>
      </c>
    </row>
    <row r="9419" spans="1:5" x14ac:dyDescent="0.2">
      <c r="A9419" s="4" t="s">
        <v>19</v>
      </c>
      <c r="B9419" s="5">
        <v>34477</v>
      </c>
      <c r="C9419" s="5" t="s">
        <v>1</v>
      </c>
      <c r="D9419" s="5">
        <v>32538</v>
      </c>
      <c r="E9419" s="5" t="s">
        <v>6</v>
      </c>
    </row>
    <row r="9420" spans="1:5" x14ac:dyDescent="0.2">
      <c r="A9420" s="4" t="s">
        <v>19</v>
      </c>
      <c r="B9420" s="5">
        <v>34945</v>
      </c>
      <c r="C9420" s="5" t="s">
        <v>1</v>
      </c>
      <c r="D9420" s="5">
        <v>33004</v>
      </c>
      <c r="E9420" s="5" t="s">
        <v>5</v>
      </c>
    </row>
    <row r="9421" spans="1:5" x14ac:dyDescent="0.2">
      <c r="A9421" s="4" t="s">
        <v>19</v>
      </c>
      <c r="B9421" s="5">
        <v>35071</v>
      </c>
      <c r="C9421" s="5" t="s">
        <v>6</v>
      </c>
      <c r="D9421" s="5">
        <v>33132</v>
      </c>
      <c r="E9421" s="5" t="s">
        <v>2</v>
      </c>
    </row>
    <row r="9422" spans="1:5" x14ac:dyDescent="0.2">
      <c r="A9422" s="4" t="s">
        <v>19</v>
      </c>
      <c r="B9422" s="5">
        <v>35080</v>
      </c>
      <c r="C9422" s="5" t="s">
        <v>2</v>
      </c>
      <c r="D9422" s="5">
        <v>33141</v>
      </c>
      <c r="E9422" s="5" t="s">
        <v>6</v>
      </c>
    </row>
    <row r="9423" spans="1:5" x14ac:dyDescent="0.2">
      <c r="A9423" s="4" t="s">
        <v>19</v>
      </c>
      <c r="B9423" s="5">
        <v>35083</v>
      </c>
      <c r="C9423" s="5" t="s">
        <v>2</v>
      </c>
      <c r="D9423" s="5">
        <v>33144</v>
      </c>
      <c r="E9423" s="5" t="s">
        <v>5</v>
      </c>
    </row>
    <row r="9424" spans="1:5" x14ac:dyDescent="0.2">
      <c r="A9424" s="4" t="s">
        <v>19</v>
      </c>
      <c r="B9424" s="5">
        <v>35087</v>
      </c>
      <c r="C9424" s="5" t="s">
        <v>2</v>
      </c>
      <c r="D9424" s="5">
        <v>33148</v>
      </c>
      <c r="E9424" s="5" t="s">
        <v>1</v>
      </c>
    </row>
    <row r="9425" spans="1:5" x14ac:dyDescent="0.2">
      <c r="A9425" s="4" t="s">
        <v>19</v>
      </c>
      <c r="B9425" s="5">
        <v>35088</v>
      </c>
      <c r="C9425" s="5" t="s">
        <v>6</v>
      </c>
      <c r="D9425" s="5">
        <v>33149</v>
      </c>
      <c r="E9425" s="5" t="s">
        <v>1</v>
      </c>
    </row>
    <row r="9426" spans="1:5" x14ac:dyDescent="0.2">
      <c r="A9426" s="4" t="s">
        <v>19</v>
      </c>
      <c r="B9426" s="5">
        <v>35821</v>
      </c>
      <c r="C9426" s="5" t="s">
        <v>2</v>
      </c>
      <c r="D9426" s="5">
        <v>33790</v>
      </c>
      <c r="E9426" s="5" t="s">
        <v>1</v>
      </c>
    </row>
    <row r="9427" spans="1:5" x14ac:dyDescent="0.2">
      <c r="A9427" s="4" t="s">
        <v>19</v>
      </c>
      <c r="B9427" s="5">
        <v>36012</v>
      </c>
      <c r="C9427" s="5" t="s">
        <v>5</v>
      </c>
      <c r="D9427" s="5">
        <v>33981</v>
      </c>
      <c r="E9427" s="5" t="s">
        <v>2</v>
      </c>
    </row>
    <row r="9428" spans="1:5" x14ac:dyDescent="0.2">
      <c r="A9428" s="4" t="s">
        <v>19</v>
      </c>
      <c r="B9428" s="5">
        <v>39517</v>
      </c>
      <c r="C9428" s="5" t="s">
        <v>5</v>
      </c>
      <c r="D9428" s="5">
        <v>37487</v>
      </c>
      <c r="E9428" s="5" t="s">
        <v>2</v>
      </c>
    </row>
    <row r="9429" spans="1:5" x14ac:dyDescent="0.2">
      <c r="A9429" s="4" t="s">
        <v>19</v>
      </c>
      <c r="B9429" s="5">
        <v>49500</v>
      </c>
      <c r="C9429" s="5" t="s">
        <v>6</v>
      </c>
      <c r="D9429" s="5">
        <v>54711</v>
      </c>
      <c r="E9429" s="5" t="s">
        <v>2</v>
      </c>
    </row>
    <row r="9430" spans="1:5" x14ac:dyDescent="0.2">
      <c r="A9430" s="4" t="s">
        <v>19</v>
      </c>
      <c r="B9430" s="5">
        <v>55745</v>
      </c>
      <c r="C9430" s="5" t="s">
        <v>2</v>
      </c>
      <c r="D9430" s="5">
        <v>61026</v>
      </c>
      <c r="E9430" s="5" t="s">
        <v>6</v>
      </c>
    </row>
    <row r="9431" spans="1:5" x14ac:dyDescent="0.2">
      <c r="A9431" s="4" t="s">
        <v>19</v>
      </c>
      <c r="B9431" s="5">
        <v>55816</v>
      </c>
      <c r="C9431" s="5" t="s">
        <v>1</v>
      </c>
      <c r="D9431" s="5">
        <v>61097</v>
      </c>
      <c r="E9431" s="5" t="s">
        <v>2</v>
      </c>
    </row>
    <row r="9432" spans="1:5" x14ac:dyDescent="0.2">
      <c r="A9432" s="4" t="s">
        <v>19</v>
      </c>
      <c r="B9432" s="5">
        <v>56171</v>
      </c>
      <c r="C9432" s="5" t="s">
        <v>5</v>
      </c>
      <c r="D9432" s="5">
        <v>61437</v>
      </c>
      <c r="E9432" s="5" t="s">
        <v>6</v>
      </c>
    </row>
    <row r="9433" spans="1:5" x14ac:dyDescent="0.2">
      <c r="A9433" s="4" t="s">
        <v>19</v>
      </c>
      <c r="B9433" s="5">
        <v>56188</v>
      </c>
      <c r="C9433" s="5" t="s">
        <v>5</v>
      </c>
      <c r="D9433" s="5">
        <v>61454</v>
      </c>
      <c r="E9433" s="5" t="s">
        <v>2</v>
      </c>
    </row>
    <row r="9434" spans="1:5" x14ac:dyDescent="0.2">
      <c r="A9434" s="4" t="s">
        <v>19</v>
      </c>
      <c r="B9434" s="5">
        <v>56961</v>
      </c>
      <c r="C9434" s="5" t="s">
        <v>6</v>
      </c>
      <c r="D9434" s="5">
        <v>62177</v>
      </c>
      <c r="E9434" s="5" t="s">
        <v>2</v>
      </c>
    </row>
    <row r="9435" spans="1:5" x14ac:dyDescent="0.2">
      <c r="A9435" s="4" t="s">
        <v>19</v>
      </c>
      <c r="B9435" s="5">
        <v>57004</v>
      </c>
      <c r="C9435" s="5" t="s">
        <v>6</v>
      </c>
      <c r="D9435" s="5">
        <v>62220</v>
      </c>
      <c r="E9435" s="5" t="s">
        <v>2</v>
      </c>
    </row>
    <row r="9436" spans="1:5" x14ac:dyDescent="0.2">
      <c r="A9436" s="4" t="s">
        <v>19</v>
      </c>
      <c r="B9436" s="5">
        <v>57037</v>
      </c>
      <c r="C9436" s="5" t="s">
        <v>1</v>
      </c>
      <c r="D9436" s="5">
        <v>62253</v>
      </c>
      <c r="E9436" s="5" t="s">
        <v>2</v>
      </c>
    </row>
    <row r="9437" spans="1:5" x14ac:dyDescent="0.2">
      <c r="A9437" s="4" t="s">
        <v>19</v>
      </c>
      <c r="B9437" s="5">
        <v>57073</v>
      </c>
      <c r="C9437" s="5" t="s">
        <v>2</v>
      </c>
      <c r="D9437" s="5">
        <v>62289</v>
      </c>
      <c r="E9437" s="5" t="s">
        <v>6</v>
      </c>
    </row>
    <row r="9438" spans="1:5" x14ac:dyDescent="0.2">
      <c r="A9438" s="4" t="s">
        <v>19</v>
      </c>
      <c r="B9438" s="5">
        <v>57160</v>
      </c>
      <c r="C9438" s="5" t="s">
        <v>5</v>
      </c>
      <c r="D9438" s="5">
        <v>62375</v>
      </c>
      <c r="E9438" s="5" t="s">
        <v>2</v>
      </c>
    </row>
    <row r="9439" spans="1:5" x14ac:dyDescent="0.2">
      <c r="A9439" s="4" t="s">
        <v>19</v>
      </c>
      <c r="B9439" s="5">
        <v>57174</v>
      </c>
      <c r="C9439" s="5" t="s">
        <v>6</v>
      </c>
      <c r="D9439" s="5">
        <v>62392</v>
      </c>
      <c r="E9439" s="5" t="s">
        <v>2</v>
      </c>
    </row>
    <row r="9440" spans="1:5" x14ac:dyDescent="0.2">
      <c r="A9440" s="4" t="s">
        <v>19</v>
      </c>
      <c r="B9440" s="5">
        <v>57203</v>
      </c>
      <c r="C9440" s="5" t="s">
        <v>6</v>
      </c>
      <c r="D9440" s="5">
        <v>62421</v>
      </c>
      <c r="E9440" s="5" t="s">
        <v>5</v>
      </c>
    </row>
    <row r="9441" spans="1:5" x14ac:dyDescent="0.2">
      <c r="A9441" s="4" t="s">
        <v>19</v>
      </c>
      <c r="B9441" s="5">
        <v>57211</v>
      </c>
      <c r="C9441" s="5" t="s">
        <v>2</v>
      </c>
      <c r="D9441" s="5">
        <v>62422</v>
      </c>
      <c r="E9441" s="5" t="s">
        <v>5</v>
      </c>
    </row>
    <row r="9442" spans="1:5" x14ac:dyDescent="0.2">
      <c r="A9442" s="4" t="s">
        <v>19</v>
      </c>
      <c r="B9442" s="5">
        <v>57212</v>
      </c>
      <c r="C9442" s="5" t="s">
        <v>2</v>
      </c>
      <c r="D9442" s="5">
        <v>62423</v>
      </c>
      <c r="E9442" s="5" t="s">
        <v>6</v>
      </c>
    </row>
    <row r="9443" spans="1:5" x14ac:dyDescent="0.2">
      <c r="A9443" s="4" t="s">
        <v>19</v>
      </c>
      <c r="B9443" s="5">
        <v>57213</v>
      </c>
      <c r="C9443" s="5" t="s">
        <v>2</v>
      </c>
      <c r="D9443" s="5">
        <v>62424</v>
      </c>
      <c r="E9443" s="5" t="s">
        <v>6</v>
      </c>
    </row>
    <row r="9444" spans="1:5" x14ac:dyDescent="0.2">
      <c r="A9444" s="4" t="s">
        <v>19</v>
      </c>
      <c r="B9444" s="5">
        <v>57281</v>
      </c>
      <c r="C9444" s="5" t="s">
        <v>1</v>
      </c>
      <c r="D9444" s="5">
        <v>62487</v>
      </c>
      <c r="E9444" s="5" t="s">
        <v>2</v>
      </c>
    </row>
    <row r="9445" spans="1:5" x14ac:dyDescent="0.2">
      <c r="A9445" s="4" t="s">
        <v>19</v>
      </c>
      <c r="B9445" s="5">
        <v>57282</v>
      </c>
      <c r="C9445" s="5" t="s">
        <v>1</v>
      </c>
      <c r="D9445" s="5">
        <v>62488</v>
      </c>
      <c r="E9445" s="5" t="s">
        <v>2</v>
      </c>
    </row>
    <row r="9446" spans="1:5" x14ac:dyDescent="0.2">
      <c r="A9446" s="4" t="s">
        <v>19</v>
      </c>
      <c r="B9446" s="5">
        <v>57283</v>
      </c>
      <c r="C9446" s="5" t="s">
        <v>6</v>
      </c>
      <c r="D9446" s="5">
        <v>62489</v>
      </c>
      <c r="E9446" s="5" t="s">
        <v>1</v>
      </c>
    </row>
    <row r="9447" spans="1:5" x14ac:dyDescent="0.2">
      <c r="A9447" s="4" t="s">
        <v>19</v>
      </c>
      <c r="B9447" s="5">
        <v>58185</v>
      </c>
      <c r="C9447" s="5" t="s">
        <v>6</v>
      </c>
      <c r="D9447" s="5">
        <v>63391</v>
      </c>
      <c r="E9447" s="5" t="s">
        <v>2</v>
      </c>
    </row>
    <row r="9448" spans="1:5" x14ac:dyDescent="0.2">
      <c r="A9448" s="4" t="s">
        <v>19</v>
      </c>
      <c r="B9448" s="5">
        <v>58551</v>
      </c>
      <c r="C9448" s="5" t="s">
        <v>6</v>
      </c>
      <c r="D9448" s="5">
        <v>63757</v>
      </c>
      <c r="E9448" s="5" t="s">
        <v>2</v>
      </c>
    </row>
    <row r="9449" spans="1:5" x14ac:dyDescent="0.2">
      <c r="A9449" s="4" t="s">
        <v>19</v>
      </c>
      <c r="B9449" s="5">
        <v>59509</v>
      </c>
      <c r="C9449" s="5" t="s">
        <v>6</v>
      </c>
      <c r="D9449" s="5">
        <v>64708</v>
      </c>
      <c r="E9449" s="5" t="s">
        <v>2</v>
      </c>
    </row>
    <row r="9450" spans="1:5" x14ac:dyDescent="0.2">
      <c r="A9450" s="4" t="s">
        <v>19</v>
      </c>
      <c r="B9450" s="5">
        <v>78310</v>
      </c>
      <c r="C9450" s="5" t="s">
        <v>2</v>
      </c>
      <c r="D9450" s="5">
        <v>83443</v>
      </c>
      <c r="E9450" s="5" t="s">
        <v>6</v>
      </c>
    </row>
    <row r="9451" spans="1:5" x14ac:dyDescent="0.2">
      <c r="A9451" s="4" t="s">
        <v>19</v>
      </c>
      <c r="B9451" s="5">
        <v>82507</v>
      </c>
      <c r="C9451" s="5" t="s">
        <v>2</v>
      </c>
      <c r="D9451" s="5">
        <v>87685</v>
      </c>
      <c r="E9451" s="5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74"/>
  <sheetViews>
    <sheetView zoomScale="99" workbookViewId="0">
      <selection activeCell="K9" sqref="K9"/>
    </sheetView>
  </sheetViews>
  <sheetFormatPr baseColWidth="10" defaultColWidth="11.1640625" defaultRowHeight="16" x14ac:dyDescent="0.2"/>
  <cols>
    <col min="1" max="1" width="12.33203125" bestFit="1" customWidth="1"/>
    <col min="2" max="2" width="15.5" bestFit="1" customWidth="1"/>
    <col min="3" max="3" width="13.83203125" bestFit="1" customWidth="1"/>
    <col min="4" max="4" width="11.5" bestFit="1" customWidth="1"/>
    <col min="5" max="5" width="30" bestFit="1" customWidth="1"/>
    <col min="6" max="6" width="20.33203125" bestFit="1" customWidth="1"/>
  </cols>
  <sheetData>
    <row r="1" spans="1:6" x14ac:dyDescent="0.3">
      <c r="A1" s="3" t="s">
        <v>27</v>
      </c>
      <c r="B1" s="3" t="s">
        <v>2107</v>
      </c>
      <c r="C1" s="3" t="s">
        <v>2105</v>
      </c>
      <c r="D1" s="3" t="s">
        <v>2106</v>
      </c>
      <c r="E1" s="3" t="s">
        <v>2104</v>
      </c>
      <c r="F1" s="3" t="s">
        <v>739</v>
      </c>
    </row>
    <row r="2" spans="1:6" x14ac:dyDescent="0.3">
      <c r="A2" s="4" t="s">
        <v>23</v>
      </c>
      <c r="B2" s="4">
        <v>19971</v>
      </c>
      <c r="C2" s="4" t="s">
        <v>1</v>
      </c>
      <c r="D2" s="4" t="s">
        <v>2</v>
      </c>
      <c r="E2" s="4" t="s">
        <v>3</v>
      </c>
      <c r="F2" s="4"/>
    </row>
    <row r="3" spans="1:6" x14ac:dyDescent="0.3">
      <c r="A3" s="4" t="s">
        <v>23</v>
      </c>
      <c r="B3" s="4">
        <v>25340</v>
      </c>
      <c r="C3" s="4" t="s">
        <v>1</v>
      </c>
      <c r="D3" s="4" t="s">
        <v>6</v>
      </c>
      <c r="E3" s="4" t="s">
        <v>7</v>
      </c>
      <c r="F3" s="4" t="s">
        <v>168</v>
      </c>
    </row>
    <row r="4" spans="1:6" x14ac:dyDescent="0.3">
      <c r="A4" s="4" t="s">
        <v>23</v>
      </c>
      <c r="B4" s="4">
        <v>25506</v>
      </c>
      <c r="C4" s="4" t="s">
        <v>1</v>
      </c>
      <c r="D4" s="4" t="s">
        <v>2</v>
      </c>
      <c r="E4" s="4" t="s">
        <v>9</v>
      </c>
      <c r="F4" s="4" t="s">
        <v>1339</v>
      </c>
    </row>
    <row r="5" spans="1:6" x14ac:dyDescent="0.3">
      <c r="A5" s="4" t="s">
        <v>23</v>
      </c>
      <c r="B5" s="4">
        <v>25512</v>
      </c>
      <c r="C5" s="4" t="s">
        <v>2</v>
      </c>
      <c r="D5" s="4" t="s">
        <v>1</v>
      </c>
      <c r="E5" s="4" t="s">
        <v>9</v>
      </c>
      <c r="F5" s="4" t="s">
        <v>1339</v>
      </c>
    </row>
    <row r="6" spans="1:6" x14ac:dyDescent="0.3">
      <c r="A6" s="4" t="s">
        <v>23</v>
      </c>
      <c r="B6" s="4">
        <v>25519</v>
      </c>
      <c r="C6" s="4" t="s">
        <v>5</v>
      </c>
      <c r="D6" s="4" t="s">
        <v>6</v>
      </c>
      <c r="E6" s="4" t="s">
        <v>7</v>
      </c>
      <c r="F6" s="4" t="s">
        <v>168</v>
      </c>
    </row>
    <row r="7" spans="1:6" x14ac:dyDescent="0.3">
      <c r="A7" s="4" t="s">
        <v>23</v>
      </c>
      <c r="B7" s="4">
        <v>25521</v>
      </c>
      <c r="C7" s="4" t="s">
        <v>6</v>
      </c>
      <c r="D7" s="4" t="s">
        <v>5</v>
      </c>
      <c r="E7" s="4" t="s">
        <v>7</v>
      </c>
      <c r="F7" s="4" t="s">
        <v>168</v>
      </c>
    </row>
    <row r="8" spans="1:6" x14ac:dyDescent="0.3">
      <c r="A8" s="4" t="s">
        <v>23</v>
      </c>
      <c r="B8" s="4">
        <v>25523</v>
      </c>
      <c r="C8" s="4" t="s">
        <v>1</v>
      </c>
      <c r="D8" s="4" t="s">
        <v>2</v>
      </c>
      <c r="E8" s="4" t="s">
        <v>7</v>
      </c>
      <c r="F8" s="4" t="s">
        <v>168</v>
      </c>
    </row>
    <row r="9" spans="1:6" x14ac:dyDescent="0.3">
      <c r="A9" s="4" t="s">
        <v>23</v>
      </c>
      <c r="B9" s="4">
        <v>25524</v>
      </c>
      <c r="C9" s="4" t="s">
        <v>1</v>
      </c>
      <c r="D9" s="4" t="s">
        <v>5</v>
      </c>
      <c r="E9" s="4" t="s">
        <v>7</v>
      </c>
      <c r="F9" s="4" t="s">
        <v>168</v>
      </c>
    </row>
    <row r="10" spans="1:6" x14ac:dyDescent="0.3">
      <c r="A10" s="4" t="s">
        <v>23</v>
      </c>
      <c r="B10" s="4">
        <v>25525</v>
      </c>
      <c r="C10" s="4" t="s">
        <v>6</v>
      </c>
      <c r="D10" s="4" t="s">
        <v>5</v>
      </c>
      <c r="E10" s="4" t="s">
        <v>7</v>
      </c>
      <c r="F10" s="4" t="s">
        <v>168</v>
      </c>
    </row>
    <row r="11" spans="1:6" x14ac:dyDescent="0.3">
      <c r="A11" s="4" t="s">
        <v>23</v>
      </c>
      <c r="B11" s="4">
        <v>25526</v>
      </c>
      <c r="C11" s="4" t="s">
        <v>6</v>
      </c>
      <c r="D11" s="4" t="s">
        <v>2</v>
      </c>
      <c r="E11" s="4" t="s">
        <v>7</v>
      </c>
      <c r="F11" s="4" t="s">
        <v>168</v>
      </c>
    </row>
    <row r="12" spans="1:6" x14ac:dyDescent="0.3">
      <c r="A12" s="4" t="s">
        <v>23</v>
      </c>
      <c r="B12" s="4">
        <v>25527</v>
      </c>
      <c r="C12" s="4" t="s">
        <v>6</v>
      </c>
      <c r="D12" s="4" t="s">
        <v>5</v>
      </c>
      <c r="E12" s="4" t="s">
        <v>7</v>
      </c>
      <c r="F12" s="4" t="s">
        <v>168</v>
      </c>
    </row>
    <row r="13" spans="1:6" x14ac:dyDescent="0.3">
      <c r="A13" s="4" t="s">
        <v>23</v>
      </c>
      <c r="B13" s="4">
        <v>25529</v>
      </c>
      <c r="C13" s="4" t="s">
        <v>1</v>
      </c>
      <c r="D13" s="4" t="s">
        <v>2</v>
      </c>
      <c r="E13" s="4" t="s">
        <v>7</v>
      </c>
      <c r="F13" s="4" t="s">
        <v>168</v>
      </c>
    </row>
    <row r="14" spans="1:6" x14ac:dyDescent="0.3">
      <c r="A14" s="4" t="s">
        <v>23</v>
      </c>
      <c r="B14" s="4">
        <v>25530</v>
      </c>
      <c r="C14" s="4" t="s">
        <v>2</v>
      </c>
      <c r="D14" s="4" t="s">
        <v>6</v>
      </c>
      <c r="E14" s="4" t="s">
        <v>21</v>
      </c>
      <c r="F14" s="4" t="s">
        <v>168</v>
      </c>
    </row>
    <row r="15" spans="1:6" x14ac:dyDescent="0.3">
      <c r="A15" s="4" t="s">
        <v>23</v>
      </c>
      <c r="B15" s="4">
        <v>25531</v>
      </c>
      <c r="C15" s="4" t="s">
        <v>2</v>
      </c>
      <c r="D15" s="4" t="s">
        <v>5</v>
      </c>
      <c r="E15" s="4" t="s">
        <v>21</v>
      </c>
      <c r="F15" s="4" t="s">
        <v>168</v>
      </c>
    </row>
    <row r="16" spans="1:6" x14ac:dyDescent="0.3">
      <c r="A16" s="4" t="s">
        <v>23</v>
      </c>
      <c r="B16" s="4">
        <v>25534</v>
      </c>
      <c r="C16" s="4" t="s">
        <v>1</v>
      </c>
      <c r="D16" s="4" t="s">
        <v>5</v>
      </c>
      <c r="E16" s="4" t="s">
        <v>7</v>
      </c>
      <c r="F16" s="4" t="s">
        <v>168</v>
      </c>
    </row>
    <row r="17" spans="1:6" x14ac:dyDescent="0.3">
      <c r="A17" s="4" t="s">
        <v>23</v>
      </c>
      <c r="B17" s="4">
        <v>25536</v>
      </c>
      <c r="C17" s="4" t="s">
        <v>5</v>
      </c>
      <c r="D17" s="4" t="s">
        <v>2</v>
      </c>
      <c r="E17" s="4" t="s">
        <v>9</v>
      </c>
      <c r="F17" s="4" t="s">
        <v>1339</v>
      </c>
    </row>
    <row r="18" spans="1:6" x14ac:dyDescent="0.3">
      <c r="A18" s="4" t="s">
        <v>23</v>
      </c>
      <c r="B18" s="4">
        <v>141030</v>
      </c>
      <c r="C18" s="4" t="s">
        <v>2</v>
      </c>
      <c r="D18" s="4" t="s">
        <v>6</v>
      </c>
      <c r="E18" s="4" t="s">
        <v>7</v>
      </c>
      <c r="F18" s="4" t="s">
        <v>645</v>
      </c>
    </row>
    <row r="19" spans="1:6" x14ac:dyDescent="0.3">
      <c r="A19" s="4" t="s">
        <v>23</v>
      </c>
      <c r="B19" s="4">
        <v>141030</v>
      </c>
      <c r="C19" s="4" t="s">
        <v>2</v>
      </c>
      <c r="D19" s="4" t="s">
        <v>6</v>
      </c>
      <c r="E19" s="4" t="s">
        <v>9</v>
      </c>
      <c r="F19" s="4" t="s">
        <v>1223</v>
      </c>
    </row>
    <row r="20" spans="1:6" x14ac:dyDescent="0.3">
      <c r="A20" s="4" t="s">
        <v>23</v>
      </c>
      <c r="B20" s="4">
        <v>141135</v>
      </c>
      <c r="C20" s="4" t="s">
        <v>6</v>
      </c>
      <c r="D20" s="4" t="s">
        <v>2</v>
      </c>
      <c r="E20" s="4" t="s">
        <v>21</v>
      </c>
      <c r="F20" s="4" t="s">
        <v>645</v>
      </c>
    </row>
    <row r="21" spans="1:6" x14ac:dyDescent="0.3">
      <c r="A21" s="4" t="s">
        <v>23</v>
      </c>
      <c r="B21" s="4">
        <v>141135</v>
      </c>
      <c r="C21" s="4" t="s">
        <v>6</v>
      </c>
      <c r="D21" s="4" t="s">
        <v>2</v>
      </c>
      <c r="E21" s="4" t="s">
        <v>9</v>
      </c>
      <c r="F21" s="4" t="s">
        <v>1223</v>
      </c>
    </row>
    <row r="22" spans="1:6" x14ac:dyDescent="0.3">
      <c r="A22" s="4" t="s">
        <v>23</v>
      </c>
      <c r="B22" s="4">
        <v>152348</v>
      </c>
      <c r="C22" s="4" t="s">
        <v>5</v>
      </c>
      <c r="D22" s="4" t="s">
        <v>6</v>
      </c>
      <c r="E22" s="4" t="s">
        <v>7</v>
      </c>
      <c r="F22" s="4" t="s">
        <v>574</v>
      </c>
    </row>
    <row r="23" spans="1:6" x14ac:dyDescent="0.3">
      <c r="A23" s="4" t="s">
        <v>23</v>
      </c>
      <c r="B23" s="4">
        <v>163774</v>
      </c>
      <c r="C23" s="4" t="s">
        <v>1</v>
      </c>
      <c r="D23" s="4" t="s">
        <v>5</v>
      </c>
      <c r="E23" s="4" t="s">
        <v>7</v>
      </c>
      <c r="F23" s="4" t="s">
        <v>37</v>
      </c>
    </row>
    <row r="24" spans="1:6" x14ac:dyDescent="0.3">
      <c r="A24" s="4" t="s">
        <v>23</v>
      </c>
      <c r="B24" s="4">
        <v>181746</v>
      </c>
      <c r="C24" s="4" t="s">
        <v>1</v>
      </c>
      <c r="D24" s="4" t="s">
        <v>2</v>
      </c>
      <c r="E24" s="4" t="s">
        <v>3</v>
      </c>
      <c r="F24" s="4"/>
    </row>
    <row r="25" spans="1:6" x14ac:dyDescent="0.3">
      <c r="A25" s="4" t="s">
        <v>23</v>
      </c>
      <c r="B25" s="4">
        <v>181772</v>
      </c>
      <c r="C25" s="4" t="s">
        <v>2</v>
      </c>
      <c r="D25" s="4" t="s">
        <v>1</v>
      </c>
      <c r="E25" s="4" t="s">
        <v>3</v>
      </c>
      <c r="F25" s="4"/>
    </row>
    <row r="26" spans="1:6" x14ac:dyDescent="0.3">
      <c r="A26" s="4" t="s">
        <v>23</v>
      </c>
      <c r="B26" s="4">
        <v>182040</v>
      </c>
      <c r="C26" s="4" t="s">
        <v>1</v>
      </c>
      <c r="D26" s="4" t="s">
        <v>2</v>
      </c>
      <c r="E26" s="4" t="s">
        <v>3</v>
      </c>
      <c r="F26" s="4"/>
    </row>
    <row r="27" spans="1:6" x14ac:dyDescent="0.3">
      <c r="A27" s="4" t="s">
        <v>23</v>
      </c>
      <c r="B27" s="4">
        <v>182045</v>
      </c>
      <c r="C27" s="4" t="s">
        <v>6</v>
      </c>
      <c r="D27" s="4" t="s">
        <v>5</v>
      </c>
      <c r="E27" s="4" t="s">
        <v>3</v>
      </c>
      <c r="F27" s="4"/>
    </row>
    <row r="28" spans="1:6" x14ac:dyDescent="0.3">
      <c r="A28" s="4" t="s">
        <v>23</v>
      </c>
      <c r="B28" s="4">
        <v>195585</v>
      </c>
      <c r="C28" s="4" t="s">
        <v>1</v>
      </c>
      <c r="D28" s="4" t="s">
        <v>2</v>
      </c>
      <c r="E28" s="4" t="s">
        <v>9</v>
      </c>
      <c r="F28" s="4" t="s">
        <v>1323</v>
      </c>
    </row>
    <row r="29" spans="1:6" x14ac:dyDescent="0.3">
      <c r="A29" s="4" t="s">
        <v>23</v>
      </c>
      <c r="B29" s="4">
        <v>195677</v>
      </c>
      <c r="C29" s="4" t="s">
        <v>6</v>
      </c>
      <c r="D29" s="4" t="s">
        <v>5</v>
      </c>
      <c r="E29" s="4" t="s">
        <v>7</v>
      </c>
      <c r="F29" s="4" t="s">
        <v>667</v>
      </c>
    </row>
    <row r="30" spans="1:6" x14ac:dyDescent="0.3">
      <c r="A30" s="4" t="s">
        <v>23</v>
      </c>
      <c r="B30" s="4">
        <v>196779</v>
      </c>
      <c r="C30" s="4" t="s">
        <v>5</v>
      </c>
      <c r="D30" s="4" t="s">
        <v>6</v>
      </c>
      <c r="E30" s="4" t="s">
        <v>3</v>
      </c>
      <c r="F30" s="4"/>
    </row>
    <row r="31" spans="1:6" x14ac:dyDescent="0.2">
      <c r="A31" s="4" t="s">
        <v>23</v>
      </c>
      <c r="B31" s="4">
        <v>196858</v>
      </c>
      <c r="C31" s="4" t="s">
        <v>1</v>
      </c>
      <c r="D31" s="4" t="s">
        <v>2</v>
      </c>
      <c r="E31" s="4" t="s">
        <v>3</v>
      </c>
      <c r="F31" s="4"/>
    </row>
    <row r="32" spans="1:6" x14ac:dyDescent="0.2">
      <c r="A32" s="4" t="s">
        <v>23</v>
      </c>
      <c r="B32" s="4">
        <v>196884</v>
      </c>
      <c r="C32" s="4" t="s">
        <v>1</v>
      </c>
      <c r="D32" s="4" t="s">
        <v>2</v>
      </c>
      <c r="E32" s="4" t="s">
        <v>3</v>
      </c>
      <c r="F32" s="4"/>
    </row>
    <row r="33" spans="1:6" x14ac:dyDescent="0.2">
      <c r="A33" s="4" t="s">
        <v>23</v>
      </c>
      <c r="B33" s="4">
        <v>196891</v>
      </c>
      <c r="C33" s="4" t="s">
        <v>5</v>
      </c>
      <c r="D33" s="4" t="s">
        <v>2</v>
      </c>
      <c r="E33" s="4" t="s">
        <v>3</v>
      </c>
      <c r="F33" s="4"/>
    </row>
    <row r="34" spans="1:6" x14ac:dyDescent="0.2">
      <c r="A34" s="4" t="s">
        <v>23</v>
      </c>
      <c r="B34" s="4">
        <v>196899</v>
      </c>
      <c r="C34" s="4" t="s">
        <v>1</v>
      </c>
      <c r="D34" s="4" t="s">
        <v>2</v>
      </c>
      <c r="E34" s="4" t="s">
        <v>3</v>
      </c>
      <c r="F34" s="4"/>
    </row>
    <row r="35" spans="1:6" x14ac:dyDescent="0.2">
      <c r="A35" s="4" t="s">
        <v>23</v>
      </c>
      <c r="B35" s="4">
        <v>196901</v>
      </c>
      <c r="C35" s="4" t="s">
        <v>6</v>
      </c>
      <c r="D35" s="4" t="s">
        <v>1</v>
      </c>
      <c r="E35" s="4" t="s">
        <v>3</v>
      </c>
      <c r="F35" s="4"/>
    </row>
    <row r="36" spans="1:6" x14ac:dyDescent="0.2">
      <c r="A36" s="4" t="s">
        <v>23</v>
      </c>
      <c r="B36" s="4">
        <v>196924</v>
      </c>
      <c r="C36" s="4" t="s">
        <v>2</v>
      </c>
      <c r="D36" s="4" t="s">
        <v>1</v>
      </c>
      <c r="E36" s="4" t="s">
        <v>3</v>
      </c>
      <c r="F36" s="4"/>
    </row>
    <row r="37" spans="1:6" x14ac:dyDescent="0.2">
      <c r="A37" s="4" t="s">
        <v>23</v>
      </c>
      <c r="B37" s="4">
        <v>197024</v>
      </c>
      <c r="C37" s="4" t="s">
        <v>6</v>
      </c>
      <c r="D37" s="4" t="s">
        <v>5</v>
      </c>
      <c r="E37" s="4" t="s">
        <v>3</v>
      </c>
      <c r="F37" s="4"/>
    </row>
    <row r="38" spans="1:6" x14ac:dyDescent="0.2">
      <c r="A38" s="4" t="s">
        <v>23</v>
      </c>
      <c r="B38" s="4">
        <v>197032</v>
      </c>
      <c r="C38" s="4" t="s">
        <v>1</v>
      </c>
      <c r="D38" s="4" t="s">
        <v>2</v>
      </c>
      <c r="E38" s="4" t="s">
        <v>3</v>
      </c>
      <c r="F38" s="4"/>
    </row>
    <row r="39" spans="1:6" x14ac:dyDescent="0.2">
      <c r="A39" s="4" t="s">
        <v>23</v>
      </c>
      <c r="B39" s="4">
        <v>197120</v>
      </c>
      <c r="C39" s="4" t="s">
        <v>5</v>
      </c>
      <c r="D39" s="4" t="s">
        <v>6</v>
      </c>
      <c r="E39" s="4" t="s">
        <v>3</v>
      </c>
      <c r="F39" s="4"/>
    </row>
    <row r="40" spans="1:6" x14ac:dyDescent="0.2">
      <c r="A40" s="4" t="s">
        <v>23</v>
      </c>
      <c r="B40" s="4">
        <v>197123</v>
      </c>
      <c r="C40" s="4" t="s">
        <v>5</v>
      </c>
      <c r="D40" s="4" t="s">
        <v>6</v>
      </c>
      <c r="E40" s="4" t="s">
        <v>3</v>
      </c>
      <c r="F40" s="4"/>
    </row>
    <row r="41" spans="1:6" x14ac:dyDescent="0.2">
      <c r="A41" s="4" t="s">
        <v>23</v>
      </c>
      <c r="B41" s="4">
        <v>197216</v>
      </c>
      <c r="C41" s="4" t="s">
        <v>6</v>
      </c>
      <c r="D41" s="4" t="s">
        <v>5</v>
      </c>
      <c r="E41" s="4" t="s">
        <v>3</v>
      </c>
      <c r="F41" s="4"/>
    </row>
    <row r="42" spans="1:6" x14ac:dyDescent="0.2">
      <c r="A42" s="4" t="s">
        <v>23</v>
      </c>
      <c r="B42" s="4">
        <v>197236</v>
      </c>
      <c r="C42" s="4" t="s">
        <v>5</v>
      </c>
      <c r="D42" s="4" t="s">
        <v>2</v>
      </c>
      <c r="E42" s="4" t="s">
        <v>3</v>
      </c>
      <c r="F42" s="4"/>
    </row>
    <row r="43" spans="1:6" x14ac:dyDescent="0.2">
      <c r="A43" s="4" t="s">
        <v>23</v>
      </c>
      <c r="B43" s="4">
        <v>197242</v>
      </c>
      <c r="C43" s="4" t="s">
        <v>2</v>
      </c>
      <c r="D43" s="4" t="s">
        <v>5</v>
      </c>
      <c r="E43" s="4" t="s">
        <v>3</v>
      </c>
      <c r="F43" s="4"/>
    </row>
    <row r="44" spans="1:6" x14ac:dyDescent="0.2">
      <c r="A44" s="4" t="s">
        <v>23</v>
      </c>
      <c r="B44" s="4">
        <v>197243</v>
      </c>
      <c r="C44" s="4" t="s">
        <v>1</v>
      </c>
      <c r="D44" s="4" t="s">
        <v>2</v>
      </c>
      <c r="E44" s="4" t="s">
        <v>3</v>
      </c>
      <c r="F44" s="4"/>
    </row>
    <row r="45" spans="1:6" x14ac:dyDescent="0.2">
      <c r="A45" s="4" t="s">
        <v>23</v>
      </c>
      <c r="B45" s="4">
        <v>197277</v>
      </c>
      <c r="C45" s="4" t="s">
        <v>2</v>
      </c>
      <c r="D45" s="4" t="s">
        <v>1</v>
      </c>
      <c r="E45" s="4" t="s">
        <v>3</v>
      </c>
      <c r="F45" s="4"/>
    </row>
    <row r="46" spans="1:6" x14ac:dyDescent="0.2">
      <c r="A46" s="4" t="s">
        <v>23</v>
      </c>
      <c r="B46" s="4">
        <v>197344</v>
      </c>
      <c r="C46" s="4" t="s">
        <v>1</v>
      </c>
      <c r="D46" s="4" t="s">
        <v>2</v>
      </c>
      <c r="E46" s="4" t="s">
        <v>3</v>
      </c>
      <c r="F46" s="4"/>
    </row>
    <row r="47" spans="1:6" x14ac:dyDescent="0.2">
      <c r="A47" s="4" t="s">
        <v>23</v>
      </c>
      <c r="B47" s="4">
        <v>197350</v>
      </c>
      <c r="C47" s="4" t="s">
        <v>5</v>
      </c>
      <c r="D47" s="4" t="s">
        <v>6</v>
      </c>
      <c r="E47" s="4" t="s">
        <v>3</v>
      </c>
      <c r="F47" s="4"/>
    </row>
    <row r="48" spans="1:6" x14ac:dyDescent="0.2">
      <c r="A48" s="4" t="s">
        <v>23</v>
      </c>
      <c r="B48" s="4">
        <v>197428</v>
      </c>
      <c r="C48" s="4" t="s">
        <v>6</v>
      </c>
      <c r="D48" s="4" t="s">
        <v>2</v>
      </c>
      <c r="E48" s="4" t="s">
        <v>3</v>
      </c>
      <c r="F48" s="4"/>
    </row>
    <row r="49" spans="1:6" x14ac:dyDescent="0.2">
      <c r="A49" s="4" t="s">
        <v>23</v>
      </c>
      <c r="B49" s="4">
        <v>197459</v>
      </c>
      <c r="C49" s="4" t="s">
        <v>2</v>
      </c>
      <c r="D49" s="4" t="s">
        <v>1</v>
      </c>
      <c r="E49" s="4" t="s">
        <v>3</v>
      </c>
      <c r="F49" s="4"/>
    </row>
    <row r="50" spans="1:6" x14ac:dyDescent="0.2">
      <c r="A50" s="4" t="s">
        <v>23</v>
      </c>
      <c r="B50" s="4">
        <v>197476</v>
      </c>
      <c r="C50" s="4" t="s">
        <v>2</v>
      </c>
      <c r="D50" s="4" t="s">
        <v>1</v>
      </c>
      <c r="E50" s="4" t="s">
        <v>3</v>
      </c>
      <c r="F50" s="4"/>
    </row>
    <row r="51" spans="1:6" x14ac:dyDescent="0.2">
      <c r="A51" s="4" t="s">
        <v>23</v>
      </c>
      <c r="B51" s="4">
        <v>197484</v>
      </c>
      <c r="C51" s="4" t="s">
        <v>2</v>
      </c>
      <c r="D51" s="4" t="s">
        <v>1</v>
      </c>
      <c r="E51" s="4" t="s">
        <v>3</v>
      </c>
      <c r="F51" s="4"/>
    </row>
    <row r="52" spans="1:6" x14ac:dyDescent="0.2">
      <c r="A52" s="4" t="s">
        <v>23</v>
      </c>
      <c r="B52" s="4">
        <v>197497</v>
      </c>
      <c r="C52" s="4" t="s">
        <v>5</v>
      </c>
      <c r="D52" s="4" t="s">
        <v>6</v>
      </c>
      <c r="E52" s="4" t="s">
        <v>3</v>
      </c>
      <c r="F52" s="4"/>
    </row>
    <row r="53" spans="1:6" x14ac:dyDescent="0.2">
      <c r="A53" s="4" t="s">
        <v>23</v>
      </c>
      <c r="B53" s="4">
        <v>197560</v>
      </c>
      <c r="C53" s="4" t="s">
        <v>6</v>
      </c>
      <c r="D53" s="4" t="s">
        <v>5</v>
      </c>
      <c r="E53" s="4" t="s">
        <v>3</v>
      </c>
      <c r="F53" s="4"/>
    </row>
    <row r="54" spans="1:6" x14ac:dyDescent="0.2">
      <c r="A54" s="4" t="s">
        <v>23</v>
      </c>
      <c r="B54" s="4">
        <v>197587</v>
      </c>
      <c r="C54" s="4" t="s">
        <v>5</v>
      </c>
      <c r="D54" s="4" t="s">
        <v>6</v>
      </c>
      <c r="E54" s="4" t="s">
        <v>3</v>
      </c>
      <c r="F54" s="4"/>
    </row>
    <row r="55" spans="1:6" x14ac:dyDescent="0.2">
      <c r="A55" s="4" t="s">
        <v>23</v>
      </c>
      <c r="B55" s="4">
        <v>197646</v>
      </c>
      <c r="C55" s="4" t="s">
        <v>2</v>
      </c>
      <c r="D55" s="4" t="s">
        <v>5</v>
      </c>
      <c r="E55" s="4" t="s">
        <v>3</v>
      </c>
      <c r="F55" s="4"/>
    </row>
    <row r="56" spans="1:6" x14ac:dyDescent="0.2">
      <c r="A56" s="4" t="s">
        <v>23</v>
      </c>
      <c r="B56" s="4">
        <v>197656</v>
      </c>
      <c r="C56" s="4" t="s">
        <v>6</v>
      </c>
      <c r="D56" s="4" t="s">
        <v>5</v>
      </c>
      <c r="E56" s="4" t="s">
        <v>3</v>
      </c>
      <c r="F56" s="4"/>
    </row>
    <row r="57" spans="1:6" x14ac:dyDescent="0.2">
      <c r="A57" s="4" t="s">
        <v>23</v>
      </c>
      <c r="B57" s="4">
        <v>197694</v>
      </c>
      <c r="C57" s="4" t="s">
        <v>5</v>
      </c>
      <c r="D57" s="4" t="s">
        <v>2</v>
      </c>
      <c r="E57" s="4" t="s">
        <v>3</v>
      </c>
      <c r="F57" s="4"/>
    </row>
    <row r="58" spans="1:6" x14ac:dyDescent="0.2">
      <c r="A58" s="4" t="s">
        <v>23</v>
      </c>
      <c r="B58" s="4">
        <v>197695</v>
      </c>
      <c r="C58" s="4" t="s">
        <v>6</v>
      </c>
      <c r="D58" s="4" t="s">
        <v>5</v>
      </c>
      <c r="E58" s="4" t="s">
        <v>3</v>
      </c>
      <c r="F58" s="4"/>
    </row>
    <row r="59" spans="1:6" x14ac:dyDescent="0.2">
      <c r="A59" s="4" t="s">
        <v>23</v>
      </c>
      <c r="B59" s="4">
        <v>197758</v>
      </c>
      <c r="C59" s="4" t="s">
        <v>6</v>
      </c>
      <c r="D59" s="4" t="s">
        <v>5</v>
      </c>
      <c r="E59" s="4" t="s">
        <v>3</v>
      </c>
      <c r="F59" s="4"/>
    </row>
    <row r="60" spans="1:6" x14ac:dyDescent="0.2">
      <c r="A60" s="4" t="s">
        <v>23</v>
      </c>
      <c r="B60" s="4">
        <v>197760</v>
      </c>
      <c r="C60" s="4" t="s">
        <v>5</v>
      </c>
      <c r="D60" s="4" t="s">
        <v>1</v>
      </c>
      <c r="E60" s="4" t="s">
        <v>3</v>
      </c>
      <c r="F60" s="4"/>
    </row>
    <row r="61" spans="1:6" x14ac:dyDescent="0.2">
      <c r="A61" s="4" t="s">
        <v>23</v>
      </c>
      <c r="B61" s="4">
        <v>197765</v>
      </c>
      <c r="C61" s="4" t="s">
        <v>1</v>
      </c>
      <c r="D61" s="4" t="s">
        <v>5</v>
      </c>
      <c r="E61" s="4" t="s">
        <v>3</v>
      </c>
      <c r="F61" s="4"/>
    </row>
    <row r="62" spans="1:6" x14ac:dyDescent="0.2">
      <c r="A62" s="4" t="s">
        <v>23</v>
      </c>
      <c r="B62" s="4">
        <v>197770</v>
      </c>
      <c r="C62" s="4" t="s">
        <v>6</v>
      </c>
      <c r="D62" s="4" t="s">
        <v>5</v>
      </c>
      <c r="E62" s="4" t="s">
        <v>3</v>
      </c>
      <c r="F62" s="4"/>
    </row>
    <row r="63" spans="1:6" x14ac:dyDescent="0.2">
      <c r="A63" s="4" t="s">
        <v>23</v>
      </c>
      <c r="B63" s="4">
        <v>197772</v>
      </c>
      <c r="C63" s="4" t="s">
        <v>6</v>
      </c>
      <c r="D63" s="4" t="s">
        <v>5</v>
      </c>
      <c r="E63" s="4" t="s">
        <v>3</v>
      </c>
      <c r="F63" s="4"/>
    </row>
    <row r="64" spans="1:6" x14ac:dyDescent="0.2">
      <c r="A64" s="4" t="s">
        <v>23</v>
      </c>
      <c r="B64" s="4">
        <v>197783</v>
      </c>
      <c r="C64" s="4" t="s">
        <v>5</v>
      </c>
      <c r="D64" s="4" t="s">
        <v>6</v>
      </c>
      <c r="E64" s="4" t="s">
        <v>3</v>
      </c>
      <c r="F64" s="4"/>
    </row>
    <row r="65" spans="1:6" x14ac:dyDescent="0.2">
      <c r="A65" s="4" t="s">
        <v>23</v>
      </c>
      <c r="B65" s="4">
        <v>197791</v>
      </c>
      <c r="C65" s="4" t="s">
        <v>6</v>
      </c>
      <c r="D65" s="4" t="s">
        <v>5</v>
      </c>
      <c r="E65" s="4" t="s">
        <v>3</v>
      </c>
      <c r="F65" s="4"/>
    </row>
    <row r="66" spans="1:6" x14ac:dyDescent="0.2">
      <c r="A66" s="4" t="s">
        <v>23</v>
      </c>
      <c r="B66" s="4">
        <v>197811</v>
      </c>
      <c r="C66" s="4" t="s">
        <v>5</v>
      </c>
      <c r="D66" s="4" t="s">
        <v>6</v>
      </c>
      <c r="E66" s="4" t="s">
        <v>3</v>
      </c>
      <c r="F66" s="4"/>
    </row>
    <row r="67" spans="1:6" x14ac:dyDescent="0.2">
      <c r="A67" s="4" t="s">
        <v>23</v>
      </c>
      <c r="B67" s="4">
        <v>197819</v>
      </c>
      <c r="C67" s="4" t="s">
        <v>6</v>
      </c>
      <c r="D67" s="4" t="s">
        <v>5</v>
      </c>
      <c r="E67" s="4" t="s">
        <v>3</v>
      </c>
      <c r="F67" s="4"/>
    </row>
    <row r="68" spans="1:6" x14ac:dyDescent="0.2">
      <c r="A68" s="4" t="s">
        <v>23</v>
      </c>
      <c r="B68" s="4">
        <v>197825</v>
      </c>
      <c r="C68" s="4" t="s">
        <v>5</v>
      </c>
      <c r="D68" s="4" t="s">
        <v>6</v>
      </c>
      <c r="E68" s="4" t="s">
        <v>3</v>
      </c>
      <c r="F68" s="4"/>
    </row>
    <row r="69" spans="1:6" x14ac:dyDescent="0.2">
      <c r="A69" s="4" t="s">
        <v>23</v>
      </c>
      <c r="B69" s="4">
        <v>197873</v>
      </c>
      <c r="C69" s="4" t="s">
        <v>5</v>
      </c>
      <c r="D69" s="4" t="s">
        <v>6</v>
      </c>
      <c r="E69" s="4" t="s">
        <v>3</v>
      </c>
      <c r="F69" s="4"/>
    </row>
    <row r="70" spans="1:6" x14ac:dyDescent="0.2">
      <c r="A70" s="4" t="s">
        <v>23</v>
      </c>
      <c r="B70" s="4">
        <v>197908</v>
      </c>
      <c r="C70" s="4" t="s">
        <v>1</v>
      </c>
      <c r="D70" s="4" t="s">
        <v>2</v>
      </c>
      <c r="E70" s="4" t="s">
        <v>3</v>
      </c>
      <c r="F70" s="4"/>
    </row>
    <row r="71" spans="1:6" x14ac:dyDescent="0.2">
      <c r="A71" s="4" t="s">
        <v>23</v>
      </c>
      <c r="B71" s="4">
        <v>197921</v>
      </c>
      <c r="C71" s="4" t="s">
        <v>1</v>
      </c>
      <c r="D71" s="4" t="s">
        <v>6</v>
      </c>
      <c r="E71" s="4" t="s">
        <v>3</v>
      </c>
      <c r="F71" s="4"/>
    </row>
    <row r="72" spans="1:6" x14ac:dyDescent="0.2">
      <c r="A72" s="4" t="s">
        <v>23</v>
      </c>
      <c r="B72" s="4">
        <v>197983</v>
      </c>
      <c r="C72" s="4" t="s">
        <v>2</v>
      </c>
      <c r="D72" s="4" t="s">
        <v>6</v>
      </c>
      <c r="E72" s="4" t="s">
        <v>3</v>
      </c>
      <c r="F72" s="4"/>
    </row>
    <row r="73" spans="1:6" x14ac:dyDescent="0.2">
      <c r="A73" s="4" t="s">
        <v>23</v>
      </c>
      <c r="B73" s="4">
        <v>198013</v>
      </c>
      <c r="C73" s="4" t="s">
        <v>2</v>
      </c>
      <c r="D73" s="4" t="s">
        <v>6</v>
      </c>
      <c r="E73" s="4" t="s">
        <v>3</v>
      </c>
      <c r="F73" s="4"/>
    </row>
    <row r="74" spans="1:6" x14ac:dyDescent="0.2">
      <c r="A74" s="4" t="s">
        <v>23</v>
      </c>
      <c r="B74" s="4">
        <v>198022</v>
      </c>
      <c r="C74" s="4" t="s">
        <v>6</v>
      </c>
      <c r="D74" s="4" t="s">
        <v>5</v>
      </c>
      <c r="E74" s="4" t="s">
        <v>3</v>
      </c>
      <c r="F74" s="4"/>
    </row>
    <row r="75" spans="1:6" x14ac:dyDescent="0.2">
      <c r="A75" s="4" t="s">
        <v>23</v>
      </c>
      <c r="B75" s="4">
        <v>198027</v>
      </c>
      <c r="C75" s="4" t="s">
        <v>1</v>
      </c>
      <c r="D75" s="4" t="s">
        <v>2</v>
      </c>
      <c r="E75" s="4" t="s">
        <v>3</v>
      </c>
      <c r="F75" s="4"/>
    </row>
    <row r="76" spans="1:6" x14ac:dyDescent="0.2">
      <c r="A76" s="4" t="s">
        <v>23</v>
      </c>
      <c r="B76" s="4">
        <v>198118</v>
      </c>
      <c r="C76" s="4" t="s">
        <v>5</v>
      </c>
      <c r="D76" s="4" t="s">
        <v>6</v>
      </c>
      <c r="E76" s="4" t="s">
        <v>3</v>
      </c>
      <c r="F76" s="4"/>
    </row>
    <row r="77" spans="1:6" x14ac:dyDescent="0.2">
      <c r="A77" s="4" t="s">
        <v>23</v>
      </c>
      <c r="B77" s="4">
        <v>198168</v>
      </c>
      <c r="C77" s="4" t="s">
        <v>5</v>
      </c>
      <c r="D77" s="4" t="s">
        <v>2</v>
      </c>
      <c r="E77" s="4" t="s">
        <v>3</v>
      </c>
      <c r="F77" s="4"/>
    </row>
    <row r="78" spans="1:6" x14ac:dyDescent="0.2">
      <c r="A78" s="4" t="s">
        <v>23</v>
      </c>
      <c r="B78" s="4">
        <v>198190</v>
      </c>
      <c r="C78" s="4" t="s">
        <v>2</v>
      </c>
      <c r="D78" s="4" t="s">
        <v>1</v>
      </c>
      <c r="E78" s="4" t="s">
        <v>3</v>
      </c>
      <c r="F78" s="4"/>
    </row>
    <row r="79" spans="1:6" x14ac:dyDescent="0.2">
      <c r="A79" s="4" t="s">
        <v>23</v>
      </c>
      <c r="B79" s="4">
        <v>198215</v>
      </c>
      <c r="C79" s="4" t="s">
        <v>1</v>
      </c>
      <c r="D79" s="4" t="s">
        <v>6</v>
      </c>
      <c r="E79" s="4" t="s">
        <v>3</v>
      </c>
      <c r="F79" s="4"/>
    </row>
    <row r="80" spans="1:6" x14ac:dyDescent="0.2">
      <c r="A80" s="4" t="s">
        <v>23</v>
      </c>
      <c r="B80" s="4">
        <v>198232</v>
      </c>
      <c r="C80" s="4" t="s">
        <v>1</v>
      </c>
      <c r="D80" s="4" t="s">
        <v>5</v>
      </c>
      <c r="E80" s="4" t="s">
        <v>3</v>
      </c>
      <c r="F80" s="4"/>
    </row>
    <row r="81" spans="1:6" x14ac:dyDescent="0.2">
      <c r="A81" s="4" t="s">
        <v>23</v>
      </c>
      <c r="B81" s="4">
        <v>198244</v>
      </c>
      <c r="C81" s="4" t="s">
        <v>5</v>
      </c>
      <c r="D81" s="4" t="s">
        <v>2</v>
      </c>
      <c r="E81" s="4" t="s">
        <v>3</v>
      </c>
      <c r="F81" s="4"/>
    </row>
    <row r="82" spans="1:6" x14ac:dyDescent="0.2">
      <c r="A82" s="4" t="s">
        <v>23</v>
      </c>
      <c r="B82" s="4">
        <v>198252</v>
      </c>
      <c r="C82" s="4" t="s">
        <v>1</v>
      </c>
      <c r="D82" s="4" t="s">
        <v>5</v>
      </c>
      <c r="E82" s="4" t="s">
        <v>3</v>
      </c>
      <c r="F82" s="4"/>
    </row>
    <row r="83" spans="1:6" x14ac:dyDescent="0.2">
      <c r="A83" s="4" t="s">
        <v>23</v>
      </c>
      <c r="B83" s="4">
        <v>198253</v>
      </c>
      <c r="C83" s="4" t="s">
        <v>2</v>
      </c>
      <c r="D83" s="4" t="s">
        <v>1</v>
      </c>
      <c r="E83" s="4" t="s">
        <v>3</v>
      </c>
      <c r="F83" s="4"/>
    </row>
    <row r="84" spans="1:6" x14ac:dyDescent="0.2">
      <c r="A84" s="4" t="s">
        <v>23</v>
      </c>
      <c r="B84" s="4">
        <v>198259</v>
      </c>
      <c r="C84" s="4" t="s">
        <v>2</v>
      </c>
      <c r="D84" s="4" t="s">
        <v>1</v>
      </c>
      <c r="E84" s="4" t="s">
        <v>3</v>
      </c>
      <c r="F84" s="4"/>
    </row>
    <row r="85" spans="1:6" x14ac:dyDescent="0.2">
      <c r="A85" s="4" t="s">
        <v>23</v>
      </c>
      <c r="B85" s="4">
        <v>198267</v>
      </c>
      <c r="C85" s="4" t="s">
        <v>6</v>
      </c>
      <c r="D85" s="4" t="s">
        <v>5</v>
      </c>
      <c r="E85" s="4" t="s">
        <v>3</v>
      </c>
      <c r="F85" s="4"/>
    </row>
    <row r="86" spans="1:6" x14ac:dyDescent="0.2">
      <c r="A86" s="4" t="s">
        <v>23</v>
      </c>
      <c r="B86" s="4">
        <v>198279</v>
      </c>
      <c r="C86" s="4" t="s">
        <v>6</v>
      </c>
      <c r="D86" s="4" t="s">
        <v>5</v>
      </c>
      <c r="E86" s="4" t="s">
        <v>3</v>
      </c>
      <c r="F86" s="4"/>
    </row>
    <row r="87" spans="1:6" x14ac:dyDescent="0.2">
      <c r="A87" s="4" t="s">
        <v>23</v>
      </c>
      <c r="B87" s="4">
        <v>198287</v>
      </c>
      <c r="C87" s="4" t="s">
        <v>6</v>
      </c>
      <c r="D87" s="4" t="s">
        <v>5</v>
      </c>
      <c r="E87" s="4" t="s">
        <v>3</v>
      </c>
      <c r="F87" s="4"/>
    </row>
    <row r="88" spans="1:6" x14ac:dyDescent="0.2">
      <c r="A88" s="4" t="s">
        <v>23</v>
      </c>
      <c r="B88" s="4">
        <v>198291</v>
      </c>
      <c r="C88" s="4" t="s">
        <v>5</v>
      </c>
      <c r="D88" s="4" t="s">
        <v>6</v>
      </c>
      <c r="E88" s="4" t="s">
        <v>3</v>
      </c>
      <c r="F88" s="4"/>
    </row>
    <row r="89" spans="1:6" x14ac:dyDescent="0.2">
      <c r="A89" s="4" t="s">
        <v>23</v>
      </c>
      <c r="B89" s="4">
        <v>198307</v>
      </c>
      <c r="C89" s="4" t="s">
        <v>6</v>
      </c>
      <c r="D89" s="4" t="s">
        <v>5</v>
      </c>
      <c r="E89" s="4" t="s">
        <v>3</v>
      </c>
      <c r="F89" s="4"/>
    </row>
    <row r="90" spans="1:6" x14ac:dyDescent="0.2">
      <c r="A90" s="4" t="s">
        <v>23</v>
      </c>
      <c r="B90" s="4">
        <v>198331</v>
      </c>
      <c r="C90" s="4" t="s">
        <v>5</v>
      </c>
      <c r="D90" s="4" t="s">
        <v>2</v>
      </c>
      <c r="E90" s="4" t="s">
        <v>3</v>
      </c>
      <c r="F90" s="4"/>
    </row>
    <row r="91" spans="1:6" x14ac:dyDescent="0.2">
      <c r="A91" s="4" t="s">
        <v>23</v>
      </c>
      <c r="B91" s="4">
        <v>198347</v>
      </c>
      <c r="C91" s="4" t="s">
        <v>5</v>
      </c>
      <c r="D91" s="4" t="s">
        <v>2</v>
      </c>
      <c r="E91" s="4" t="s">
        <v>3</v>
      </c>
      <c r="F91" s="4"/>
    </row>
    <row r="92" spans="1:6" x14ac:dyDescent="0.2">
      <c r="A92" s="4" t="s">
        <v>23</v>
      </c>
      <c r="B92" s="4">
        <v>198351</v>
      </c>
      <c r="C92" s="4" t="s">
        <v>5</v>
      </c>
      <c r="D92" s="4" t="s">
        <v>6</v>
      </c>
      <c r="E92" s="4" t="s">
        <v>3</v>
      </c>
      <c r="F92" s="4"/>
    </row>
    <row r="93" spans="1:6" x14ac:dyDescent="0.2">
      <c r="A93" s="4" t="s">
        <v>23</v>
      </c>
      <c r="B93" s="4">
        <v>198418</v>
      </c>
      <c r="C93" s="4" t="s">
        <v>6</v>
      </c>
      <c r="D93" s="4" t="s">
        <v>1</v>
      </c>
      <c r="E93" s="4" t="s">
        <v>3</v>
      </c>
      <c r="F93" s="4"/>
    </row>
    <row r="94" spans="1:6" x14ac:dyDescent="0.2">
      <c r="A94" s="4" t="s">
        <v>23</v>
      </c>
      <c r="B94" s="4">
        <v>198456</v>
      </c>
      <c r="C94" s="4" t="s">
        <v>2</v>
      </c>
      <c r="D94" s="4" t="s">
        <v>6</v>
      </c>
      <c r="E94" s="4" t="s">
        <v>3</v>
      </c>
      <c r="F94" s="4"/>
    </row>
    <row r="95" spans="1:6" x14ac:dyDescent="0.2">
      <c r="A95" s="4" t="s">
        <v>23</v>
      </c>
      <c r="B95" s="4">
        <v>198468</v>
      </c>
      <c r="C95" s="4" t="s">
        <v>1</v>
      </c>
      <c r="D95" s="4" t="s">
        <v>5</v>
      </c>
      <c r="E95" s="4" t="s">
        <v>3</v>
      </c>
      <c r="F95" s="4"/>
    </row>
    <row r="96" spans="1:6" x14ac:dyDescent="0.2">
      <c r="A96" s="4" t="s">
        <v>23</v>
      </c>
      <c r="B96" s="4">
        <v>198482</v>
      </c>
      <c r="C96" s="4" t="s">
        <v>5</v>
      </c>
      <c r="D96" s="4" t="s">
        <v>6</v>
      </c>
      <c r="E96" s="4" t="s">
        <v>3</v>
      </c>
      <c r="F96" s="4"/>
    </row>
    <row r="97" spans="1:6" x14ac:dyDescent="0.2">
      <c r="A97" s="4" t="s">
        <v>23</v>
      </c>
      <c r="B97" s="4">
        <v>198533</v>
      </c>
      <c r="C97" s="4" t="s">
        <v>1</v>
      </c>
      <c r="D97" s="4" t="s">
        <v>2</v>
      </c>
      <c r="E97" s="4" t="s">
        <v>3</v>
      </c>
      <c r="F97" s="4"/>
    </row>
    <row r="98" spans="1:6" x14ac:dyDescent="0.2">
      <c r="A98" s="4" t="s">
        <v>23</v>
      </c>
      <c r="B98" s="4">
        <v>198536</v>
      </c>
      <c r="C98" s="4" t="s">
        <v>1</v>
      </c>
      <c r="D98" s="4" t="s">
        <v>2</v>
      </c>
      <c r="E98" s="4" t="s">
        <v>3</v>
      </c>
      <c r="F98" s="4"/>
    </row>
    <row r="99" spans="1:6" x14ac:dyDescent="0.2">
      <c r="A99" s="4" t="s">
        <v>23</v>
      </c>
      <c r="B99" s="4">
        <v>198548</v>
      </c>
      <c r="C99" s="4" t="s">
        <v>1</v>
      </c>
      <c r="D99" s="4" t="s">
        <v>6</v>
      </c>
      <c r="E99" s="4" t="s">
        <v>3</v>
      </c>
      <c r="F99" s="4"/>
    </row>
    <row r="100" spans="1:6" x14ac:dyDescent="0.2">
      <c r="A100" s="4" t="s">
        <v>23</v>
      </c>
      <c r="B100" s="4">
        <v>198557</v>
      </c>
      <c r="C100" s="4" t="s">
        <v>1</v>
      </c>
      <c r="D100" s="4" t="s">
        <v>2</v>
      </c>
      <c r="E100" s="4" t="s">
        <v>3</v>
      </c>
      <c r="F100" s="4"/>
    </row>
    <row r="101" spans="1:6" x14ac:dyDescent="0.2">
      <c r="A101" s="4" t="s">
        <v>23</v>
      </c>
      <c r="B101" s="4">
        <v>198560</v>
      </c>
      <c r="C101" s="4" t="s">
        <v>2</v>
      </c>
      <c r="D101" s="4" t="s">
        <v>1</v>
      </c>
      <c r="E101" s="4" t="s">
        <v>3</v>
      </c>
      <c r="F101" s="4"/>
    </row>
    <row r="102" spans="1:6" x14ac:dyDescent="0.2">
      <c r="A102" s="4" t="s">
        <v>23</v>
      </c>
      <c r="B102" s="4">
        <v>198562</v>
      </c>
      <c r="C102" s="4" t="s">
        <v>5</v>
      </c>
      <c r="D102" s="4" t="s">
        <v>6</v>
      </c>
      <c r="E102" s="4" t="s">
        <v>3</v>
      </c>
      <c r="F102" s="4"/>
    </row>
    <row r="103" spans="1:6" x14ac:dyDescent="0.2">
      <c r="A103" s="4" t="s">
        <v>23</v>
      </c>
      <c r="B103" s="4">
        <v>198582</v>
      </c>
      <c r="C103" s="4" t="s">
        <v>5</v>
      </c>
      <c r="D103" s="4" t="s">
        <v>6</v>
      </c>
      <c r="E103" s="4" t="s">
        <v>3</v>
      </c>
      <c r="F103" s="4"/>
    </row>
    <row r="104" spans="1:6" x14ac:dyDescent="0.2">
      <c r="A104" s="4" t="s">
        <v>23</v>
      </c>
      <c r="B104" s="4">
        <v>198586</v>
      </c>
      <c r="C104" s="4" t="s">
        <v>6</v>
      </c>
      <c r="D104" s="4" t="s">
        <v>5</v>
      </c>
      <c r="E104" s="4" t="s">
        <v>3</v>
      </c>
      <c r="F104" s="4"/>
    </row>
    <row r="105" spans="1:6" x14ac:dyDescent="0.2">
      <c r="A105" s="4" t="s">
        <v>23</v>
      </c>
      <c r="B105" s="4">
        <v>198589</v>
      </c>
      <c r="C105" s="4" t="s">
        <v>6</v>
      </c>
      <c r="D105" s="4" t="s">
        <v>5</v>
      </c>
      <c r="E105" s="4" t="s">
        <v>3</v>
      </c>
      <c r="F105" s="4"/>
    </row>
    <row r="106" spans="1:6" x14ac:dyDescent="0.2">
      <c r="A106" s="4" t="s">
        <v>23</v>
      </c>
      <c r="B106" s="4">
        <v>198601</v>
      </c>
      <c r="C106" s="4" t="s">
        <v>2</v>
      </c>
      <c r="D106" s="4" t="s">
        <v>6</v>
      </c>
      <c r="E106" s="4" t="s">
        <v>3</v>
      </c>
      <c r="F106" s="4"/>
    </row>
    <row r="107" spans="1:6" x14ac:dyDescent="0.2">
      <c r="A107" s="4" t="s">
        <v>23</v>
      </c>
      <c r="B107" s="4">
        <v>198603</v>
      </c>
      <c r="C107" s="4" t="s">
        <v>2</v>
      </c>
      <c r="D107" s="4" t="s">
        <v>5</v>
      </c>
      <c r="E107" s="4" t="s">
        <v>3</v>
      </c>
      <c r="F107" s="4"/>
    </row>
    <row r="108" spans="1:6" x14ac:dyDescent="0.2">
      <c r="A108" s="4" t="s">
        <v>23</v>
      </c>
      <c r="B108" s="4">
        <v>198604</v>
      </c>
      <c r="C108" s="4" t="s">
        <v>1</v>
      </c>
      <c r="D108" s="4" t="s">
        <v>2</v>
      </c>
      <c r="E108" s="4" t="s">
        <v>3</v>
      </c>
      <c r="F108" s="4"/>
    </row>
    <row r="109" spans="1:6" x14ac:dyDescent="0.2">
      <c r="A109" s="4" t="s">
        <v>23</v>
      </c>
      <c r="B109" s="4">
        <v>198619</v>
      </c>
      <c r="C109" s="4" t="s">
        <v>1</v>
      </c>
      <c r="D109" s="4" t="s">
        <v>2</v>
      </c>
      <c r="E109" s="4" t="s">
        <v>3</v>
      </c>
      <c r="F109" s="4"/>
    </row>
    <row r="110" spans="1:6" x14ac:dyDescent="0.2">
      <c r="A110" s="4" t="s">
        <v>23</v>
      </c>
      <c r="B110" s="4">
        <v>198620</v>
      </c>
      <c r="C110" s="4" t="s">
        <v>2</v>
      </c>
      <c r="D110" s="4" t="s">
        <v>5</v>
      </c>
      <c r="E110" s="4" t="s">
        <v>3</v>
      </c>
      <c r="F110" s="4"/>
    </row>
    <row r="111" spans="1:6" x14ac:dyDescent="0.2">
      <c r="A111" s="4" t="s">
        <v>23</v>
      </c>
      <c r="B111" s="4">
        <v>198623</v>
      </c>
      <c r="C111" s="4" t="s">
        <v>6</v>
      </c>
      <c r="D111" s="4" t="s">
        <v>2</v>
      </c>
      <c r="E111" s="4" t="s">
        <v>3</v>
      </c>
      <c r="F111" s="4"/>
    </row>
    <row r="112" spans="1:6" x14ac:dyDescent="0.2">
      <c r="A112" s="4" t="s">
        <v>23</v>
      </c>
      <c r="B112" s="4">
        <v>198627</v>
      </c>
      <c r="C112" s="4" t="s">
        <v>6</v>
      </c>
      <c r="D112" s="4" t="s">
        <v>5</v>
      </c>
      <c r="E112" s="4" t="s">
        <v>3</v>
      </c>
      <c r="F112" s="4"/>
    </row>
    <row r="113" spans="1:6" x14ac:dyDescent="0.2">
      <c r="A113" s="4" t="s">
        <v>23</v>
      </c>
      <c r="B113" s="4">
        <v>198628</v>
      </c>
      <c r="C113" s="4" t="s">
        <v>1</v>
      </c>
      <c r="D113" s="4" t="s">
        <v>5</v>
      </c>
      <c r="E113" s="4" t="s">
        <v>3</v>
      </c>
      <c r="F113" s="4"/>
    </row>
    <row r="114" spans="1:6" x14ac:dyDescent="0.2">
      <c r="A114" s="4" t="s">
        <v>23</v>
      </c>
      <c r="B114" s="4">
        <v>198631</v>
      </c>
      <c r="C114" s="4" t="s">
        <v>1</v>
      </c>
      <c r="D114" s="4" t="s">
        <v>2</v>
      </c>
      <c r="E114" s="4" t="s">
        <v>3</v>
      </c>
      <c r="F114" s="4"/>
    </row>
    <row r="115" spans="1:6" x14ac:dyDescent="0.2">
      <c r="A115" s="4" t="s">
        <v>23</v>
      </c>
      <c r="B115" s="4">
        <v>198632</v>
      </c>
      <c r="C115" s="4" t="s">
        <v>2</v>
      </c>
      <c r="D115" s="4" t="s">
        <v>5</v>
      </c>
      <c r="E115" s="4" t="s">
        <v>3</v>
      </c>
      <c r="F115" s="4"/>
    </row>
    <row r="116" spans="1:6" x14ac:dyDescent="0.2">
      <c r="A116" s="4" t="s">
        <v>23</v>
      </c>
      <c r="B116" s="4">
        <v>198635</v>
      </c>
      <c r="C116" s="4" t="s">
        <v>5</v>
      </c>
      <c r="D116" s="4" t="s">
        <v>6</v>
      </c>
      <c r="E116" s="4" t="s">
        <v>3</v>
      </c>
      <c r="F116" s="4"/>
    </row>
    <row r="117" spans="1:6" x14ac:dyDescent="0.2">
      <c r="A117" s="4" t="s">
        <v>23</v>
      </c>
      <c r="B117" s="4">
        <v>198636</v>
      </c>
      <c r="C117" s="4" t="s">
        <v>5</v>
      </c>
      <c r="D117" s="4" t="s">
        <v>6</v>
      </c>
      <c r="E117" s="4" t="s">
        <v>3</v>
      </c>
      <c r="F117" s="4"/>
    </row>
    <row r="118" spans="1:6" x14ac:dyDescent="0.2">
      <c r="A118" s="4" t="s">
        <v>23</v>
      </c>
      <c r="B118" s="4">
        <v>198642</v>
      </c>
      <c r="C118" s="4" t="s">
        <v>2</v>
      </c>
      <c r="D118" s="4" t="s">
        <v>1</v>
      </c>
      <c r="E118" s="4" t="s">
        <v>3</v>
      </c>
      <c r="F118" s="4"/>
    </row>
    <row r="119" spans="1:6" x14ac:dyDescent="0.2">
      <c r="A119" s="4" t="s">
        <v>23</v>
      </c>
      <c r="B119" s="4">
        <v>198648</v>
      </c>
      <c r="C119" s="4" t="s">
        <v>1</v>
      </c>
      <c r="D119" s="4" t="s">
        <v>2</v>
      </c>
      <c r="E119" s="4" t="s">
        <v>3</v>
      </c>
      <c r="F119" s="4"/>
    </row>
    <row r="120" spans="1:6" x14ac:dyDescent="0.2">
      <c r="A120" s="4" t="s">
        <v>23</v>
      </c>
      <c r="B120" s="4">
        <v>198652</v>
      </c>
      <c r="C120" s="4" t="s">
        <v>6</v>
      </c>
      <c r="D120" s="4" t="s">
        <v>5</v>
      </c>
      <c r="E120" s="4" t="s">
        <v>3</v>
      </c>
      <c r="F120" s="4"/>
    </row>
    <row r="121" spans="1:6" x14ac:dyDescent="0.2">
      <c r="A121" s="4" t="s">
        <v>23</v>
      </c>
      <c r="B121" s="4">
        <v>198657</v>
      </c>
      <c r="C121" s="4" t="s">
        <v>1</v>
      </c>
      <c r="D121" s="4" t="s">
        <v>2</v>
      </c>
      <c r="E121" s="4" t="s">
        <v>3</v>
      </c>
      <c r="F121" s="4"/>
    </row>
    <row r="122" spans="1:6" x14ac:dyDescent="0.2">
      <c r="A122" s="4" t="s">
        <v>23</v>
      </c>
      <c r="B122" s="4">
        <v>198664</v>
      </c>
      <c r="C122" s="4" t="s">
        <v>6</v>
      </c>
      <c r="D122" s="4" t="s">
        <v>5</v>
      </c>
      <c r="E122" s="4" t="s">
        <v>3</v>
      </c>
      <c r="F122" s="4"/>
    </row>
    <row r="123" spans="1:6" x14ac:dyDescent="0.2">
      <c r="A123" s="4" t="s">
        <v>8</v>
      </c>
      <c r="B123" s="4">
        <v>6440</v>
      </c>
      <c r="C123" s="4" t="s">
        <v>5</v>
      </c>
      <c r="D123" s="4" t="s">
        <v>1</v>
      </c>
      <c r="E123" s="4" t="s">
        <v>3</v>
      </c>
      <c r="F123" s="4"/>
    </row>
    <row r="124" spans="1:6" x14ac:dyDescent="0.2">
      <c r="A124" s="4" t="s">
        <v>8</v>
      </c>
      <c r="B124" s="4">
        <v>7510</v>
      </c>
      <c r="C124" s="4" t="s">
        <v>5</v>
      </c>
      <c r="D124" s="4" t="s">
        <v>6</v>
      </c>
      <c r="E124" s="4" t="s">
        <v>3</v>
      </c>
      <c r="F124" s="4"/>
    </row>
    <row r="125" spans="1:6" x14ac:dyDescent="0.2">
      <c r="A125" s="4" t="s">
        <v>8</v>
      </c>
      <c r="B125" s="4">
        <v>7511</v>
      </c>
      <c r="C125" s="4" t="s">
        <v>5</v>
      </c>
      <c r="D125" s="4" t="s">
        <v>6</v>
      </c>
      <c r="E125" s="4" t="s">
        <v>3</v>
      </c>
      <c r="F125" s="4"/>
    </row>
    <row r="126" spans="1:6" x14ac:dyDescent="0.2">
      <c r="A126" s="4" t="s">
        <v>8</v>
      </c>
      <c r="B126" s="4">
        <v>15101</v>
      </c>
      <c r="C126" s="4" t="s">
        <v>2</v>
      </c>
      <c r="D126" s="4" t="s">
        <v>5</v>
      </c>
      <c r="E126" s="4" t="s">
        <v>7</v>
      </c>
      <c r="F126" s="4" t="s">
        <v>607</v>
      </c>
    </row>
    <row r="127" spans="1:6" x14ac:dyDescent="0.2">
      <c r="A127" s="4" t="s">
        <v>8</v>
      </c>
      <c r="B127" s="4">
        <v>15510</v>
      </c>
      <c r="C127" s="4" t="s">
        <v>5</v>
      </c>
      <c r="D127" s="4" t="s">
        <v>2</v>
      </c>
      <c r="E127" s="4" t="s">
        <v>9</v>
      </c>
      <c r="F127" s="4" t="s">
        <v>1127</v>
      </c>
    </row>
    <row r="128" spans="1:6" x14ac:dyDescent="0.2">
      <c r="A128" s="4" t="s">
        <v>8</v>
      </c>
      <c r="B128" s="4">
        <v>15518</v>
      </c>
      <c r="C128" s="4" t="s">
        <v>6</v>
      </c>
      <c r="D128" s="4" t="s">
        <v>5</v>
      </c>
      <c r="E128" s="4" t="s">
        <v>9</v>
      </c>
      <c r="F128" s="4" t="s">
        <v>1127</v>
      </c>
    </row>
    <row r="129" spans="1:6" x14ac:dyDescent="0.2">
      <c r="A129" s="4" t="s">
        <v>8</v>
      </c>
      <c r="B129" s="4">
        <v>16380</v>
      </c>
      <c r="C129" s="4" t="s">
        <v>1</v>
      </c>
      <c r="D129" s="4" t="s">
        <v>2</v>
      </c>
      <c r="E129" s="4" t="s">
        <v>9</v>
      </c>
      <c r="F129" s="4" t="s">
        <v>1127</v>
      </c>
    </row>
    <row r="130" spans="1:6" x14ac:dyDescent="0.2">
      <c r="A130" s="4" t="s">
        <v>8</v>
      </c>
      <c r="B130" s="4">
        <v>16392</v>
      </c>
      <c r="C130" s="4" t="s">
        <v>6</v>
      </c>
      <c r="D130" s="4" t="s">
        <v>5</v>
      </c>
      <c r="E130" s="4" t="s">
        <v>9</v>
      </c>
      <c r="F130" s="4" t="s">
        <v>1127</v>
      </c>
    </row>
    <row r="131" spans="1:6" x14ac:dyDescent="0.2">
      <c r="A131" s="4" t="s">
        <v>8</v>
      </c>
      <c r="B131" s="4">
        <v>30012</v>
      </c>
      <c r="C131" s="4" t="s">
        <v>1</v>
      </c>
      <c r="D131" s="4" t="s">
        <v>2</v>
      </c>
      <c r="E131" s="4" t="s">
        <v>9</v>
      </c>
      <c r="F131" s="4" t="s">
        <v>1224</v>
      </c>
    </row>
    <row r="132" spans="1:6" x14ac:dyDescent="0.2">
      <c r="A132" s="4" t="s">
        <v>8</v>
      </c>
      <c r="B132" s="4">
        <v>30050</v>
      </c>
      <c r="C132" s="4" t="s">
        <v>6</v>
      </c>
      <c r="D132" s="4" t="s">
        <v>5</v>
      </c>
      <c r="E132" s="4" t="s">
        <v>7</v>
      </c>
      <c r="F132" s="4" t="s">
        <v>29</v>
      </c>
    </row>
    <row r="133" spans="1:6" x14ac:dyDescent="0.2">
      <c r="A133" s="4" t="s">
        <v>8</v>
      </c>
      <c r="B133" s="4">
        <v>30210</v>
      </c>
      <c r="C133" s="4" t="s">
        <v>2</v>
      </c>
      <c r="D133" s="4" t="s">
        <v>1</v>
      </c>
      <c r="E133" s="4" t="s">
        <v>9</v>
      </c>
      <c r="F133" s="4" t="s">
        <v>1224</v>
      </c>
    </row>
    <row r="134" spans="1:6" x14ac:dyDescent="0.2">
      <c r="A134" s="4" t="s">
        <v>8</v>
      </c>
      <c r="B134" s="4">
        <v>30658</v>
      </c>
      <c r="C134" s="4" t="s">
        <v>5</v>
      </c>
      <c r="D134" s="4" t="s">
        <v>2</v>
      </c>
      <c r="E134" s="4" t="s">
        <v>7</v>
      </c>
      <c r="F134" s="4" t="s">
        <v>29</v>
      </c>
    </row>
    <row r="135" spans="1:6" x14ac:dyDescent="0.2">
      <c r="A135" s="4" t="s">
        <v>8</v>
      </c>
      <c r="B135" s="4">
        <v>30660</v>
      </c>
      <c r="C135" s="4" t="s">
        <v>2</v>
      </c>
      <c r="D135" s="4" t="s">
        <v>1</v>
      </c>
      <c r="E135" s="4" t="s">
        <v>7</v>
      </c>
      <c r="F135" s="4" t="s">
        <v>29</v>
      </c>
    </row>
    <row r="136" spans="1:6" x14ac:dyDescent="0.2">
      <c r="A136" s="4" t="s">
        <v>8</v>
      </c>
      <c r="B136" s="4">
        <v>30723</v>
      </c>
      <c r="C136" s="4" t="s">
        <v>5</v>
      </c>
      <c r="D136" s="4" t="s">
        <v>6</v>
      </c>
      <c r="E136" s="4" t="s">
        <v>9</v>
      </c>
      <c r="F136" s="4" t="s">
        <v>1224</v>
      </c>
    </row>
    <row r="137" spans="1:6" x14ac:dyDescent="0.2">
      <c r="A137" s="4" t="s">
        <v>8</v>
      </c>
      <c r="B137" s="4">
        <v>30754</v>
      </c>
      <c r="C137" s="4" t="s">
        <v>5</v>
      </c>
      <c r="D137" s="4" t="s">
        <v>6</v>
      </c>
      <c r="E137" s="4" t="s">
        <v>7</v>
      </c>
      <c r="F137" s="4" t="s">
        <v>29</v>
      </c>
    </row>
    <row r="138" spans="1:6" x14ac:dyDescent="0.2">
      <c r="A138" s="4" t="s">
        <v>8</v>
      </c>
      <c r="B138" s="4">
        <v>30848</v>
      </c>
      <c r="C138" s="4" t="s">
        <v>1</v>
      </c>
      <c r="D138" s="4" t="s">
        <v>5</v>
      </c>
      <c r="E138" s="4" t="s">
        <v>7</v>
      </c>
      <c r="F138" s="4" t="s">
        <v>29</v>
      </c>
    </row>
    <row r="139" spans="1:6" x14ac:dyDescent="0.2">
      <c r="A139" s="4" t="s">
        <v>8</v>
      </c>
      <c r="B139" s="4">
        <v>31140</v>
      </c>
      <c r="C139" s="4" t="s">
        <v>2</v>
      </c>
      <c r="D139" s="4" t="s">
        <v>1</v>
      </c>
      <c r="E139" s="4" t="s">
        <v>9</v>
      </c>
      <c r="F139" s="4" t="s">
        <v>1224</v>
      </c>
    </row>
    <row r="140" spans="1:6" x14ac:dyDescent="0.2">
      <c r="A140" s="4" t="s">
        <v>8</v>
      </c>
      <c r="B140" s="4">
        <v>31260</v>
      </c>
      <c r="C140" s="4" t="s">
        <v>6</v>
      </c>
      <c r="D140" s="4" t="s">
        <v>5</v>
      </c>
      <c r="E140" s="4" t="s">
        <v>7</v>
      </c>
      <c r="F140" s="4" t="s">
        <v>32</v>
      </c>
    </row>
    <row r="141" spans="1:6" x14ac:dyDescent="0.2">
      <c r="A141" s="4" t="s">
        <v>8</v>
      </c>
      <c r="B141" s="4">
        <v>31525</v>
      </c>
      <c r="C141" s="4" t="s">
        <v>2</v>
      </c>
      <c r="D141" s="4" t="s">
        <v>1</v>
      </c>
      <c r="E141" s="4" t="s">
        <v>9</v>
      </c>
      <c r="F141" s="4" t="s">
        <v>1381</v>
      </c>
    </row>
    <row r="142" spans="1:6" x14ac:dyDescent="0.2">
      <c r="A142" s="4" t="s">
        <v>8</v>
      </c>
      <c r="B142" s="4">
        <v>34298</v>
      </c>
      <c r="C142" s="4" t="s">
        <v>5</v>
      </c>
      <c r="D142" s="4" t="s">
        <v>6</v>
      </c>
      <c r="E142" s="4" t="s">
        <v>7</v>
      </c>
      <c r="F142" s="4" t="s">
        <v>32</v>
      </c>
    </row>
    <row r="143" spans="1:6" x14ac:dyDescent="0.2">
      <c r="A143" s="4" t="s">
        <v>8</v>
      </c>
      <c r="B143" s="4">
        <v>35485</v>
      </c>
      <c r="C143" s="4" t="s">
        <v>1</v>
      </c>
      <c r="D143" s="4" t="s">
        <v>2</v>
      </c>
      <c r="E143" s="4" t="s">
        <v>3</v>
      </c>
      <c r="F143" s="4"/>
    </row>
    <row r="144" spans="1:6" x14ac:dyDescent="0.2">
      <c r="A144" s="4" t="s">
        <v>8</v>
      </c>
      <c r="B144" s="4">
        <v>59755</v>
      </c>
      <c r="C144" s="4" t="s">
        <v>2</v>
      </c>
      <c r="D144" s="4" t="s">
        <v>1</v>
      </c>
      <c r="E144" s="4" t="s">
        <v>3</v>
      </c>
      <c r="F144" s="4"/>
    </row>
    <row r="145" spans="1:6" x14ac:dyDescent="0.2">
      <c r="A145" s="4" t="s">
        <v>8</v>
      </c>
      <c r="B145" s="4">
        <v>137683</v>
      </c>
      <c r="C145" s="4" t="s">
        <v>6</v>
      </c>
      <c r="D145" s="4" t="s">
        <v>5</v>
      </c>
      <c r="E145" s="4" t="s">
        <v>3</v>
      </c>
      <c r="F145" s="4"/>
    </row>
    <row r="146" spans="1:6" x14ac:dyDescent="0.2">
      <c r="A146" s="4" t="s">
        <v>8</v>
      </c>
      <c r="B146" s="4">
        <v>150036</v>
      </c>
      <c r="C146" s="4" t="s">
        <v>2</v>
      </c>
      <c r="D146" s="4" t="s">
        <v>6</v>
      </c>
      <c r="E146" s="4" t="s">
        <v>26</v>
      </c>
      <c r="F146" s="4" t="s">
        <v>756</v>
      </c>
    </row>
    <row r="147" spans="1:6" x14ac:dyDescent="0.2">
      <c r="A147" s="4" t="s">
        <v>8</v>
      </c>
      <c r="B147" s="4">
        <v>155739</v>
      </c>
      <c r="C147" s="4" t="s">
        <v>2</v>
      </c>
      <c r="D147" s="4" t="s">
        <v>5</v>
      </c>
      <c r="E147" s="4" t="s">
        <v>7</v>
      </c>
      <c r="F147" s="4" t="s">
        <v>101</v>
      </c>
    </row>
    <row r="148" spans="1:6" x14ac:dyDescent="0.2">
      <c r="A148" s="4" t="s">
        <v>8</v>
      </c>
      <c r="B148" s="4">
        <v>155783</v>
      </c>
      <c r="C148" s="4" t="s">
        <v>6</v>
      </c>
      <c r="D148" s="4" t="s">
        <v>5</v>
      </c>
      <c r="E148" s="4" t="s">
        <v>9</v>
      </c>
      <c r="F148" s="4" t="s">
        <v>1430</v>
      </c>
    </row>
    <row r="149" spans="1:6" x14ac:dyDescent="0.2">
      <c r="A149" s="4" t="s">
        <v>8</v>
      </c>
      <c r="B149" s="4">
        <v>156017</v>
      </c>
      <c r="C149" s="4" t="s">
        <v>1</v>
      </c>
      <c r="D149" s="4" t="s">
        <v>2</v>
      </c>
      <c r="E149" s="4" t="s">
        <v>9</v>
      </c>
      <c r="F149" s="4" t="s">
        <v>1430</v>
      </c>
    </row>
    <row r="150" spans="1:6" x14ac:dyDescent="0.2">
      <c r="A150" s="4" t="s">
        <v>8</v>
      </c>
      <c r="B150" s="4">
        <v>156194</v>
      </c>
      <c r="C150" s="4" t="s">
        <v>1</v>
      </c>
      <c r="D150" s="4" t="s">
        <v>2</v>
      </c>
      <c r="E150" s="4" t="s">
        <v>9</v>
      </c>
      <c r="F150" s="4" t="s">
        <v>1430</v>
      </c>
    </row>
    <row r="151" spans="1:6" x14ac:dyDescent="0.2">
      <c r="A151" s="4" t="s">
        <v>8</v>
      </c>
      <c r="B151" s="4">
        <v>156203</v>
      </c>
      <c r="C151" s="4" t="s">
        <v>1</v>
      </c>
      <c r="D151" s="4" t="s">
        <v>6</v>
      </c>
      <c r="E151" s="4" t="s">
        <v>9</v>
      </c>
      <c r="F151" s="4" t="s">
        <v>1430</v>
      </c>
    </row>
    <row r="152" spans="1:6" x14ac:dyDescent="0.2">
      <c r="A152" s="4" t="s">
        <v>8</v>
      </c>
      <c r="B152" s="4">
        <v>156652</v>
      </c>
      <c r="C152" s="4" t="s">
        <v>1</v>
      </c>
      <c r="D152" s="4" t="s">
        <v>2</v>
      </c>
      <c r="E152" s="4" t="s">
        <v>7</v>
      </c>
      <c r="F152" s="4" t="s">
        <v>101</v>
      </c>
    </row>
    <row r="153" spans="1:6" x14ac:dyDescent="0.2">
      <c r="A153" s="4" t="s">
        <v>8</v>
      </c>
      <c r="B153" s="4">
        <v>156776</v>
      </c>
      <c r="C153" s="4" t="s">
        <v>6</v>
      </c>
      <c r="D153" s="4" t="s">
        <v>5</v>
      </c>
      <c r="E153" s="4" t="s">
        <v>9</v>
      </c>
      <c r="F153" s="4" t="s">
        <v>1430</v>
      </c>
    </row>
    <row r="154" spans="1:6" x14ac:dyDescent="0.2">
      <c r="A154" s="4" t="s">
        <v>8</v>
      </c>
      <c r="B154" s="4">
        <v>157617</v>
      </c>
      <c r="C154" s="4" t="s">
        <v>2</v>
      </c>
      <c r="D154" s="4" t="s">
        <v>1</v>
      </c>
      <c r="E154" s="4" t="s">
        <v>7</v>
      </c>
      <c r="F154" s="4" t="s">
        <v>101</v>
      </c>
    </row>
    <row r="155" spans="1:6" x14ac:dyDescent="0.2">
      <c r="A155" s="4" t="s">
        <v>8</v>
      </c>
      <c r="B155" s="4">
        <v>158200</v>
      </c>
      <c r="C155" s="4" t="s">
        <v>1</v>
      </c>
      <c r="D155" s="4" t="s">
        <v>2</v>
      </c>
      <c r="E155" s="4" t="s">
        <v>7</v>
      </c>
      <c r="F155" s="4" t="s">
        <v>101</v>
      </c>
    </row>
    <row r="156" spans="1:6" x14ac:dyDescent="0.2">
      <c r="A156" s="4" t="s">
        <v>8</v>
      </c>
      <c r="B156" s="4">
        <v>158707</v>
      </c>
      <c r="C156" s="4" t="s">
        <v>5</v>
      </c>
      <c r="D156" s="4" t="s">
        <v>6</v>
      </c>
      <c r="E156" s="4" t="s">
        <v>9</v>
      </c>
      <c r="F156" s="4" t="s">
        <v>835</v>
      </c>
    </row>
    <row r="157" spans="1:6" x14ac:dyDescent="0.2">
      <c r="A157" s="4" t="s">
        <v>8</v>
      </c>
      <c r="B157" s="4">
        <v>158800</v>
      </c>
      <c r="C157" s="4" t="s">
        <v>5</v>
      </c>
      <c r="D157" s="4" t="s">
        <v>2</v>
      </c>
      <c r="E157" s="4" t="s">
        <v>9</v>
      </c>
      <c r="F157" s="4" t="s">
        <v>835</v>
      </c>
    </row>
    <row r="158" spans="1:6" x14ac:dyDescent="0.2">
      <c r="A158" s="4" t="s">
        <v>8</v>
      </c>
      <c r="B158" s="4">
        <v>158803</v>
      </c>
      <c r="C158" s="4" t="s">
        <v>6</v>
      </c>
      <c r="D158" s="4" t="s">
        <v>5</v>
      </c>
      <c r="E158" s="4" t="s">
        <v>9</v>
      </c>
      <c r="F158" s="4" t="s">
        <v>835</v>
      </c>
    </row>
    <row r="159" spans="1:6" x14ac:dyDescent="0.2">
      <c r="A159" s="4" t="s">
        <v>8</v>
      </c>
      <c r="B159" s="4">
        <v>158986</v>
      </c>
      <c r="C159" s="4" t="s">
        <v>1</v>
      </c>
      <c r="D159" s="4" t="s">
        <v>2</v>
      </c>
      <c r="E159" s="4" t="s">
        <v>9</v>
      </c>
      <c r="F159" s="4" t="s">
        <v>835</v>
      </c>
    </row>
    <row r="160" spans="1:6" x14ac:dyDescent="0.2">
      <c r="A160" s="4" t="s">
        <v>8</v>
      </c>
      <c r="B160" s="4">
        <v>159067</v>
      </c>
      <c r="C160" s="4" t="s">
        <v>5</v>
      </c>
      <c r="D160" s="4" t="s">
        <v>6</v>
      </c>
      <c r="E160" s="4" t="s">
        <v>9</v>
      </c>
      <c r="F160" s="4" t="s">
        <v>835</v>
      </c>
    </row>
    <row r="161" spans="1:6" x14ac:dyDescent="0.2">
      <c r="A161" s="4" t="s">
        <v>8</v>
      </c>
      <c r="B161" s="4">
        <v>159079</v>
      </c>
      <c r="C161" s="4" t="s">
        <v>1</v>
      </c>
      <c r="D161" s="4" t="s">
        <v>2</v>
      </c>
      <c r="E161" s="4" t="s">
        <v>9</v>
      </c>
      <c r="F161" s="4" t="s">
        <v>835</v>
      </c>
    </row>
    <row r="162" spans="1:6" x14ac:dyDescent="0.2">
      <c r="A162" s="4" t="s">
        <v>8</v>
      </c>
      <c r="B162" s="4">
        <v>159139</v>
      </c>
      <c r="C162" s="4" t="s">
        <v>2</v>
      </c>
      <c r="D162" s="4" t="s">
        <v>5</v>
      </c>
      <c r="E162" s="4" t="s">
        <v>9</v>
      </c>
      <c r="F162" s="4" t="s">
        <v>835</v>
      </c>
    </row>
    <row r="163" spans="1:6" x14ac:dyDescent="0.2">
      <c r="A163" s="4" t="s">
        <v>8</v>
      </c>
      <c r="B163" s="4">
        <v>159226</v>
      </c>
      <c r="C163" s="4" t="s">
        <v>5</v>
      </c>
      <c r="D163" s="4" t="s">
        <v>6</v>
      </c>
      <c r="E163" s="4" t="s">
        <v>9</v>
      </c>
      <c r="F163" s="4" t="s">
        <v>835</v>
      </c>
    </row>
    <row r="164" spans="1:6" x14ac:dyDescent="0.2">
      <c r="A164" s="4" t="s">
        <v>8</v>
      </c>
      <c r="B164" s="4">
        <v>159397</v>
      </c>
      <c r="C164" s="4" t="s">
        <v>2</v>
      </c>
      <c r="D164" s="4" t="s">
        <v>1</v>
      </c>
      <c r="E164" s="4" t="s">
        <v>9</v>
      </c>
      <c r="F164" s="4" t="s">
        <v>835</v>
      </c>
    </row>
    <row r="165" spans="1:6" x14ac:dyDescent="0.2">
      <c r="A165" s="4" t="s">
        <v>8</v>
      </c>
      <c r="B165" s="4">
        <v>159412</v>
      </c>
      <c r="C165" s="4" t="s">
        <v>5</v>
      </c>
      <c r="D165" s="4" t="s">
        <v>6</v>
      </c>
      <c r="E165" s="4" t="s">
        <v>9</v>
      </c>
      <c r="F165" s="4" t="s">
        <v>835</v>
      </c>
    </row>
    <row r="166" spans="1:6" x14ac:dyDescent="0.2">
      <c r="A166" s="4" t="s">
        <v>8</v>
      </c>
      <c r="B166" s="4">
        <v>159427</v>
      </c>
      <c r="C166" s="4" t="s">
        <v>6</v>
      </c>
      <c r="D166" s="4" t="s">
        <v>5</v>
      </c>
      <c r="E166" s="4" t="s">
        <v>9</v>
      </c>
      <c r="F166" s="4" t="s">
        <v>835</v>
      </c>
    </row>
    <row r="167" spans="1:6" x14ac:dyDescent="0.2">
      <c r="A167" s="4" t="s">
        <v>8</v>
      </c>
      <c r="B167" s="4">
        <v>159926</v>
      </c>
      <c r="C167" s="4" t="s">
        <v>1</v>
      </c>
      <c r="D167" s="4" t="s">
        <v>6</v>
      </c>
      <c r="E167" s="4" t="s">
        <v>3</v>
      </c>
      <c r="F167" s="4"/>
    </row>
    <row r="168" spans="1:6" x14ac:dyDescent="0.2">
      <c r="A168" s="4" t="s">
        <v>8</v>
      </c>
      <c r="B168" s="4">
        <v>159931</v>
      </c>
      <c r="C168" s="4" t="s">
        <v>2</v>
      </c>
      <c r="D168" s="4" t="s">
        <v>5</v>
      </c>
      <c r="E168" s="4" t="s">
        <v>3</v>
      </c>
      <c r="F168" s="4"/>
    </row>
    <row r="169" spans="1:6" x14ac:dyDescent="0.2">
      <c r="A169" s="4" t="s">
        <v>8</v>
      </c>
      <c r="B169" s="4">
        <v>159953</v>
      </c>
      <c r="C169" s="4" t="s">
        <v>1</v>
      </c>
      <c r="D169" s="4" t="s">
        <v>2</v>
      </c>
      <c r="E169" s="4" t="s">
        <v>3</v>
      </c>
      <c r="F169" s="4"/>
    </row>
    <row r="170" spans="1:6" x14ac:dyDescent="0.2">
      <c r="A170" s="4" t="s">
        <v>8</v>
      </c>
      <c r="B170" s="4">
        <v>159957</v>
      </c>
      <c r="C170" s="4" t="s">
        <v>6</v>
      </c>
      <c r="D170" s="4" t="s">
        <v>5</v>
      </c>
      <c r="E170" s="4" t="s">
        <v>3</v>
      </c>
      <c r="F170" s="4"/>
    </row>
    <row r="171" spans="1:6" x14ac:dyDescent="0.2">
      <c r="A171" s="4" t="s">
        <v>8</v>
      </c>
      <c r="B171" s="4">
        <v>160020</v>
      </c>
      <c r="C171" s="4" t="s">
        <v>1</v>
      </c>
      <c r="D171" s="4" t="s">
        <v>2</v>
      </c>
      <c r="E171" s="4" t="s">
        <v>3</v>
      </c>
      <c r="F171" s="4"/>
    </row>
    <row r="172" spans="1:6" x14ac:dyDescent="0.2">
      <c r="A172" s="4" t="s">
        <v>8</v>
      </c>
      <c r="B172" s="4">
        <v>160143</v>
      </c>
      <c r="C172" s="4" t="s">
        <v>2</v>
      </c>
      <c r="D172" s="4" t="s">
        <v>5</v>
      </c>
      <c r="E172" s="4" t="s">
        <v>3</v>
      </c>
      <c r="F172" s="4"/>
    </row>
    <row r="173" spans="1:6" x14ac:dyDescent="0.2">
      <c r="A173" s="4" t="s">
        <v>8</v>
      </c>
      <c r="B173" s="4">
        <v>160403</v>
      </c>
      <c r="C173" s="4" t="s">
        <v>5</v>
      </c>
      <c r="D173" s="4" t="s">
        <v>2</v>
      </c>
      <c r="E173" s="4" t="s">
        <v>7</v>
      </c>
      <c r="F173" s="4" t="s">
        <v>476</v>
      </c>
    </row>
    <row r="174" spans="1:6" x14ac:dyDescent="0.2">
      <c r="A174" s="4" t="s">
        <v>8</v>
      </c>
      <c r="B174" s="4">
        <v>160509</v>
      </c>
      <c r="C174" s="4" t="s">
        <v>6</v>
      </c>
      <c r="D174" s="4" t="s">
        <v>5</v>
      </c>
      <c r="E174" s="4" t="s">
        <v>7</v>
      </c>
      <c r="F174" s="4" t="s">
        <v>476</v>
      </c>
    </row>
    <row r="175" spans="1:6" x14ac:dyDescent="0.2">
      <c r="A175" s="4" t="s">
        <v>8</v>
      </c>
      <c r="B175" s="4">
        <v>160618</v>
      </c>
      <c r="C175" s="4" t="s">
        <v>1</v>
      </c>
      <c r="D175" s="4" t="s">
        <v>2</v>
      </c>
      <c r="E175" s="4" t="s">
        <v>9</v>
      </c>
      <c r="F175" s="4" t="s">
        <v>1125</v>
      </c>
    </row>
    <row r="176" spans="1:6" x14ac:dyDescent="0.2">
      <c r="A176" s="4" t="s">
        <v>8</v>
      </c>
      <c r="B176" s="4">
        <v>160810</v>
      </c>
      <c r="C176" s="4" t="s">
        <v>2</v>
      </c>
      <c r="D176" s="4" t="s">
        <v>5</v>
      </c>
      <c r="E176" s="4" t="s">
        <v>9</v>
      </c>
      <c r="F176" s="4" t="s">
        <v>1125</v>
      </c>
    </row>
    <row r="177" spans="1:6" x14ac:dyDescent="0.2">
      <c r="A177" s="4" t="s">
        <v>8</v>
      </c>
      <c r="B177" s="4">
        <v>161463</v>
      </c>
      <c r="C177" s="4" t="s">
        <v>2</v>
      </c>
      <c r="D177" s="4" t="s">
        <v>1</v>
      </c>
      <c r="E177" s="4" t="s">
        <v>3</v>
      </c>
      <c r="F177" s="4"/>
    </row>
    <row r="178" spans="1:6" x14ac:dyDescent="0.2">
      <c r="A178" s="4" t="s">
        <v>8</v>
      </c>
      <c r="B178" s="4">
        <v>161484</v>
      </c>
      <c r="C178" s="4" t="s">
        <v>2</v>
      </c>
      <c r="D178" s="4" t="s">
        <v>5</v>
      </c>
      <c r="E178" s="4" t="s">
        <v>3</v>
      </c>
      <c r="F178" s="4"/>
    </row>
    <row r="179" spans="1:6" x14ac:dyDescent="0.2">
      <c r="A179" s="4" t="s">
        <v>8</v>
      </c>
      <c r="B179" s="4">
        <v>161687</v>
      </c>
      <c r="C179" s="4" t="s">
        <v>2</v>
      </c>
      <c r="D179" s="4" t="s">
        <v>1</v>
      </c>
      <c r="E179" s="4" t="s">
        <v>3</v>
      </c>
      <c r="F179" s="4"/>
    </row>
    <row r="180" spans="1:6" x14ac:dyDescent="0.2">
      <c r="A180" s="4" t="s">
        <v>8</v>
      </c>
      <c r="B180" s="4">
        <v>161757</v>
      </c>
      <c r="C180" s="4" t="s">
        <v>5</v>
      </c>
      <c r="D180" s="4" t="s">
        <v>6</v>
      </c>
      <c r="E180" s="4" t="s">
        <v>7</v>
      </c>
      <c r="F180" s="4" t="s">
        <v>178</v>
      </c>
    </row>
    <row r="181" spans="1:6" x14ac:dyDescent="0.2">
      <c r="A181" s="4" t="s">
        <v>8</v>
      </c>
      <c r="B181" s="4">
        <v>161840</v>
      </c>
      <c r="C181" s="4" t="s">
        <v>2</v>
      </c>
      <c r="D181" s="4" t="s">
        <v>1</v>
      </c>
      <c r="E181" s="4" t="s">
        <v>9</v>
      </c>
      <c r="F181" s="4" t="s">
        <v>777</v>
      </c>
    </row>
    <row r="182" spans="1:6" x14ac:dyDescent="0.2">
      <c r="A182" s="4" t="s">
        <v>8</v>
      </c>
      <c r="B182" s="4">
        <v>162251</v>
      </c>
      <c r="C182" s="4" t="s">
        <v>6</v>
      </c>
      <c r="D182" s="4" t="s">
        <v>5</v>
      </c>
      <c r="E182" s="4" t="s">
        <v>7</v>
      </c>
      <c r="F182" s="4" t="s">
        <v>178</v>
      </c>
    </row>
    <row r="183" spans="1:6" x14ac:dyDescent="0.2">
      <c r="A183" s="4" t="s">
        <v>8</v>
      </c>
      <c r="B183" s="4">
        <v>162271</v>
      </c>
      <c r="C183" s="4" t="s">
        <v>6</v>
      </c>
      <c r="D183" s="4" t="s">
        <v>5</v>
      </c>
      <c r="E183" s="4" t="s">
        <v>9</v>
      </c>
      <c r="F183" s="4" t="s">
        <v>777</v>
      </c>
    </row>
    <row r="184" spans="1:6" x14ac:dyDescent="0.2">
      <c r="A184" s="4" t="s">
        <v>8</v>
      </c>
      <c r="B184" s="4">
        <v>162420</v>
      </c>
      <c r="C184" s="4" t="s">
        <v>2</v>
      </c>
      <c r="D184" s="4" t="s">
        <v>1</v>
      </c>
      <c r="E184" s="4" t="s">
        <v>7</v>
      </c>
      <c r="F184" s="4" t="s">
        <v>178</v>
      </c>
    </row>
    <row r="185" spans="1:6" x14ac:dyDescent="0.2">
      <c r="A185" s="4" t="s">
        <v>8</v>
      </c>
      <c r="B185" s="4">
        <v>162680</v>
      </c>
      <c r="C185" s="4" t="s">
        <v>6</v>
      </c>
      <c r="D185" s="4" t="s">
        <v>5</v>
      </c>
      <c r="E185" s="4" t="s">
        <v>7</v>
      </c>
      <c r="F185" s="4" t="s">
        <v>178</v>
      </c>
    </row>
    <row r="186" spans="1:6" x14ac:dyDescent="0.2">
      <c r="A186" s="4" t="s">
        <v>8</v>
      </c>
      <c r="B186" s="4">
        <v>162773</v>
      </c>
      <c r="C186" s="4" t="s">
        <v>2</v>
      </c>
      <c r="D186" s="4" t="s">
        <v>1</v>
      </c>
      <c r="E186" s="4" t="s">
        <v>3</v>
      </c>
      <c r="F186" s="4"/>
    </row>
    <row r="187" spans="1:6" x14ac:dyDescent="0.2">
      <c r="A187" s="4" t="s">
        <v>8</v>
      </c>
      <c r="B187" s="4">
        <v>163121</v>
      </c>
      <c r="C187" s="4" t="s">
        <v>6</v>
      </c>
      <c r="D187" s="4" t="s">
        <v>5</v>
      </c>
      <c r="E187" s="4" t="s">
        <v>9</v>
      </c>
      <c r="F187" s="4" t="s">
        <v>1396</v>
      </c>
    </row>
    <row r="188" spans="1:6" x14ac:dyDescent="0.2">
      <c r="A188" s="4" t="s">
        <v>8</v>
      </c>
      <c r="B188" s="4">
        <v>163854</v>
      </c>
      <c r="C188" s="4" t="s">
        <v>2</v>
      </c>
      <c r="D188" s="4" t="s">
        <v>1</v>
      </c>
      <c r="E188" s="4" t="s">
        <v>9</v>
      </c>
      <c r="F188" s="4" t="s">
        <v>1396</v>
      </c>
    </row>
    <row r="189" spans="1:6" x14ac:dyDescent="0.2">
      <c r="A189" s="4" t="s">
        <v>8</v>
      </c>
      <c r="B189" s="4">
        <v>163967</v>
      </c>
      <c r="C189" s="4" t="s">
        <v>6</v>
      </c>
      <c r="D189" s="4" t="s">
        <v>5</v>
      </c>
      <c r="E189" s="4" t="s">
        <v>9</v>
      </c>
      <c r="F189" s="4" t="s">
        <v>1396</v>
      </c>
    </row>
    <row r="190" spans="1:6" x14ac:dyDescent="0.2">
      <c r="A190" s="4" t="s">
        <v>8</v>
      </c>
      <c r="B190" s="4">
        <v>163989</v>
      </c>
      <c r="C190" s="4" t="s">
        <v>5</v>
      </c>
      <c r="D190" s="4" t="s">
        <v>6</v>
      </c>
      <c r="E190" s="4" t="s">
        <v>9</v>
      </c>
      <c r="F190" s="4" t="s">
        <v>1396</v>
      </c>
    </row>
    <row r="191" spans="1:6" x14ac:dyDescent="0.2">
      <c r="A191" s="4" t="s">
        <v>8</v>
      </c>
      <c r="B191" s="4">
        <v>164419</v>
      </c>
      <c r="C191" s="4" t="s">
        <v>2</v>
      </c>
      <c r="D191" s="4" t="s">
        <v>1</v>
      </c>
      <c r="E191" s="4" t="s">
        <v>3</v>
      </c>
      <c r="F191" s="4"/>
    </row>
    <row r="192" spans="1:6" x14ac:dyDescent="0.2">
      <c r="A192" s="4" t="s">
        <v>8</v>
      </c>
      <c r="B192" s="4">
        <v>164474</v>
      </c>
      <c r="C192" s="4" t="s">
        <v>6</v>
      </c>
      <c r="D192" s="4" t="s">
        <v>5</v>
      </c>
      <c r="E192" s="4" t="s">
        <v>3</v>
      </c>
      <c r="F192" s="4"/>
    </row>
    <row r="193" spans="1:6" x14ac:dyDescent="0.2">
      <c r="A193" s="4" t="s">
        <v>8</v>
      </c>
      <c r="B193" s="4">
        <v>164851</v>
      </c>
      <c r="C193" s="4" t="s">
        <v>2</v>
      </c>
      <c r="D193" s="4" t="s">
        <v>6</v>
      </c>
      <c r="E193" s="4" t="s">
        <v>3</v>
      </c>
      <c r="F193" s="4"/>
    </row>
    <row r="194" spans="1:6" x14ac:dyDescent="0.2">
      <c r="A194" s="4" t="s">
        <v>8</v>
      </c>
      <c r="B194" s="4">
        <v>164975</v>
      </c>
      <c r="C194" s="4" t="s">
        <v>2</v>
      </c>
      <c r="D194" s="4" t="s">
        <v>1</v>
      </c>
      <c r="E194" s="4" t="s">
        <v>3</v>
      </c>
      <c r="F194" s="4"/>
    </row>
    <row r="195" spans="1:6" x14ac:dyDescent="0.2">
      <c r="A195" s="4" t="s">
        <v>8</v>
      </c>
      <c r="B195" s="4">
        <v>164995</v>
      </c>
      <c r="C195" s="4" t="s">
        <v>2</v>
      </c>
      <c r="D195" s="4" t="s">
        <v>5</v>
      </c>
      <c r="E195" s="4" t="s">
        <v>3</v>
      </c>
      <c r="F195" s="4"/>
    </row>
    <row r="196" spans="1:6" x14ac:dyDescent="0.2">
      <c r="A196" s="4" t="s">
        <v>8</v>
      </c>
      <c r="B196" s="4">
        <v>165049</v>
      </c>
      <c r="C196" s="4" t="s">
        <v>1</v>
      </c>
      <c r="D196" s="4" t="s">
        <v>2</v>
      </c>
      <c r="E196" s="4" t="s">
        <v>3</v>
      </c>
      <c r="F196" s="4"/>
    </row>
    <row r="197" spans="1:6" x14ac:dyDescent="0.2">
      <c r="A197" s="4" t="s">
        <v>8</v>
      </c>
      <c r="B197" s="4">
        <v>165178</v>
      </c>
      <c r="C197" s="4" t="s">
        <v>1</v>
      </c>
      <c r="D197" s="4" t="s">
        <v>5</v>
      </c>
      <c r="E197" s="4" t="s">
        <v>3</v>
      </c>
      <c r="F197" s="4"/>
    </row>
    <row r="198" spans="1:6" x14ac:dyDescent="0.2">
      <c r="A198" s="4" t="s">
        <v>8</v>
      </c>
      <c r="B198" s="4">
        <v>165525</v>
      </c>
      <c r="C198" s="4" t="s">
        <v>5</v>
      </c>
      <c r="D198" s="4" t="s">
        <v>6</v>
      </c>
      <c r="E198" s="4" t="s">
        <v>3</v>
      </c>
      <c r="F198" s="4"/>
    </row>
    <row r="199" spans="1:6" x14ac:dyDescent="0.2">
      <c r="A199" s="4" t="s">
        <v>8</v>
      </c>
      <c r="B199" s="4">
        <v>165586</v>
      </c>
      <c r="C199" s="4" t="s">
        <v>2</v>
      </c>
      <c r="D199" s="4" t="s">
        <v>6</v>
      </c>
      <c r="E199" s="4" t="s">
        <v>3</v>
      </c>
      <c r="F199" s="4"/>
    </row>
    <row r="200" spans="1:6" x14ac:dyDescent="0.2">
      <c r="A200" s="4" t="s">
        <v>8</v>
      </c>
      <c r="B200" s="4">
        <v>165680</v>
      </c>
      <c r="C200" s="4" t="s">
        <v>6</v>
      </c>
      <c r="D200" s="4" t="s">
        <v>1</v>
      </c>
      <c r="E200" s="4" t="s">
        <v>3</v>
      </c>
      <c r="F200" s="4"/>
    </row>
    <row r="201" spans="1:6" x14ac:dyDescent="0.2">
      <c r="A201" s="4" t="s">
        <v>8</v>
      </c>
      <c r="B201" s="4">
        <v>165729</v>
      </c>
      <c r="C201" s="4" t="s">
        <v>2</v>
      </c>
      <c r="D201" s="4" t="s">
        <v>1</v>
      </c>
      <c r="E201" s="4" t="s">
        <v>3</v>
      </c>
      <c r="F201" s="4"/>
    </row>
    <row r="202" spans="1:6" x14ac:dyDescent="0.2">
      <c r="A202" s="4" t="s">
        <v>8</v>
      </c>
      <c r="B202" s="4">
        <v>165877</v>
      </c>
      <c r="C202" s="4" t="s">
        <v>2</v>
      </c>
      <c r="D202" s="4" t="s">
        <v>1</v>
      </c>
      <c r="E202" s="4" t="s">
        <v>3</v>
      </c>
      <c r="F202" s="4"/>
    </row>
    <row r="203" spans="1:6" x14ac:dyDescent="0.2">
      <c r="A203" s="4" t="s">
        <v>8</v>
      </c>
      <c r="B203" s="4">
        <v>166019</v>
      </c>
      <c r="C203" s="4" t="s">
        <v>2</v>
      </c>
      <c r="D203" s="4" t="s">
        <v>1</v>
      </c>
      <c r="E203" s="4" t="s">
        <v>3</v>
      </c>
      <c r="F203" s="4"/>
    </row>
    <row r="204" spans="1:6" x14ac:dyDescent="0.2">
      <c r="A204" s="4" t="s">
        <v>8</v>
      </c>
      <c r="B204" s="4">
        <v>166311</v>
      </c>
      <c r="C204" s="4" t="s">
        <v>1</v>
      </c>
      <c r="D204" s="4" t="s">
        <v>2</v>
      </c>
      <c r="E204" s="4" t="s">
        <v>9</v>
      </c>
      <c r="F204" s="4" t="s">
        <v>1289</v>
      </c>
    </row>
    <row r="205" spans="1:6" x14ac:dyDescent="0.2">
      <c r="A205" s="4" t="s">
        <v>8</v>
      </c>
      <c r="B205" s="4">
        <v>166396</v>
      </c>
      <c r="C205" s="4" t="s">
        <v>6</v>
      </c>
      <c r="D205" s="4" t="s">
        <v>2</v>
      </c>
      <c r="E205" s="4" t="s">
        <v>21</v>
      </c>
      <c r="F205" s="4" t="s">
        <v>447</v>
      </c>
    </row>
    <row r="206" spans="1:6" x14ac:dyDescent="0.2">
      <c r="A206" s="4" t="s">
        <v>8</v>
      </c>
      <c r="B206" s="4">
        <v>166460</v>
      </c>
      <c r="C206" s="4" t="s">
        <v>1</v>
      </c>
      <c r="D206" s="4" t="s">
        <v>2</v>
      </c>
      <c r="E206" s="4" t="s">
        <v>9</v>
      </c>
      <c r="F206" s="4" t="s">
        <v>1289</v>
      </c>
    </row>
    <row r="207" spans="1:6" x14ac:dyDescent="0.2">
      <c r="A207" s="4" t="s">
        <v>8</v>
      </c>
      <c r="B207" s="4">
        <v>166550</v>
      </c>
      <c r="C207" s="4" t="s">
        <v>5</v>
      </c>
      <c r="D207" s="4" t="s">
        <v>6</v>
      </c>
      <c r="E207" s="4" t="s">
        <v>9</v>
      </c>
      <c r="F207" s="4" t="s">
        <v>1289</v>
      </c>
    </row>
    <row r="208" spans="1:6" x14ac:dyDescent="0.2">
      <c r="A208" s="4" t="s">
        <v>8</v>
      </c>
      <c r="B208" s="4">
        <v>166572</v>
      </c>
      <c r="C208" s="4" t="s">
        <v>1</v>
      </c>
      <c r="D208" s="4" t="s">
        <v>2</v>
      </c>
      <c r="E208" s="4" t="s">
        <v>7</v>
      </c>
      <c r="F208" s="4" t="s">
        <v>447</v>
      </c>
    </row>
    <row r="209" spans="1:6" x14ac:dyDescent="0.2">
      <c r="A209" s="4" t="s">
        <v>8</v>
      </c>
      <c r="B209" s="4">
        <v>166607</v>
      </c>
      <c r="C209" s="4" t="s">
        <v>2</v>
      </c>
      <c r="D209" s="4" t="s">
        <v>1</v>
      </c>
      <c r="E209" s="4" t="s">
        <v>9</v>
      </c>
      <c r="F209" s="4" t="s">
        <v>1289</v>
      </c>
    </row>
    <row r="210" spans="1:6" x14ac:dyDescent="0.2">
      <c r="A210" s="4" t="s">
        <v>8</v>
      </c>
      <c r="B210" s="4">
        <v>166703</v>
      </c>
      <c r="C210" s="4" t="s">
        <v>5</v>
      </c>
      <c r="D210" s="4" t="s">
        <v>6</v>
      </c>
      <c r="E210" s="4" t="s">
        <v>9</v>
      </c>
      <c r="F210" s="4" t="s">
        <v>1289</v>
      </c>
    </row>
    <row r="211" spans="1:6" x14ac:dyDescent="0.2">
      <c r="A211" s="4" t="s">
        <v>8</v>
      </c>
      <c r="B211" s="4">
        <v>167174</v>
      </c>
      <c r="C211" s="4" t="s">
        <v>6</v>
      </c>
      <c r="D211" s="4" t="s">
        <v>5</v>
      </c>
      <c r="E211" s="4" t="s">
        <v>9</v>
      </c>
      <c r="F211" s="4" t="s">
        <v>1289</v>
      </c>
    </row>
    <row r="212" spans="1:6" x14ac:dyDescent="0.2">
      <c r="A212" s="4" t="s">
        <v>8</v>
      </c>
      <c r="B212" s="4">
        <v>167373</v>
      </c>
      <c r="C212" s="4" t="s">
        <v>1</v>
      </c>
      <c r="D212" s="4" t="s">
        <v>2</v>
      </c>
      <c r="E212" s="4" t="s">
        <v>3</v>
      </c>
      <c r="F212" s="4"/>
    </row>
    <row r="213" spans="1:6" x14ac:dyDescent="0.2">
      <c r="A213" s="4" t="s">
        <v>8</v>
      </c>
      <c r="B213" s="4">
        <v>167426</v>
      </c>
      <c r="C213" s="4" t="s">
        <v>5</v>
      </c>
      <c r="D213" s="4" t="s">
        <v>6</v>
      </c>
      <c r="E213" s="4" t="s">
        <v>3</v>
      </c>
      <c r="F213" s="4"/>
    </row>
    <row r="214" spans="1:6" x14ac:dyDescent="0.2">
      <c r="A214" s="4" t="s">
        <v>8</v>
      </c>
      <c r="B214" s="4">
        <v>167527</v>
      </c>
      <c r="C214" s="4" t="s">
        <v>5</v>
      </c>
      <c r="D214" s="4" t="s">
        <v>6</v>
      </c>
      <c r="E214" s="4" t="s">
        <v>9</v>
      </c>
      <c r="F214" s="4" t="s">
        <v>1028</v>
      </c>
    </row>
    <row r="215" spans="1:6" x14ac:dyDescent="0.2">
      <c r="A215" s="4" t="s">
        <v>8</v>
      </c>
      <c r="B215" s="4">
        <v>167650</v>
      </c>
      <c r="C215" s="4" t="s">
        <v>1</v>
      </c>
      <c r="D215" s="4" t="s">
        <v>2</v>
      </c>
      <c r="E215" s="4" t="s">
        <v>9</v>
      </c>
      <c r="F215" s="4" t="s">
        <v>1028</v>
      </c>
    </row>
    <row r="216" spans="1:6" x14ac:dyDescent="0.2">
      <c r="A216" s="4" t="s">
        <v>8</v>
      </c>
      <c r="B216" s="4">
        <v>167794</v>
      </c>
      <c r="C216" s="4" t="s">
        <v>6</v>
      </c>
      <c r="D216" s="4" t="s">
        <v>5</v>
      </c>
      <c r="E216" s="4" t="s">
        <v>9</v>
      </c>
      <c r="F216" s="4" t="s">
        <v>1028</v>
      </c>
    </row>
    <row r="217" spans="1:6" x14ac:dyDescent="0.2">
      <c r="A217" s="4" t="s">
        <v>8</v>
      </c>
      <c r="B217" s="4">
        <v>167821</v>
      </c>
      <c r="C217" s="4" t="s">
        <v>6</v>
      </c>
      <c r="D217" s="4" t="s">
        <v>2</v>
      </c>
      <c r="E217" s="4" t="s">
        <v>9</v>
      </c>
      <c r="F217" s="4" t="s">
        <v>1028</v>
      </c>
    </row>
    <row r="218" spans="1:6" x14ac:dyDescent="0.2">
      <c r="A218" s="4" t="s">
        <v>8</v>
      </c>
      <c r="B218" s="4">
        <v>167924</v>
      </c>
      <c r="C218" s="4" t="s">
        <v>6</v>
      </c>
      <c r="D218" s="4" t="s">
        <v>2</v>
      </c>
      <c r="E218" s="4" t="s">
        <v>3</v>
      </c>
      <c r="F218" s="4"/>
    </row>
    <row r="219" spans="1:6" x14ac:dyDescent="0.2">
      <c r="A219" s="4" t="s">
        <v>8</v>
      </c>
      <c r="B219" s="4">
        <v>167998</v>
      </c>
      <c r="C219" s="4" t="s">
        <v>5</v>
      </c>
      <c r="D219" s="4" t="s">
        <v>6</v>
      </c>
      <c r="E219" s="4" t="s">
        <v>3</v>
      </c>
      <c r="F219" s="4"/>
    </row>
    <row r="220" spans="1:6" x14ac:dyDescent="0.2">
      <c r="A220" s="4" t="s">
        <v>8</v>
      </c>
      <c r="B220" s="4">
        <v>168065</v>
      </c>
      <c r="C220" s="4" t="s">
        <v>2</v>
      </c>
      <c r="D220" s="4" t="s">
        <v>1</v>
      </c>
      <c r="E220" s="4" t="s">
        <v>3</v>
      </c>
      <c r="F220" s="4"/>
    </row>
    <row r="221" spans="1:6" x14ac:dyDescent="0.2">
      <c r="A221" s="4" t="s">
        <v>8</v>
      </c>
      <c r="B221" s="4">
        <v>168150</v>
      </c>
      <c r="C221" s="4" t="s">
        <v>1</v>
      </c>
      <c r="D221" s="4" t="s">
        <v>5</v>
      </c>
      <c r="E221" s="4" t="s">
        <v>3</v>
      </c>
      <c r="F221" s="4"/>
    </row>
    <row r="222" spans="1:6" x14ac:dyDescent="0.2">
      <c r="A222" s="4" t="s">
        <v>8</v>
      </c>
      <c r="B222" s="4">
        <v>168194</v>
      </c>
      <c r="C222" s="4" t="s">
        <v>5</v>
      </c>
      <c r="D222" s="4" t="s">
        <v>6</v>
      </c>
      <c r="E222" s="4" t="s">
        <v>3</v>
      </c>
      <c r="F222" s="4"/>
    </row>
    <row r="223" spans="1:6" x14ac:dyDescent="0.2">
      <c r="A223" s="4" t="s">
        <v>8</v>
      </c>
      <c r="B223" s="4">
        <v>168448</v>
      </c>
      <c r="C223" s="4" t="s">
        <v>2</v>
      </c>
      <c r="D223" s="4" t="s">
        <v>1</v>
      </c>
      <c r="E223" s="4" t="s">
        <v>3</v>
      </c>
      <c r="F223" s="4"/>
    </row>
    <row r="224" spans="1:6" x14ac:dyDescent="0.2">
      <c r="A224" s="4" t="s">
        <v>8</v>
      </c>
      <c r="B224" s="4">
        <v>168467</v>
      </c>
      <c r="C224" s="4" t="s">
        <v>2</v>
      </c>
      <c r="D224" s="4" t="s">
        <v>5</v>
      </c>
      <c r="E224" s="4" t="s">
        <v>3</v>
      </c>
      <c r="F224" s="4"/>
    </row>
    <row r="225" spans="1:6" x14ac:dyDescent="0.2">
      <c r="A225" s="4" t="s">
        <v>8</v>
      </c>
      <c r="B225" s="4">
        <v>169483</v>
      </c>
      <c r="C225" s="4" t="s">
        <v>6</v>
      </c>
      <c r="D225" s="4" t="s">
        <v>5</v>
      </c>
      <c r="E225" s="4" t="s">
        <v>3</v>
      </c>
      <c r="F225" s="4"/>
    </row>
    <row r="226" spans="1:6" x14ac:dyDescent="0.2">
      <c r="A226" s="4" t="s">
        <v>8</v>
      </c>
      <c r="B226" s="4">
        <v>169496</v>
      </c>
      <c r="C226" s="4" t="s">
        <v>5</v>
      </c>
      <c r="D226" s="4" t="s">
        <v>1</v>
      </c>
      <c r="E226" s="4" t="s">
        <v>3</v>
      </c>
      <c r="F226" s="4"/>
    </row>
    <row r="227" spans="1:6" x14ac:dyDescent="0.2">
      <c r="A227" s="4" t="s">
        <v>8</v>
      </c>
      <c r="B227" s="4">
        <v>169621</v>
      </c>
      <c r="C227" s="4" t="s">
        <v>1</v>
      </c>
      <c r="D227" s="4" t="s">
        <v>2</v>
      </c>
      <c r="E227" s="4" t="s">
        <v>3</v>
      </c>
      <c r="F227" s="4"/>
    </row>
    <row r="228" spans="1:6" x14ac:dyDescent="0.2">
      <c r="A228" s="4" t="s">
        <v>8</v>
      </c>
      <c r="B228" s="4">
        <v>169818</v>
      </c>
      <c r="C228" s="4" t="s">
        <v>1</v>
      </c>
      <c r="D228" s="4" t="s">
        <v>5</v>
      </c>
      <c r="E228" s="4" t="s">
        <v>3</v>
      </c>
      <c r="F228" s="4"/>
    </row>
    <row r="229" spans="1:6" x14ac:dyDescent="0.2">
      <c r="A229" s="4" t="s">
        <v>8</v>
      </c>
      <c r="B229" s="4">
        <v>169820</v>
      </c>
      <c r="C229" s="4" t="s">
        <v>5</v>
      </c>
      <c r="D229" s="4" t="s">
        <v>2</v>
      </c>
      <c r="E229" s="4" t="s">
        <v>3</v>
      </c>
      <c r="F229" s="4"/>
    </row>
    <row r="230" spans="1:6" x14ac:dyDescent="0.2">
      <c r="A230" s="4" t="s">
        <v>8</v>
      </c>
      <c r="B230" s="4">
        <v>169893</v>
      </c>
      <c r="C230" s="4" t="s">
        <v>2</v>
      </c>
      <c r="D230" s="4" t="s">
        <v>1</v>
      </c>
      <c r="E230" s="4" t="s">
        <v>3</v>
      </c>
      <c r="F230" s="4"/>
    </row>
    <row r="231" spans="1:6" x14ac:dyDescent="0.2">
      <c r="A231" s="4" t="s">
        <v>8</v>
      </c>
      <c r="B231" s="4">
        <v>169999</v>
      </c>
      <c r="C231" s="4" t="s">
        <v>2</v>
      </c>
      <c r="D231" s="4" t="s">
        <v>5</v>
      </c>
      <c r="E231" s="4" t="s">
        <v>3</v>
      </c>
      <c r="F231" s="4"/>
    </row>
    <row r="232" spans="1:6" x14ac:dyDescent="0.2">
      <c r="A232" s="4" t="s">
        <v>8</v>
      </c>
      <c r="B232" s="4">
        <v>170152</v>
      </c>
      <c r="C232" s="4" t="s">
        <v>2</v>
      </c>
      <c r="D232" s="4" t="s">
        <v>1</v>
      </c>
      <c r="E232" s="4" t="s">
        <v>3</v>
      </c>
      <c r="F232" s="4"/>
    </row>
    <row r="233" spans="1:6" x14ac:dyDescent="0.2">
      <c r="A233" s="4" t="s">
        <v>8</v>
      </c>
      <c r="B233" s="4">
        <v>170167</v>
      </c>
      <c r="C233" s="4" t="s">
        <v>1</v>
      </c>
      <c r="D233" s="4" t="s">
        <v>5</v>
      </c>
      <c r="E233" s="4" t="s">
        <v>3</v>
      </c>
      <c r="F233" s="4"/>
    </row>
    <row r="234" spans="1:6" x14ac:dyDescent="0.2">
      <c r="A234" s="4" t="s">
        <v>8</v>
      </c>
      <c r="B234" s="4">
        <v>170179</v>
      </c>
      <c r="C234" s="4" t="s">
        <v>2</v>
      </c>
      <c r="D234" s="4" t="s">
        <v>1</v>
      </c>
      <c r="E234" s="4" t="s">
        <v>3</v>
      </c>
      <c r="F234" s="4"/>
    </row>
    <row r="235" spans="1:6" x14ac:dyDescent="0.2">
      <c r="A235" s="4" t="s">
        <v>8</v>
      </c>
      <c r="B235" s="4">
        <v>170206</v>
      </c>
      <c r="C235" s="4" t="s">
        <v>5</v>
      </c>
      <c r="D235" s="4" t="s">
        <v>2</v>
      </c>
      <c r="E235" s="4" t="s">
        <v>3</v>
      </c>
      <c r="F235" s="4"/>
    </row>
    <row r="236" spans="1:6" x14ac:dyDescent="0.2">
      <c r="A236" s="4" t="s">
        <v>8</v>
      </c>
      <c r="B236" s="4">
        <v>170442</v>
      </c>
      <c r="C236" s="4" t="s">
        <v>2</v>
      </c>
      <c r="D236" s="4" t="s">
        <v>1</v>
      </c>
      <c r="E236" s="4" t="s">
        <v>3</v>
      </c>
      <c r="F236" s="4"/>
    </row>
    <row r="237" spans="1:6" x14ac:dyDescent="0.2">
      <c r="A237" s="4" t="s">
        <v>8</v>
      </c>
      <c r="B237" s="4">
        <v>170593</v>
      </c>
      <c r="C237" s="4" t="s">
        <v>6</v>
      </c>
      <c r="D237" s="4" t="s">
        <v>5</v>
      </c>
      <c r="E237" s="4" t="s">
        <v>3</v>
      </c>
      <c r="F237" s="4"/>
    </row>
    <row r="238" spans="1:6" x14ac:dyDescent="0.2">
      <c r="A238" s="4" t="s">
        <v>8</v>
      </c>
      <c r="B238" s="4">
        <v>170676</v>
      </c>
      <c r="C238" s="4" t="s">
        <v>5</v>
      </c>
      <c r="D238" s="4" t="s">
        <v>6</v>
      </c>
      <c r="E238" s="4" t="s">
        <v>9</v>
      </c>
      <c r="F238" s="4" t="s">
        <v>1103</v>
      </c>
    </row>
    <row r="239" spans="1:6" x14ac:dyDescent="0.2">
      <c r="A239" s="4" t="s">
        <v>8</v>
      </c>
      <c r="B239" s="4">
        <v>170790</v>
      </c>
      <c r="C239" s="4" t="s">
        <v>2</v>
      </c>
      <c r="D239" s="4" t="s">
        <v>1</v>
      </c>
      <c r="E239" s="4" t="s">
        <v>3</v>
      </c>
      <c r="F239" s="4"/>
    </row>
    <row r="240" spans="1:6" x14ac:dyDescent="0.2">
      <c r="A240" s="4" t="s">
        <v>8</v>
      </c>
      <c r="B240" s="4">
        <v>170868</v>
      </c>
      <c r="C240" s="4" t="s">
        <v>1</v>
      </c>
      <c r="D240" s="4" t="s">
        <v>2</v>
      </c>
      <c r="E240" s="4" t="s">
        <v>9</v>
      </c>
      <c r="F240" s="4" t="s">
        <v>1103</v>
      </c>
    </row>
    <row r="241" spans="1:6" x14ac:dyDescent="0.2">
      <c r="A241" s="4" t="s">
        <v>8</v>
      </c>
      <c r="B241" s="4">
        <v>171433</v>
      </c>
      <c r="C241" s="4" t="s">
        <v>6</v>
      </c>
      <c r="D241" s="4" t="s">
        <v>5</v>
      </c>
      <c r="E241" s="4" t="s">
        <v>3</v>
      </c>
      <c r="F241" s="4"/>
    </row>
    <row r="242" spans="1:6" x14ac:dyDescent="0.2">
      <c r="A242" s="4" t="s">
        <v>8</v>
      </c>
      <c r="B242" s="4">
        <v>171495</v>
      </c>
      <c r="C242" s="4" t="s">
        <v>6</v>
      </c>
      <c r="D242" s="4" t="s">
        <v>2</v>
      </c>
      <c r="E242" s="4" t="s">
        <v>9</v>
      </c>
      <c r="F242" s="4" t="s">
        <v>1287</v>
      </c>
    </row>
    <row r="243" spans="1:6" x14ac:dyDescent="0.2">
      <c r="A243" s="4" t="s">
        <v>8</v>
      </c>
      <c r="B243" s="4">
        <v>171570</v>
      </c>
      <c r="C243" s="4" t="s">
        <v>6</v>
      </c>
      <c r="D243" s="4" t="s">
        <v>5</v>
      </c>
      <c r="E243" s="4" t="s">
        <v>9</v>
      </c>
      <c r="F243" s="4" t="s">
        <v>1287</v>
      </c>
    </row>
    <row r="244" spans="1:6" x14ac:dyDescent="0.2">
      <c r="A244" s="4" t="s">
        <v>8</v>
      </c>
      <c r="B244" s="4">
        <v>171612</v>
      </c>
      <c r="C244" s="4" t="s">
        <v>5</v>
      </c>
      <c r="D244" s="4" t="s">
        <v>1</v>
      </c>
      <c r="E244" s="4" t="s">
        <v>7</v>
      </c>
      <c r="F244" s="4" t="s">
        <v>581</v>
      </c>
    </row>
    <row r="245" spans="1:6" x14ac:dyDescent="0.2">
      <c r="A245" s="4" t="s">
        <v>8</v>
      </c>
      <c r="B245" s="4">
        <v>171924</v>
      </c>
      <c r="C245" s="4" t="s">
        <v>5</v>
      </c>
      <c r="D245" s="4" t="s">
        <v>6</v>
      </c>
      <c r="E245" s="4" t="s">
        <v>3</v>
      </c>
      <c r="F245" s="4"/>
    </row>
    <row r="246" spans="1:6" x14ac:dyDescent="0.2">
      <c r="A246" s="4" t="s">
        <v>8</v>
      </c>
      <c r="B246" s="4">
        <v>172113</v>
      </c>
      <c r="C246" s="4" t="s">
        <v>2</v>
      </c>
      <c r="D246" s="4" t="s">
        <v>1</v>
      </c>
      <c r="E246" s="4" t="s">
        <v>3</v>
      </c>
      <c r="F246" s="4"/>
    </row>
    <row r="247" spans="1:6" x14ac:dyDescent="0.2">
      <c r="A247" s="4" t="s">
        <v>8</v>
      </c>
      <c r="B247" s="4">
        <v>172171</v>
      </c>
      <c r="C247" s="4" t="s">
        <v>1</v>
      </c>
      <c r="D247" s="4" t="s">
        <v>2</v>
      </c>
      <c r="E247" s="4" t="s">
        <v>3</v>
      </c>
      <c r="F247" s="4"/>
    </row>
    <row r="248" spans="1:6" x14ac:dyDescent="0.2">
      <c r="A248" s="4" t="s">
        <v>8</v>
      </c>
      <c r="B248" s="4">
        <v>172178</v>
      </c>
      <c r="C248" s="4" t="s">
        <v>1</v>
      </c>
      <c r="D248" s="4" t="s">
        <v>6</v>
      </c>
      <c r="E248" s="4" t="s">
        <v>3</v>
      </c>
      <c r="F248" s="4"/>
    </row>
    <row r="249" spans="1:6" x14ac:dyDescent="0.2">
      <c r="A249" s="4" t="s">
        <v>8</v>
      </c>
      <c r="B249" s="4">
        <v>172223</v>
      </c>
      <c r="C249" s="4" t="s">
        <v>6</v>
      </c>
      <c r="D249" s="4" t="s">
        <v>5</v>
      </c>
      <c r="E249" s="4" t="s">
        <v>3</v>
      </c>
      <c r="F249" s="4"/>
    </row>
    <row r="250" spans="1:6" x14ac:dyDescent="0.2">
      <c r="A250" s="4" t="s">
        <v>8</v>
      </c>
      <c r="B250" s="4">
        <v>172245</v>
      </c>
      <c r="C250" s="4" t="s">
        <v>1</v>
      </c>
      <c r="D250" s="4" t="s">
        <v>2</v>
      </c>
      <c r="E250" s="4" t="s">
        <v>3</v>
      </c>
      <c r="F250" s="4"/>
    </row>
    <row r="251" spans="1:6" x14ac:dyDescent="0.2">
      <c r="A251" s="4" t="s">
        <v>8</v>
      </c>
      <c r="B251" s="4">
        <v>172262</v>
      </c>
      <c r="C251" s="4" t="s">
        <v>6</v>
      </c>
      <c r="D251" s="4" t="s">
        <v>5</v>
      </c>
      <c r="E251" s="4" t="s">
        <v>3</v>
      </c>
      <c r="F251" s="4"/>
    </row>
    <row r="252" spans="1:6" x14ac:dyDescent="0.2">
      <c r="A252" s="4" t="s">
        <v>8</v>
      </c>
      <c r="B252" s="4">
        <v>172302</v>
      </c>
      <c r="C252" s="4" t="s">
        <v>6</v>
      </c>
      <c r="D252" s="4" t="s">
        <v>5</v>
      </c>
      <c r="E252" s="4" t="s">
        <v>3</v>
      </c>
      <c r="F252" s="4"/>
    </row>
    <row r="253" spans="1:6" x14ac:dyDescent="0.2">
      <c r="A253" s="4" t="s">
        <v>8</v>
      </c>
      <c r="B253" s="4">
        <v>172307</v>
      </c>
      <c r="C253" s="4" t="s">
        <v>2</v>
      </c>
      <c r="D253" s="4" t="s">
        <v>1</v>
      </c>
      <c r="E253" s="4" t="s">
        <v>3</v>
      </c>
      <c r="F253" s="4"/>
    </row>
    <row r="254" spans="1:6" x14ac:dyDescent="0.2">
      <c r="A254" s="4" t="s">
        <v>8</v>
      </c>
      <c r="B254" s="4">
        <v>172322</v>
      </c>
      <c r="C254" s="4" t="s">
        <v>5</v>
      </c>
      <c r="D254" s="4" t="s">
        <v>2</v>
      </c>
      <c r="E254" s="4" t="s">
        <v>3</v>
      </c>
      <c r="F254" s="4"/>
    </row>
    <row r="255" spans="1:6" x14ac:dyDescent="0.2">
      <c r="A255" s="4" t="s">
        <v>8</v>
      </c>
      <c r="B255" s="4">
        <v>172323</v>
      </c>
      <c r="C255" s="4" t="s">
        <v>2</v>
      </c>
      <c r="D255" s="4" t="s">
        <v>6</v>
      </c>
      <c r="E255" s="4" t="s">
        <v>3</v>
      </c>
      <c r="F255" s="4"/>
    </row>
    <row r="256" spans="1:6" x14ac:dyDescent="0.2">
      <c r="A256" s="4" t="s">
        <v>8</v>
      </c>
      <c r="B256" s="4">
        <v>172338</v>
      </c>
      <c r="C256" s="4" t="s">
        <v>2</v>
      </c>
      <c r="D256" s="4" t="s">
        <v>5</v>
      </c>
      <c r="E256" s="4" t="s">
        <v>3</v>
      </c>
      <c r="F256" s="4"/>
    </row>
    <row r="257" spans="1:6" x14ac:dyDescent="0.2">
      <c r="A257" s="4" t="s">
        <v>8</v>
      </c>
      <c r="B257" s="4">
        <v>172488</v>
      </c>
      <c r="C257" s="4" t="s">
        <v>6</v>
      </c>
      <c r="D257" s="4" t="s">
        <v>5</v>
      </c>
      <c r="E257" s="4" t="s">
        <v>3</v>
      </c>
      <c r="F257" s="4"/>
    </row>
    <row r="258" spans="1:6" x14ac:dyDescent="0.2">
      <c r="A258" s="4" t="s">
        <v>8</v>
      </c>
      <c r="B258" s="4">
        <v>172681</v>
      </c>
      <c r="C258" s="4" t="s">
        <v>5</v>
      </c>
      <c r="D258" s="4" t="s">
        <v>6</v>
      </c>
      <c r="E258" s="4" t="s">
        <v>7</v>
      </c>
      <c r="F258" s="4" t="s">
        <v>127</v>
      </c>
    </row>
    <row r="259" spans="1:6" x14ac:dyDescent="0.2">
      <c r="A259" s="4" t="s">
        <v>8</v>
      </c>
      <c r="B259" s="4">
        <v>173028</v>
      </c>
      <c r="C259" s="4" t="s">
        <v>2</v>
      </c>
      <c r="D259" s="4" t="s">
        <v>1</v>
      </c>
      <c r="E259" s="4" t="s">
        <v>9</v>
      </c>
      <c r="F259" s="4" t="s">
        <v>1133</v>
      </c>
    </row>
    <row r="260" spans="1:6" x14ac:dyDescent="0.2">
      <c r="A260" s="4" t="s">
        <v>8</v>
      </c>
      <c r="B260" s="4">
        <v>173043</v>
      </c>
      <c r="C260" s="4" t="s">
        <v>6</v>
      </c>
      <c r="D260" s="4" t="s">
        <v>5</v>
      </c>
      <c r="E260" s="4" t="s">
        <v>9</v>
      </c>
      <c r="F260" s="4" t="s">
        <v>1133</v>
      </c>
    </row>
    <row r="261" spans="1:6" x14ac:dyDescent="0.2">
      <c r="A261" s="4" t="s">
        <v>8</v>
      </c>
      <c r="B261" s="4">
        <v>173659</v>
      </c>
      <c r="C261" s="4" t="s">
        <v>2</v>
      </c>
      <c r="D261" s="4" t="s">
        <v>1</v>
      </c>
      <c r="E261" s="4" t="s">
        <v>7</v>
      </c>
      <c r="F261" s="4" t="s">
        <v>127</v>
      </c>
    </row>
    <row r="262" spans="1:6" x14ac:dyDescent="0.2">
      <c r="A262" s="4" t="s">
        <v>8</v>
      </c>
      <c r="B262" s="4">
        <v>174535</v>
      </c>
      <c r="C262" s="4" t="s">
        <v>1</v>
      </c>
      <c r="D262" s="4" t="s">
        <v>2</v>
      </c>
      <c r="E262" s="4" t="s">
        <v>7</v>
      </c>
      <c r="F262" s="4" t="s">
        <v>127</v>
      </c>
    </row>
    <row r="263" spans="1:6" x14ac:dyDescent="0.2">
      <c r="A263" s="4" t="s">
        <v>8</v>
      </c>
      <c r="B263" s="4">
        <v>175160</v>
      </c>
      <c r="C263" s="4" t="s">
        <v>2</v>
      </c>
      <c r="D263" s="4" t="s">
        <v>6</v>
      </c>
      <c r="E263" s="4" t="s">
        <v>9</v>
      </c>
      <c r="F263" s="4" t="s">
        <v>1212</v>
      </c>
    </row>
    <row r="264" spans="1:6" x14ac:dyDescent="0.2">
      <c r="A264" s="4" t="s">
        <v>8</v>
      </c>
      <c r="B264" s="4">
        <v>175505</v>
      </c>
      <c r="C264" s="4" t="s">
        <v>1</v>
      </c>
      <c r="D264" s="4" t="s">
        <v>6</v>
      </c>
      <c r="E264" s="4" t="s">
        <v>9</v>
      </c>
      <c r="F264" s="4" t="s">
        <v>1212</v>
      </c>
    </row>
    <row r="265" spans="1:6" x14ac:dyDescent="0.2">
      <c r="A265" s="4" t="s">
        <v>8</v>
      </c>
      <c r="B265" s="4">
        <v>175526</v>
      </c>
      <c r="C265" s="4" t="s">
        <v>6</v>
      </c>
      <c r="D265" s="4" t="s">
        <v>5</v>
      </c>
      <c r="E265" s="4" t="s">
        <v>9</v>
      </c>
      <c r="F265" s="4" t="s">
        <v>1212</v>
      </c>
    </row>
    <row r="266" spans="1:6" x14ac:dyDescent="0.2">
      <c r="A266" s="4" t="s">
        <v>8</v>
      </c>
      <c r="B266" s="4">
        <v>175964</v>
      </c>
      <c r="C266" s="4" t="s">
        <v>2</v>
      </c>
      <c r="D266" s="4" t="s">
        <v>1</v>
      </c>
      <c r="E266" s="4" t="s">
        <v>9</v>
      </c>
      <c r="F266" s="4" t="s">
        <v>1212</v>
      </c>
    </row>
    <row r="267" spans="1:6" x14ac:dyDescent="0.2">
      <c r="A267" s="4" t="s">
        <v>8</v>
      </c>
      <c r="B267" s="4">
        <v>176084</v>
      </c>
      <c r="C267" s="4" t="s">
        <v>2</v>
      </c>
      <c r="D267" s="4" t="s">
        <v>1</v>
      </c>
      <c r="E267" s="4" t="s">
        <v>9</v>
      </c>
      <c r="F267" s="4" t="s">
        <v>1212</v>
      </c>
    </row>
    <row r="268" spans="1:6" x14ac:dyDescent="0.2">
      <c r="A268" s="4" t="s">
        <v>8</v>
      </c>
      <c r="B268" s="4">
        <v>176261</v>
      </c>
      <c r="C268" s="4" t="s">
        <v>2</v>
      </c>
      <c r="D268" s="4" t="s">
        <v>1</v>
      </c>
      <c r="E268" s="4" t="s">
        <v>9</v>
      </c>
      <c r="F268" s="4" t="s">
        <v>1212</v>
      </c>
    </row>
    <row r="269" spans="1:6" x14ac:dyDescent="0.2">
      <c r="A269" s="4" t="s">
        <v>8</v>
      </c>
      <c r="B269" s="4">
        <v>176546</v>
      </c>
      <c r="C269" s="4" t="s">
        <v>2</v>
      </c>
      <c r="D269" s="4" t="s">
        <v>1</v>
      </c>
      <c r="E269" s="4" t="s">
        <v>9</v>
      </c>
      <c r="F269" s="4" t="s">
        <v>1212</v>
      </c>
    </row>
    <row r="270" spans="1:6" x14ac:dyDescent="0.2">
      <c r="A270" s="4" t="s">
        <v>8</v>
      </c>
      <c r="B270" s="4">
        <v>176636</v>
      </c>
      <c r="C270" s="4" t="s">
        <v>5</v>
      </c>
      <c r="D270" s="4" t="s">
        <v>6</v>
      </c>
      <c r="E270" s="4" t="s">
        <v>9</v>
      </c>
      <c r="F270" s="4" t="s">
        <v>1212</v>
      </c>
    </row>
    <row r="271" spans="1:6" x14ac:dyDescent="0.2">
      <c r="A271" s="4" t="s">
        <v>8</v>
      </c>
      <c r="B271" s="4">
        <v>177287</v>
      </c>
      <c r="C271" s="4" t="s">
        <v>1</v>
      </c>
      <c r="D271" s="4" t="s">
        <v>5</v>
      </c>
      <c r="E271" s="4" t="s">
        <v>7</v>
      </c>
      <c r="F271" s="4" t="s">
        <v>604</v>
      </c>
    </row>
    <row r="272" spans="1:6" x14ac:dyDescent="0.2">
      <c r="A272" s="4" t="s">
        <v>8</v>
      </c>
      <c r="B272" s="4">
        <v>177793</v>
      </c>
      <c r="C272" s="4" t="s">
        <v>5</v>
      </c>
      <c r="D272" s="4" t="s">
        <v>6</v>
      </c>
      <c r="E272" s="4" t="s">
        <v>3</v>
      </c>
      <c r="F272" s="4"/>
    </row>
    <row r="273" spans="1:6" x14ac:dyDescent="0.2">
      <c r="A273" s="4" t="s">
        <v>8</v>
      </c>
      <c r="B273" s="4">
        <v>178099</v>
      </c>
      <c r="C273" s="4" t="s">
        <v>6</v>
      </c>
      <c r="D273" s="4" t="s">
        <v>5</v>
      </c>
      <c r="E273" s="4" t="s">
        <v>9</v>
      </c>
      <c r="F273" s="4" t="s">
        <v>935</v>
      </c>
    </row>
    <row r="274" spans="1:6" x14ac:dyDescent="0.2">
      <c r="A274" s="4" t="s">
        <v>8</v>
      </c>
      <c r="B274" s="4">
        <v>178447</v>
      </c>
      <c r="C274" s="4" t="s">
        <v>6</v>
      </c>
      <c r="D274" s="4" t="s">
        <v>5</v>
      </c>
      <c r="E274" s="4" t="s">
        <v>9</v>
      </c>
      <c r="F274" s="4" t="s">
        <v>935</v>
      </c>
    </row>
    <row r="275" spans="1:6" x14ac:dyDescent="0.2">
      <c r="A275" s="4" t="s">
        <v>8</v>
      </c>
      <c r="B275" s="4">
        <v>178930</v>
      </c>
      <c r="C275" s="4" t="s">
        <v>1</v>
      </c>
      <c r="D275" s="4" t="s">
        <v>2</v>
      </c>
      <c r="E275" s="4" t="s">
        <v>9</v>
      </c>
      <c r="F275" s="4" t="s">
        <v>935</v>
      </c>
    </row>
    <row r="276" spans="1:6" x14ac:dyDescent="0.2">
      <c r="A276" s="4" t="s">
        <v>8</v>
      </c>
      <c r="B276" s="4">
        <v>179110</v>
      </c>
      <c r="C276" s="4" t="s">
        <v>5</v>
      </c>
      <c r="D276" s="4" t="s">
        <v>6</v>
      </c>
      <c r="E276" s="4" t="s">
        <v>9</v>
      </c>
      <c r="F276" s="4" t="s">
        <v>935</v>
      </c>
    </row>
    <row r="277" spans="1:6" x14ac:dyDescent="0.2">
      <c r="A277" s="4" t="s">
        <v>8</v>
      </c>
      <c r="B277" s="4">
        <v>179146</v>
      </c>
      <c r="C277" s="4" t="s">
        <v>5</v>
      </c>
      <c r="D277" s="4" t="s">
        <v>6</v>
      </c>
      <c r="E277" s="4" t="s">
        <v>9</v>
      </c>
      <c r="F277" s="4" t="s">
        <v>935</v>
      </c>
    </row>
    <row r="278" spans="1:6" x14ac:dyDescent="0.2">
      <c r="A278" s="4" t="s">
        <v>8</v>
      </c>
      <c r="B278" s="4">
        <v>179233</v>
      </c>
      <c r="C278" s="4" t="s">
        <v>2</v>
      </c>
      <c r="D278" s="4" t="s">
        <v>1</v>
      </c>
      <c r="E278" s="4" t="s">
        <v>9</v>
      </c>
      <c r="F278" s="4" t="s">
        <v>935</v>
      </c>
    </row>
    <row r="279" spans="1:6" x14ac:dyDescent="0.2">
      <c r="A279" s="4" t="s">
        <v>8</v>
      </c>
      <c r="B279" s="4">
        <v>179248</v>
      </c>
      <c r="C279" s="4" t="s">
        <v>6</v>
      </c>
      <c r="D279" s="4" t="s">
        <v>5</v>
      </c>
      <c r="E279" s="4" t="s">
        <v>9</v>
      </c>
      <c r="F279" s="4" t="s">
        <v>935</v>
      </c>
    </row>
    <row r="280" spans="1:6" x14ac:dyDescent="0.2">
      <c r="A280" s="4" t="s">
        <v>8</v>
      </c>
      <c r="B280" s="4">
        <v>179257</v>
      </c>
      <c r="C280" s="4" t="s">
        <v>1</v>
      </c>
      <c r="D280" s="4" t="s">
        <v>2</v>
      </c>
      <c r="E280" s="4" t="s">
        <v>9</v>
      </c>
      <c r="F280" s="4" t="s">
        <v>935</v>
      </c>
    </row>
    <row r="281" spans="1:6" x14ac:dyDescent="0.2">
      <c r="A281" s="4" t="s">
        <v>8</v>
      </c>
      <c r="B281" s="4">
        <v>179266</v>
      </c>
      <c r="C281" s="4" t="s">
        <v>6</v>
      </c>
      <c r="D281" s="4" t="s">
        <v>5</v>
      </c>
      <c r="E281" s="4" t="s">
        <v>9</v>
      </c>
      <c r="F281" s="4" t="s">
        <v>935</v>
      </c>
    </row>
    <row r="282" spans="1:6" x14ac:dyDescent="0.2">
      <c r="A282" s="4" t="s">
        <v>8</v>
      </c>
      <c r="B282" s="4">
        <v>180070</v>
      </c>
      <c r="C282" s="4" t="s">
        <v>2</v>
      </c>
      <c r="D282" s="4" t="s">
        <v>5</v>
      </c>
      <c r="E282" s="4" t="s">
        <v>9</v>
      </c>
      <c r="F282" s="4" t="s">
        <v>935</v>
      </c>
    </row>
    <row r="283" spans="1:6" x14ac:dyDescent="0.2">
      <c r="A283" s="4" t="s">
        <v>8</v>
      </c>
      <c r="B283" s="4">
        <v>180168</v>
      </c>
      <c r="C283" s="4" t="s">
        <v>6</v>
      </c>
      <c r="D283" s="4" t="s">
        <v>5</v>
      </c>
      <c r="E283" s="4" t="s">
        <v>9</v>
      </c>
      <c r="F283" s="4" t="s">
        <v>935</v>
      </c>
    </row>
    <row r="284" spans="1:6" x14ac:dyDescent="0.2">
      <c r="A284" s="4" t="s">
        <v>8</v>
      </c>
      <c r="B284" s="4">
        <v>180244</v>
      </c>
      <c r="C284" s="4" t="s">
        <v>2</v>
      </c>
      <c r="D284" s="4" t="s">
        <v>1</v>
      </c>
      <c r="E284" s="4" t="s">
        <v>9</v>
      </c>
      <c r="F284" s="4" t="s">
        <v>935</v>
      </c>
    </row>
    <row r="285" spans="1:6" x14ac:dyDescent="0.2">
      <c r="A285" s="4" t="s">
        <v>8</v>
      </c>
      <c r="B285" s="4">
        <v>180298</v>
      </c>
      <c r="C285" s="4" t="s">
        <v>1</v>
      </c>
      <c r="D285" s="4" t="s">
        <v>2</v>
      </c>
      <c r="E285" s="4" t="s">
        <v>9</v>
      </c>
      <c r="F285" s="4" t="s">
        <v>935</v>
      </c>
    </row>
    <row r="286" spans="1:6" x14ac:dyDescent="0.2">
      <c r="A286" s="4" t="s">
        <v>8</v>
      </c>
      <c r="B286" s="4">
        <v>180312</v>
      </c>
      <c r="C286" s="4" t="s">
        <v>1</v>
      </c>
      <c r="D286" s="4" t="s">
        <v>2</v>
      </c>
      <c r="E286" s="4" t="s">
        <v>7</v>
      </c>
      <c r="F286" s="4" t="s">
        <v>208</v>
      </c>
    </row>
    <row r="287" spans="1:6" x14ac:dyDescent="0.2">
      <c r="A287" s="4" t="s">
        <v>8</v>
      </c>
      <c r="B287" s="4">
        <v>180372</v>
      </c>
      <c r="C287" s="4" t="s">
        <v>2</v>
      </c>
      <c r="D287" s="4" t="s">
        <v>6</v>
      </c>
      <c r="E287" s="4" t="s">
        <v>7</v>
      </c>
      <c r="F287" s="4" t="s">
        <v>208</v>
      </c>
    </row>
    <row r="288" spans="1:6" x14ac:dyDescent="0.2">
      <c r="A288" s="4" t="s">
        <v>8</v>
      </c>
      <c r="B288" s="4">
        <v>180379</v>
      </c>
      <c r="C288" s="4" t="s">
        <v>6</v>
      </c>
      <c r="D288" s="4" t="s">
        <v>5</v>
      </c>
      <c r="E288" s="4" t="s">
        <v>9</v>
      </c>
      <c r="F288" s="4" t="s">
        <v>935</v>
      </c>
    </row>
    <row r="289" spans="1:6" x14ac:dyDescent="0.2">
      <c r="A289" s="4" t="s">
        <v>8</v>
      </c>
      <c r="B289" s="4">
        <v>180607</v>
      </c>
      <c r="C289" s="4" t="s">
        <v>5</v>
      </c>
      <c r="D289" s="4" t="s">
        <v>6</v>
      </c>
      <c r="E289" s="4" t="s">
        <v>9</v>
      </c>
      <c r="F289" s="4" t="s">
        <v>935</v>
      </c>
    </row>
    <row r="290" spans="1:6" x14ac:dyDescent="0.2">
      <c r="A290" s="4" t="s">
        <v>8</v>
      </c>
      <c r="B290" s="4">
        <v>181279</v>
      </c>
      <c r="C290" s="4" t="s">
        <v>1</v>
      </c>
      <c r="D290" s="4" t="s">
        <v>2</v>
      </c>
      <c r="E290" s="4" t="s">
        <v>3</v>
      </c>
      <c r="F290" s="4"/>
    </row>
    <row r="291" spans="1:6" x14ac:dyDescent="0.2">
      <c r="A291" s="4" t="s">
        <v>8</v>
      </c>
      <c r="B291" s="4">
        <v>181302</v>
      </c>
      <c r="C291" s="4" t="s">
        <v>6</v>
      </c>
      <c r="D291" s="4" t="s">
        <v>5</v>
      </c>
      <c r="E291" s="4" t="s">
        <v>3</v>
      </c>
      <c r="F291" s="4"/>
    </row>
    <row r="292" spans="1:6" x14ac:dyDescent="0.2">
      <c r="A292" s="4" t="s">
        <v>8</v>
      </c>
      <c r="B292" s="4">
        <v>181425</v>
      </c>
      <c r="C292" s="4" t="s">
        <v>6</v>
      </c>
      <c r="D292" s="4" t="s">
        <v>1</v>
      </c>
      <c r="E292" s="4" t="s">
        <v>3</v>
      </c>
      <c r="F292" s="4"/>
    </row>
    <row r="293" spans="1:6" x14ac:dyDescent="0.2">
      <c r="A293" s="4" t="s">
        <v>8</v>
      </c>
      <c r="B293" s="4">
        <v>181705</v>
      </c>
      <c r="C293" s="4" t="s">
        <v>1</v>
      </c>
      <c r="D293" s="4" t="s">
        <v>5</v>
      </c>
      <c r="E293" s="4" t="s">
        <v>9</v>
      </c>
      <c r="F293" s="4" t="s">
        <v>1485</v>
      </c>
    </row>
    <row r="294" spans="1:6" x14ac:dyDescent="0.2">
      <c r="A294" s="4" t="s">
        <v>8</v>
      </c>
      <c r="B294" s="4">
        <v>182128</v>
      </c>
      <c r="C294" s="4" t="s">
        <v>2</v>
      </c>
      <c r="D294" s="4" t="s">
        <v>1</v>
      </c>
      <c r="E294" s="4" t="s">
        <v>3</v>
      </c>
      <c r="F294" s="4"/>
    </row>
    <row r="295" spans="1:6" x14ac:dyDescent="0.2">
      <c r="A295" s="4" t="s">
        <v>8</v>
      </c>
      <c r="B295" s="4">
        <v>182360</v>
      </c>
      <c r="C295" s="4" t="s">
        <v>2</v>
      </c>
      <c r="D295" s="4" t="s">
        <v>1</v>
      </c>
      <c r="E295" s="4" t="s">
        <v>3</v>
      </c>
      <c r="F295" s="4"/>
    </row>
    <row r="296" spans="1:6" x14ac:dyDescent="0.2">
      <c r="A296" s="4" t="s">
        <v>8</v>
      </c>
      <c r="B296" s="4">
        <v>182436</v>
      </c>
      <c r="C296" s="4" t="s">
        <v>2</v>
      </c>
      <c r="D296" s="4" t="s">
        <v>1</v>
      </c>
      <c r="E296" s="4" t="s">
        <v>9</v>
      </c>
      <c r="F296" s="4" t="s">
        <v>1365</v>
      </c>
    </row>
    <row r="297" spans="1:6" x14ac:dyDescent="0.2">
      <c r="A297" s="4" t="s">
        <v>8</v>
      </c>
      <c r="B297" s="4">
        <v>182643</v>
      </c>
      <c r="C297" s="4" t="s">
        <v>1</v>
      </c>
      <c r="D297" s="4" t="s">
        <v>2</v>
      </c>
      <c r="E297" s="4" t="s">
        <v>9</v>
      </c>
      <c r="F297" s="4" t="s">
        <v>1365</v>
      </c>
    </row>
    <row r="298" spans="1:6" x14ac:dyDescent="0.2">
      <c r="A298" s="4" t="s">
        <v>8</v>
      </c>
      <c r="B298" s="4">
        <v>182700</v>
      </c>
      <c r="C298" s="4" t="s">
        <v>2</v>
      </c>
      <c r="D298" s="4" t="s">
        <v>1</v>
      </c>
      <c r="E298" s="4" t="s">
        <v>9</v>
      </c>
      <c r="F298" s="4" t="s">
        <v>1365</v>
      </c>
    </row>
    <row r="299" spans="1:6" x14ac:dyDescent="0.2">
      <c r="A299" s="4" t="s">
        <v>8</v>
      </c>
      <c r="B299" s="4">
        <v>182892</v>
      </c>
      <c r="C299" s="4" t="s">
        <v>5</v>
      </c>
      <c r="D299" s="4" t="s">
        <v>6</v>
      </c>
      <c r="E299" s="4" t="s">
        <v>9</v>
      </c>
      <c r="F299" s="4" t="s">
        <v>1365</v>
      </c>
    </row>
    <row r="300" spans="1:6" x14ac:dyDescent="0.2">
      <c r="A300" s="4" t="s">
        <v>8</v>
      </c>
      <c r="B300" s="4">
        <v>182901</v>
      </c>
      <c r="C300" s="4" t="s">
        <v>1</v>
      </c>
      <c r="D300" s="4" t="s">
        <v>2</v>
      </c>
      <c r="E300" s="4" t="s">
        <v>9</v>
      </c>
      <c r="F300" s="4" t="s">
        <v>1365</v>
      </c>
    </row>
    <row r="301" spans="1:6" x14ac:dyDescent="0.2">
      <c r="A301" s="4" t="s">
        <v>8</v>
      </c>
      <c r="B301" s="4">
        <v>183084</v>
      </c>
      <c r="C301" s="4" t="s">
        <v>6</v>
      </c>
      <c r="D301" s="4" t="s">
        <v>1</v>
      </c>
      <c r="E301" s="4" t="s">
        <v>9</v>
      </c>
      <c r="F301" s="4" t="s">
        <v>1365</v>
      </c>
    </row>
    <row r="302" spans="1:6" x14ac:dyDescent="0.2">
      <c r="A302" s="4" t="s">
        <v>8</v>
      </c>
      <c r="B302" s="4">
        <v>184236</v>
      </c>
      <c r="C302" s="4" t="s">
        <v>5</v>
      </c>
      <c r="D302" s="4" t="s">
        <v>1</v>
      </c>
      <c r="E302" s="4" t="s">
        <v>3</v>
      </c>
      <c r="F302" s="4"/>
    </row>
    <row r="303" spans="1:6" x14ac:dyDescent="0.2">
      <c r="A303" s="4" t="s">
        <v>8</v>
      </c>
      <c r="B303" s="4">
        <v>184932</v>
      </c>
      <c r="C303" s="4" t="s">
        <v>6</v>
      </c>
      <c r="D303" s="4" t="s">
        <v>1</v>
      </c>
      <c r="E303" s="4" t="s">
        <v>7</v>
      </c>
      <c r="F303" s="4" t="s">
        <v>195</v>
      </c>
    </row>
    <row r="304" spans="1:6" x14ac:dyDescent="0.2">
      <c r="A304" s="4" t="s">
        <v>8</v>
      </c>
      <c r="B304" s="4">
        <v>184941</v>
      </c>
      <c r="C304" s="4" t="s">
        <v>2</v>
      </c>
      <c r="D304" s="4" t="s">
        <v>6</v>
      </c>
      <c r="E304" s="4" t="s">
        <v>7</v>
      </c>
      <c r="F304" s="4" t="s">
        <v>195</v>
      </c>
    </row>
    <row r="305" spans="1:6" x14ac:dyDescent="0.2">
      <c r="A305" s="4" t="s">
        <v>8</v>
      </c>
      <c r="B305" s="4">
        <v>185478</v>
      </c>
      <c r="C305" s="4" t="s">
        <v>1</v>
      </c>
      <c r="D305" s="4" t="s">
        <v>5</v>
      </c>
      <c r="E305" s="4" t="s">
        <v>7</v>
      </c>
      <c r="F305" s="4" t="s">
        <v>195</v>
      </c>
    </row>
    <row r="306" spans="1:6" x14ac:dyDescent="0.2">
      <c r="A306" s="4" t="s">
        <v>8</v>
      </c>
      <c r="B306" s="4">
        <v>185922</v>
      </c>
      <c r="C306" s="4" t="s">
        <v>6</v>
      </c>
      <c r="D306" s="4" t="s">
        <v>5</v>
      </c>
      <c r="E306" s="4" t="s">
        <v>3</v>
      </c>
      <c r="F306" s="4"/>
    </row>
    <row r="307" spans="1:6" x14ac:dyDescent="0.2">
      <c r="A307" s="4" t="s">
        <v>8</v>
      </c>
      <c r="B307" s="4">
        <v>186753</v>
      </c>
      <c r="C307" s="4" t="s">
        <v>5</v>
      </c>
      <c r="D307" s="4" t="s">
        <v>6</v>
      </c>
      <c r="E307" s="4" t="s">
        <v>3</v>
      </c>
      <c r="F307" s="4"/>
    </row>
    <row r="308" spans="1:6" x14ac:dyDescent="0.2">
      <c r="A308" s="4" t="s">
        <v>8</v>
      </c>
      <c r="B308" s="4">
        <v>187142</v>
      </c>
      <c r="C308" s="4" t="s">
        <v>1</v>
      </c>
      <c r="D308" s="4" t="s">
        <v>2</v>
      </c>
      <c r="E308" s="4" t="s">
        <v>7</v>
      </c>
      <c r="F308" s="4" t="s">
        <v>261</v>
      </c>
    </row>
    <row r="309" spans="1:6" x14ac:dyDescent="0.2">
      <c r="A309" s="4" t="s">
        <v>8</v>
      </c>
      <c r="B309" s="4">
        <v>187153</v>
      </c>
      <c r="C309" s="4" t="s">
        <v>5</v>
      </c>
      <c r="D309" s="4" t="s">
        <v>6</v>
      </c>
      <c r="E309" s="4" t="s">
        <v>9</v>
      </c>
      <c r="F309" s="4" t="s">
        <v>1005</v>
      </c>
    </row>
    <row r="310" spans="1:6" x14ac:dyDescent="0.2">
      <c r="A310" s="4" t="s">
        <v>8</v>
      </c>
      <c r="B310" s="4">
        <v>187552</v>
      </c>
      <c r="C310" s="4" t="s">
        <v>2</v>
      </c>
      <c r="D310" s="4" t="s">
        <v>6</v>
      </c>
      <c r="E310" s="4" t="s">
        <v>9</v>
      </c>
      <c r="F310" s="4" t="s">
        <v>1005</v>
      </c>
    </row>
    <row r="311" spans="1:6" x14ac:dyDescent="0.2">
      <c r="A311" s="4" t="s">
        <v>8</v>
      </c>
      <c r="B311" s="4">
        <v>187714</v>
      </c>
      <c r="C311" s="4" t="s">
        <v>1</v>
      </c>
      <c r="D311" s="4" t="s">
        <v>2</v>
      </c>
      <c r="E311" s="4" t="s">
        <v>9</v>
      </c>
      <c r="F311" s="4" t="s">
        <v>1005</v>
      </c>
    </row>
    <row r="312" spans="1:6" x14ac:dyDescent="0.2">
      <c r="A312" s="4" t="s">
        <v>8</v>
      </c>
      <c r="B312" s="4">
        <v>187744</v>
      </c>
      <c r="C312" s="4" t="s">
        <v>2</v>
      </c>
      <c r="D312" s="4" t="s">
        <v>1</v>
      </c>
      <c r="E312" s="4" t="s">
        <v>9</v>
      </c>
      <c r="F312" s="4" t="s">
        <v>1005</v>
      </c>
    </row>
    <row r="313" spans="1:6" x14ac:dyDescent="0.2">
      <c r="A313" s="4" t="s">
        <v>8</v>
      </c>
      <c r="B313" s="4">
        <v>187873</v>
      </c>
      <c r="C313" s="4" t="s">
        <v>2</v>
      </c>
      <c r="D313" s="4" t="s">
        <v>1</v>
      </c>
      <c r="E313" s="4" t="s">
        <v>9</v>
      </c>
      <c r="F313" s="4" t="s">
        <v>1005</v>
      </c>
    </row>
    <row r="314" spans="1:6" x14ac:dyDescent="0.2">
      <c r="A314" s="4" t="s">
        <v>8</v>
      </c>
      <c r="B314" s="4">
        <v>187957</v>
      </c>
      <c r="C314" s="4" t="s">
        <v>5</v>
      </c>
      <c r="D314" s="4" t="s">
        <v>6</v>
      </c>
      <c r="E314" s="4" t="s">
        <v>9</v>
      </c>
      <c r="F314" s="4" t="s">
        <v>1005</v>
      </c>
    </row>
    <row r="315" spans="1:6" x14ac:dyDescent="0.2">
      <c r="A315" s="4" t="s">
        <v>8</v>
      </c>
      <c r="B315" s="4">
        <v>188032</v>
      </c>
      <c r="C315" s="4" t="s">
        <v>5</v>
      </c>
      <c r="D315" s="4" t="s">
        <v>6</v>
      </c>
      <c r="E315" s="4" t="s">
        <v>9</v>
      </c>
      <c r="F315" s="4" t="s">
        <v>1005</v>
      </c>
    </row>
    <row r="316" spans="1:6" x14ac:dyDescent="0.2">
      <c r="A316" s="4" t="s">
        <v>8</v>
      </c>
      <c r="B316" s="4">
        <v>189113</v>
      </c>
      <c r="C316" s="4" t="s">
        <v>1</v>
      </c>
      <c r="D316" s="4" t="s">
        <v>6</v>
      </c>
      <c r="E316" s="4" t="s">
        <v>7</v>
      </c>
      <c r="F316" s="4" t="s">
        <v>261</v>
      </c>
    </row>
    <row r="317" spans="1:6" x14ac:dyDescent="0.2">
      <c r="A317" s="4" t="s">
        <v>8</v>
      </c>
      <c r="B317" s="4">
        <v>189209</v>
      </c>
      <c r="C317" s="4" t="s">
        <v>2</v>
      </c>
      <c r="D317" s="4" t="s">
        <v>6</v>
      </c>
      <c r="E317" s="4" t="s">
        <v>7</v>
      </c>
      <c r="F317" s="4" t="s">
        <v>261</v>
      </c>
    </row>
    <row r="318" spans="1:6" x14ac:dyDescent="0.2">
      <c r="A318" s="4" t="s">
        <v>8</v>
      </c>
      <c r="B318" s="4">
        <v>189223</v>
      </c>
      <c r="C318" s="4" t="s">
        <v>1</v>
      </c>
      <c r="D318" s="4" t="s">
        <v>2</v>
      </c>
      <c r="E318" s="4" t="s">
        <v>9</v>
      </c>
      <c r="F318" s="4" t="s">
        <v>1005</v>
      </c>
    </row>
    <row r="319" spans="1:6" x14ac:dyDescent="0.2">
      <c r="A319" s="4" t="s">
        <v>8</v>
      </c>
      <c r="B319" s="4">
        <v>189661</v>
      </c>
      <c r="C319" s="4" t="s">
        <v>2</v>
      </c>
      <c r="D319" s="4" t="s">
        <v>1</v>
      </c>
      <c r="E319" s="4" t="s">
        <v>9</v>
      </c>
      <c r="F319" s="4" t="s">
        <v>1005</v>
      </c>
    </row>
    <row r="320" spans="1:6" x14ac:dyDescent="0.2">
      <c r="A320" s="4" t="s">
        <v>8</v>
      </c>
      <c r="B320" s="4">
        <v>189673</v>
      </c>
      <c r="C320" s="4" t="s">
        <v>6</v>
      </c>
      <c r="D320" s="4" t="s">
        <v>5</v>
      </c>
      <c r="E320" s="4" t="s">
        <v>9</v>
      </c>
      <c r="F320" s="4" t="s">
        <v>1005</v>
      </c>
    </row>
    <row r="321" spans="1:6" x14ac:dyDescent="0.2">
      <c r="A321" s="4" t="s">
        <v>8</v>
      </c>
      <c r="B321" s="4">
        <v>190032</v>
      </c>
      <c r="C321" s="4" t="s">
        <v>2</v>
      </c>
      <c r="D321" s="4" t="s">
        <v>1</v>
      </c>
      <c r="E321" s="4" t="s">
        <v>7</v>
      </c>
      <c r="F321" s="4" t="s">
        <v>261</v>
      </c>
    </row>
    <row r="322" spans="1:6" x14ac:dyDescent="0.2">
      <c r="A322" s="4" t="s">
        <v>8</v>
      </c>
      <c r="B322" s="4">
        <v>190128</v>
      </c>
      <c r="C322" s="4" t="s">
        <v>2</v>
      </c>
      <c r="D322" s="4" t="s">
        <v>6</v>
      </c>
      <c r="E322" s="4" t="s">
        <v>7</v>
      </c>
      <c r="F322" s="4" t="s">
        <v>261</v>
      </c>
    </row>
    <row r="323" spans="1:6" x14ac:dyDescent="0.2">
      <c r="A323" s="4" t="s">
        <v>8</v>
      </c>
      <c r="B323" s="4">
        <v>190246</v>
      </c>
      <c r="C323" s="4" t="s">
        <v>1</v>
      </c>
      <c r="D323" s="4" t="s">
        <v>2</v>
      </c>
      <c r="E323" s="4" t="s">
        <v>9</v>
      </c>
      <c r="F323" s="4" t="s">
        <v>1005</v>
      </c>
    </row>
    <row r="324" spans="1:6" x14ac:dyDescent="0.2">
      <c r="A324" s="4" t="s">
        <v>8</v>
      </c>
      <c r="B324" s="4">
        <v>190452</v>
      </c>
      <c r="C324" s="4" t="s">
        <v>6</v>
      </c>
      <c r="D324" s="4" t="s">
        <v>5</v>
      </c>
      <c r="E324" s="4" t="s">
        <v>7</v>
      </c>
      <c r="F324" s="4" t="s">
        <v>261</v>
      </c>
    </row>
    <row r="325" spans="1:6" x14ac:dyDescent="0.2">
      <c r="A325" s="4" t="s">
        <v>8</v>
      </c>
      <c r="B325" s="4">
        <v>190583</v>
      </c>
      <c r="C325" s="4" t="s">
        <v>5</v>
      </c>
      <c r="D325" s="4" t="s">
        <v>6</v>
      </c>
      <c r="E325" s="4" t="s">
        <v>7</v>
      </c>
      <c r="F325" s="4" t="s">
        <v>261</v>
      </c>
    </row>
    <row r="326" spans="1:6" x14ac:dyDescent="0.2">
      <c r="A326" s="4" t="s">
        <v>8</v>
      </c>
      <c r="B326" s="4">
        <v>190620</v>
      </c>
      <c r="C326" s="4" t="s">
        <v>1</v>
      </c>
      <c r="D326" s="4" t="s">
        <v>5</v>
      </c>
      <c r="E326" s="4" t="s">
        <v>7</v>
      </c>
      <c r="F326" s="4" t="s">
        <v>261</v>
      </c>
    </row>
    <row r="327" spans="1:6" x14ac:dyDescent="0.2">
      <c r="A327" s="4" t="s">
        <v>8</v>
      </c>
      <c r="B327" s="4">
        <v>190641</v>
      </c>
      <c r="C327" s="4" t="s">
        <v>6</v>
      </c>
      <c r="D327" s="4" t="s">
        <v>5</v>
      </c>
      <c r="E327" s="4" t="s">
        <v>9</v>
      </c>
      <c r="F327" s="4" t="s">
        <v>1005</v>
      </c>
    </row>
    <row r="328" spans="1:6" x14ac:dyDescent="0.2">
      <c r="A328" s="4" t="s">
        <v>8</v>
      </c>
      <c r="B328" s="4">
        <v>190670</v>
      </c>
      <c r="C328" s="4" t="s">
        <v>2</v>
      </c>
      <c r="D328" s="4" t="s">
        <v>1</v>
      </c>
      <c r="E328" s="4" t="s">
        <v>7</v>
      </c>
      <c r="F328" s="4" t="s">
        <v>261</v>
      </c>
    </row>
    <row r="329" spans="1:6" x14ac:dyDescent="0.2">
      <c r="A329" s="4" t="s">
        <v>8</v>
      </c>
      <c r="B329" s="4">
        <v>190881</v>
      </c>
      <c r="C329" s="4" t="s">
        <v>5</v>
      </c>
      <c r="D329" s="4" t="s">
        <v>6</v>
      </c>
      <c r="E329" s="4" t="s">
        <v>7</v>
      </c>
      <c r="F329" s="4" t="s">
        <v>261</v>
      </c>
    </row>
    <row r="330" spans="1:6" x14ac:dyDescent="0.2">
      <c r="A330" s="4" t="s">
        <v>8</v>
      </c>
      <c r="B330" s="4">
        <v>191207</v>
      </c>
      <c r="C330" s="4" t="s">
        <v>2</v>
      </c>
      <c r="D330" s="4" t="s">
        <v>1</v>
      </c>
      <c r="E330" s="4" t="s">
        <v>7</v>
      </c>
      <c r="F330" s="4" t="s">
        <v>261</v>
      </c>
    </row>
    <row r="331" spans="1:6" x14ac:dyDescent="0.2">
      <c r="A331" s="4" t="s">
        <v>8</v>
      </c>
      <c r="B331" s="4">
        <v>191232</v>
      </c>
      <c r="C331" s="4" t="s">
        <v>6</v>
      </c>
      <c r="D331" s="4" t="s">
        <v>5</v>
      </c>
      <c r="E331" s="4" t="s">
        <v>7</v>
      </c>
      <c r="F331" s="4" t="s">
        <v>261</v>
      </c>
    </row>
    <row r="332" spans="1:6" x14ac:dyDescent="0.2">
      <c r="A332" s="4" t="s">
        <v>8</v>
      </c>
      <c r="B332" s="4">
        <v>191242</v>
      </c>
      <c r="C332" s="4" t="s">
        <v>1</v>
      </c>
      <c r="D332" s="4" t="s">
        <v>6</v>
      </c>
      <c r="E332" s="4" t="s">
        <v>9</v>
      </c>
      <c r="F332" s="4" t="s">
        <v>1005</v>
      </c>
    </row>
    <row r="333" spans="1:6" x14ac:dyDescent="0.2">
      <c r="A333" s="4" t="s">
        <v>8</v>
      </c>
      <c r="B333" s="4">
        <v>191470</v>
      </c>
      <c r="C333" s="4" t="s">
        <v>6</v>
      </c>
      <c r="D333" s="4" t="s">
        <v>2</v>
      </c>
      <c r="E333" s="4" t="s">
        <v>7</v>
      </c>
      <c r="F333" s="4" t="s">
        <v>261</v>
      </c>
    </row>
    <row r="334" spans="1:6" x14ac:dyDescent="0.2">
      <c r="A334" s="4" t="s">
        <v>8</v>
      </c>
      <c r="B334" s="4">
        <v>191528</v>
      </c>
      <c r="C334" s="4" t="s">
        <v>5</v>
      </c>
      <c r="D334" s="4" t="s">
        <v>6</v>
      </c>
      <c r="E334" s="4" t="s">
        <v>7</v>
      </c>
      <c r="F334" s="4" t="s">
        <v>261</v>
      </c>
    </row>
    <row r="335" spans="1:6" x14ac:dyDescent="0.2">
      <c r="A335" s="4" t="s">
        <v>8</v>
      </c>
      <c r="B335" s="4">
        <v>191563</v>
      </c>
      <c r="C335" s="4" t="s">
        <v>5</v>
      </c>
      <c r="D335" s="4" t="s">
        <v>2</v>
      </c>
      <c r="E335" s="4" t="s">
        <v>9</v>
      </c>
      <c r="F335" s="4" t="s">
        <v>1005</v>
      </c>
    </row>
    <row r="336" spans="1:6" x14ac:dyDescent="0.2">
      <c r="A336" s="4" t="s">
        <v>8</v>
      </c>
      <c r="B336" s="4">
        <v>191613</v>
      </c>
      <c r="C336" s="4" t="s">
        <v>5</v>
      </c>
      <c r="D336" s="4" t="s">
        <v>6</v>
      </c>
      <c r="E336" s="4" t="s">
        <v>3</v>
      </c>
      <c r="F336" s="4"/>
    </row>
    <row r="337" spans="1:6" x14ac:dyDescent="0.2">
      <c r="A337" s="4" t="s">
        <v>8</v>
      </c>
      <c r="B337" s="4">
        <v>192289</v>
      </c>
      <c r="C337" s="4" t="s">
        <v>5</v>
      </c>
      <c r="D337" s="4" t="s">
        <v>1</v>
      </c>
      <c r="E337" s="4" t="s">
        <v>3</v>
      </c>
      <c r="F337" s="4"/>
    </row>
    <row r="338" spans="1:6" x14ac:dyDescent="0.2">
      <c r="A338" s="4" t="s">
        <v>8</v>
      </c>
      <c r="B338" s="4">
        <v>192398</v>
      </c>
      <c r="C338" s="4" t="s">
        <v>2</v>
      </c>
      <c r="D338" s="4" t="s">
        <v>6</v>
      </c>
      <c r="E338" s="4" t="s">
        <v>3</v>
      </c>
      <c r="F338" s="4"/>
    </row>
    <row r="339" spans="1:6" x14ac:dyDescent="0.2">
      <c r="A339" s="4" t="s">
        <v>8</v>
      </c>
      <c r="B339" s="4">
        <v>192399</v>
      </c>
      <c r="C339" s="4" t="s">
        <v>6</v>
      </c>
      <c r="D339" s="4" t="s">
        <v>5</v>
      </c>
      <c r="E339" s="4" t="s">
        <v>3</v>
      </c>
      <c r="F339" s="4"/>
    </row>
    <row r="340" spans="1:6" x14ac:dyDescent="0.2">
      <c r="A340" s="4" t="s">
        <v>8</v>
      </c>
      <c r="B340" s="4">
        <v>192441</v>
      </c>
      <c r="C340" s="4" t="s">
        <v>5</v>
      </c>
      <c r="D340" s="4" t="s">
        <v>6</v>
      </c>
      <c r="E340" s="4" t="s">
        <v>3</v>
      </c>
      <c r="F340" s="4"/>
    </row>
    <row r="341" spans="1:6" x14ac:dyDescent="0.2">
      <c r="A341" s="4" t="s">
        <v>8</v>
      </c>
      <c r="B341" s="4">
        <v>192576</v>
      </c>
      <c r="C341" s="4" t="s">
        <v>6</v>
      </c>
      <c r="D341" s="4" t="s">
        <v>5</v>
      </c>
      <c r="E341" s="4" t="s">
        <v>9</v>
      </c>
      <c r="F341" s="4" t="s">
        <v>1464</v>
      </c>
    </row>
    <row r="342" spans="1:6" x14ac:dyDescent="0.2">
      <c r="A342" s="4" t="s">
        <v>8</v>
      </c>
      <c r="B342" s="4">
        <v>193122</v>
      </c>
      <c r="C342" s="4" t="s">
        <v>2</v>
      </c>
      <c r="D342" s="4" t="s">
        <v>1</v>
      </c>
      <c r="E342" s="4" t="s">
        <v>9</v>
      </c>
      <c r="F342" s="4" t="s">
        <v>1464</v>
      </c>
    </row>
    <row r="343" spans="1:6" x14ac:dyDescent="0.2">
      <c r="A343" s="4" t="s">
        <v>8</v>
      </c>
      <c r="B343" s="4">
        <v>193664</v>
      </c>
      <c r="C343" s="4" t="s">
        <v>2</v>
      </c>
      <c r="D343" s="4" t="s">
        <v>1</v>
      </c>
      <c r="E343" s="4" t="s">
        <v>3</v>
      </c>
      <c r="F343" s="4"/>
    </row>
    <row r="344" spans="1:6" x14ac:dyDescent="0.2">
      <c r="A344" s="4" t="s">
        <v>8</v>
      </c>
      <c r="B344" s="4">
        <v>194226</v>
      </c>
      <c r="C344" s="4" t="s">
        <v>1</v>
      </c>
      <c r="D344" s="4" t="s">
        <v>2</v>
      </c>
      <c r="E344" s="4" t="s">
        <v>9</v>
      </c>
      <c r="F344" s="4" t="s">
        <v>1335</v>
      </c>
    </row>
    <row r="345" spans="1:6" x14ac:dyDescent="0.2">
      <c r="A345" s="4" t="s">
        <v>8</v>
      </c>
      <c r="B345" s="4">
        <v>209404</v>
      </c>
      <c r="C345" s="4" t="s">
        <v>2</v>
      </c>
      <c r="D345" s="4" t="s">
        <v>1</v>
      </c>
      <c r="E345" s="4" t="s">
        <v>3</v>
      </c>
      <c r="F345" s="4"/>
    </row>
    <row r="346" spans="1:6" x14ac:dyDescent="0.2">
      <c r="A346" s="4" t="s">
        <v>8</v>
      </c>
      <c r="B346" s="4">
        <v>222303</v>
      </c>
      <c r="C346" s="4" t="s">
        <v>1</v>
      </c>
      <c r="D346" s="4" t="s">
        <v>5</v>
      </c>
      <c r="E346" s="4" t="s">
        <v>21</v>
      </c>
      <c r="F346" s="4" t="s">
        <v>30</v>
      </c>
    </row>
    <row r="347" spans="1:6" x14ac:dyDescent="0.2">
      <c r="A347" s="4" t="s">
        <v>8</v>
      </c>
      <c r="B347" s="4">
        <v>222304</v>
      </c>
      <c r="C347" s="4" t="s">
        <v>5</v>
      </c>
      <c r="D347" s="4" t="s">
        <v>1</v>
      </c>
      <c r="E347" s="4" t="s">
        <v>21</v>
      </c>
      <c r="F347" s="4" t="s">
        <v>30</v>
      </c>
    </row>
    <row r="348" spans="1:6" x14ac:dyDescent="0.2">
      <c r="A348" s="4" t="s">
        <v>8</v>
      </c>
      <c r="B348" s="4">
        <v>225536</v>
      </c>
      <c r="C348" s="4" t="s">
        <v>6</v>
      </c>
      <c r="D348" s="4" t="s">
        <v>5</v>
      </c>
      <c r="E348" s="4" t="s">
        <v>9</v>
      </c>
      <c r="F348" s="4" t="s">
        <v>1500</v>
      </c>
    </row>
    <row r="349" spans="1:6" x14ac:dyDescent="0.2">
      <c r="A349" s="4" t="s">
        <v>8</v>
      </c>
      <c r="B349" s="4">
        <v>252572</v>
      </c>
      <c r="C349" s="4" t="s">
        <v>2</v>
      </c>
      <c r="D349" s="4" t="s">
        <v>5</v>
      </c>
      <c r="E349" s="4" t="s">
        <v>9</v>
      </c>
      <c r="F349" s="4" t="s">
        <v>1192</v>
      </c>
    </row>
    <row r="350" spans="1:6" x14ac:dyDescent="0.2">
      <c r="A350" s="4" t="s">
        <v>8</v>
      </c>
      <c r="B350" s="4">
        <v>252578</v>
      </c>
      <c r="C350" s="4" t="s">
        <v>1</v>
      </c>
      <c r="D350" s="4" t="s">
        <v>2</v>
      </c>
      <c r="E350" s="4" t="s">
        <v>9</v>
      </c>
      <c r="F350" s="4" t="s">
        <v>1192</v>
      </c>
    </row>
    <row r="351" spans="1:6" x14ac:dyDescent="0.2">
      <c r="A351" s="4" t="s">
        <v>8</v>
      </c>
      <c r="B351" s="4">
        <v>252589</v>
      </c>
      <c r="C351" s="4" t="s">
        <v>2</v>
      </c>
      <c r="D351" s="4" t="s">
        <v>1</v>
      </c>
      <c r="E351" s="4" t="s">
        <v>7</v>
      </c>
      <c r="F351" s="4" t="s">
        <v>253</v>
      </c>
    </row>
    <row r="352" spans="1:6" x14ac:dyDescent="0.2">
      <c r="A352" s="4" t="s">
        <v>8</v>
      </c>
      <c r="B352" s="4">
        <v>252599</v>
      </c>
      <c r="C352" s="4" t="s">
        <v>2</v>
      </c>
      <c r="D352" s="4" t="s">
        <v>1</v>
      </c>
      <c r="E352" s="4" t="s">
        <v>9</v>
      </c>
      <c r="F352" s="4" t="s">
        <v>1192</v>
      </c>
    </row>
    <row r="353" spans="1:6" x14ac:dyDescent="0.2">
      <c r="A353" s="4" t="s">
        <v>8</v>
      </c>
      <c r="B353" s="4">
        <v>252680</v>
      </c>
      <c r="C353" s="4" t="s">
        <v>6</v>
      </c>
      <c r="D353" s="4" t="s">
        <v>5</v>
      </c>
      <c r="E353" s="4" t="s">
        <v>9</v>
      </c>
      <c r="F353" s="4" t="s">
        <v>1192</v>
      </c>
    </row>
    <row r="354" spans="1:6" x14ac:dyDescent="0.2">
      <c r="A354" s="4" t="s">
        <v>8</v>
      </c>
      <c r="B354" s="4">
        <v>252704</v>
      </c>
      <c r="C354" s="4" t="s">
        <v>5</v>
      </c>
      <c r="D354" s="4" t="s">
        <v>2</v>
      </c>
      <c r="E354" s="4" t="s">
        <v>7</v>
      </c>
      <c r="F354" s="4" t="s">
        <v>253</v>
      </c>
    </row>
    <row r="355" spans="1:6" x14ac:dyDescent="0.2">
      <c r="A355" s="4" t="s">
        <v>8</v>
      </c>
      <c r="B355" s="4">
        <v>252792</v>
      </c>
      <c r="C355" s="4" t="s">
        <v>2</v>
      </c>
      <c r="D355" s="4" t="s">
        <v>5</v>
      </c>
      <c r="E355" s="4" t="s">
        <v>7</v>
      </c>
      <c r="F355" s="4" t="s">
        <v>253</v>
      </c>
    </row>
    <row r="356" spans="1:6" x14ac:dyDescent="0.2">
      <c r="A356" s="4" t="s">
        <v>8</v>
      </c>
      <c r="B356" s="4">
        <v>253095</v>
      </c>
      <c r="C356" s="4" t="s">
        <v>1</v>
      </c>
      <c r="D356" s="4" t="s">
        <v>2</v>
      </c>
      <c r="E356" s="4" t="s">
        <v>7</v>
      </c>
      <c r="F356" s="4" t="s">
        <v>253</v>
      </c>
    </row>
    <row r="357" spans="1:6" x14ac:dyDescent="0.2">
      <c r="A357" s="4" t="s">
        <v>8</v>
      </c>
      <c r="B357" s="4">
        <v>253219</v>
      </c>
      <c r="C357" s="4" t="s">
        <v>5</v>
      </c>
      <c r="D357" s="4" t="s">
        <v>6</v>
      </c>
      <c r="E357" s="4" t="s">
        <v>7</v>
      </c>
      <c r="F357" s="4" t="s">
        <v>253</v>
      </c>
    </row>
    <row r="358" spans="1:6" x14ac:dyDescent="0.2">
      <c r="A358" s="4" t="s">
        <v>8</v>
      </c>
      <c r="B358" s="4">
        <v>253709</v>
      </c>
      <c r="C358" s="4" t="s">
        <v>5</v>
      </c>
      <c r="D358" s="4" t="s">
        <v>6</v>
      </c>
      <c r="E358" s="4" t="s">
        <v>9</v>
      </c>
      <c r="F358" s="4" t="s">
        <v>1192</v>
      </c>
    </row>
    <row r="359" spans="1:6" x14ac:dyDescent="0.2">
      <c r="A359" s="4" t="s">
        <v>8</v>
      </c>
      <c r="B359" s="4">
        <v>254030</v>
      </c>
      <c r="C359" s="4" t="s">
        <v>1</v>
      </c>
      <c r="D359" s="4" t="s">
        <v>2</v>
      </c>
      <c r="E359" s="4" t="s">
        <v>9</v>
      </c>
      <c r="F359" s="4" t="s">
        <v>1192</v>
      </c>
    </row>
    <row r="360" spans="1:6" x14ac:dyDescent="0.2">
      <c r="A360" s="4" t="s">
        <v>8</v>
      </c>
      <c r="B360" s="4">
        <v>254124</v>
      </c>
      <c r="C360" s="4" t="s">
        <v>2</v>
      </c>
      <c r="D360" s="4" t="s">
        <v>1</v>
      </c>
      <c r="E360" s="4" t="s">
        <v>7</v>
      </c>
      <c r="F360" s="4" t="s">
        <v>253</v>
      </c>
    </row>
    <row r="361" spans="1:6" x14ac:dyDescent="0.2">
      <c r="A361" s="4" t="s">
        <v>8</v>
      </c>
      <c r="B361" s="4">
        <v>254349</v>
      </c>
      <c r="C361" s="4" t="s">
        <v>1</v>
      </c>
      <c r="D361" s="4" t="s">
        <v>2</v>
      </c>
      <c r="E361" s="4" t="s">
        <v>3</v>
      </c>
      <c r="F361" s="4"/>
    </row>
    <row r="362" spans="1:6" x14ac:dyDescent="0.2">
      <c r="A362" s="4" t="s">
        <v>8</v>
      </c>
      <c r="B362" s="4">
        <v>254368</v>
      </c>
      <c r="C362" s="4" t="s">
        <v>1</v>
      </c>
      <c r="D362" s="4" t="s">
        <v>2</v>
      </c>
      <c r="E362" s="4" t="s">
        <v>3</v>
      </c>
      <c r="F362" s="4"/>
    </row>
    <row r="363" spans="1:6" x14ac:dyDescent="0.2">
      <c r="A363" s="4" t="s">
        <v>8</v>
      </c>
      <c r="B363" s="4">
        <v>254409</v>
      </c>
      <c r="C363" s="4" t="s">
        <v>1</v>
      </c>
      <c r="D363" s="4" t="s">
        <v>2</v>
      </c>
      <c r="E363" s="4" t="s">
        <v>3</v>
      </c>
      <c r="F363" s="4"/>
    </row>
    <row r="364" spans="1:6" x14ac:dyDescent="0.2">
      <c r="A364" s="4" t="s">
        <v>8</v>
      </c>
      <c r="B364" s="4">
        <v>254436</v>
      </c>
      <c r="C364" s="4" t="s">
        <v>2</v>
      </c>
      <c r="D364" s="4" t="s">
        <v>1</v>
      </c>
      <c r="E364" s="4" t="s">
        <v>3</v>
      </c>
      <c r="F364" s="4"/>
    </row>
    <row r="365" spans="1:6" x14ac:dyDescent="0.2">
      <c r="A365" s="4" t="s">
        <v>8</v>
      </c>
      <c r="B365" s="4">
        <v>254834</v>
      </c>
      <c r="C365" s="4" t="s">
        <v>6</v>
      </c>
      <c r="D365" s="4" t="s">
        <v>5</v>
      </c>
      <c r="E365" s="4" t="s">
        <v>3</v>
      </c>
      <c r="F365" s="4"/>
    </row>
    <row r="366" spans="1:6" x14ac:dyDescent="0.2">
      <c r="A366" s="4" t="s">
        <v>8</v>
      </c>
      <c r="B366" s="4">
        <v>254899</v>
      </c>
      <c r="C366" s="4" t="s">
        <v>2</v>
      </c>
      <c r="D366" s="4" t="s">
        <v>6</v>
      </c>
      <c r="E366" s="4" t="s">
        <v>3</v>
      </c>
      <c r="F366" s="4"/>
    </row>
    <row r="367" spans="1:6" x14ac:dyDescent="0.2">
      <c r="A367" s="4" t="s">
        <v>8</v>
      </c>
      <c r="B367" s="4">
        <v>255058</v>
      </c>
      <c r="C367" s="4" t="s">
        <v>6</v>
      </c>
      <c r="D367" s="4" t="s">
        <v>5</v>
      </c>
      <c r="E367" s="4" t="s">
        <v>3</v>
      </c>
      <c r="F367" s="4"/>
    </row>
    <row r="368" spans="1:6" x14ac:dyDescent="0.2">
      <c r="A368" s="4" t="s">
        <v>8</v>
      </c>
      <c r="B368" s="4">
        <v>255127</v>
      </c>
      <c r="C368" s="4" t="s">
        <v>6</v>
      </c>
      <c r="D368" s="4" t="s">
        <v>5</v>
      </c>
      <c r="E368" s="4" t="s">
        <v>3</v>
      </c>
      <c r="F368" s="4"/>
    </row>
    <row r="369" spans="1:6" x14ac:dyDescent="0.2">
      <c r="A369" s="4" t="s">
        <v>8</v>
      </c>
      <c r="B369" s="4">
        <v>255469</v>
      </c>
      <c r="C369" s="4" t="s">
        <v>5</v>
      </c>
      <c r="D369" s="4" t="s">
        <v>6</v>
      </c>
      <c r="E369" s="4" t="s">
        <v>9</v>
      </c>
      <c r="F369" s="4" t="s">
        <v>1264</v>
      </c>
    </row>
    <row r="370" spans="1:6" x14ac:dyDescent="0.2">
      <c r="A370" s="4" t="s">
        <v>8</v>
      </c>
      <c r="B370" s="4">
        <v>255688</v>
      </c>
      <c r="C370" s="4" t="s">
        <v>2</v>
      </c>
      <c r="D370" s="4" t="s">
        <v>6</v>
      </c>
      <c r="E370" s="4" t="s">
        <v>3</v>
      </c>
      <c r="F370" s="4"/>
    </row>
    <row r="371" spans="1:6" x14ac:dyDescent="0.2">
      <c r="A371" s="4" t="s">
        <v>8</v>
      </c>
      <c r="B371" s="4">
        <v>255740</v>
      </c>
      <c r="C371" s="4" t="s">
        <v>5</v>
      </c>
      <c r="D371" s="4" t="s">
        <v>6</v>
      </c>
      <c r="E371" s="4" t="s">
        <v>3</v>
      </c>
      <c r="F371" s="4"/>
    </row>
    <row r="372" spans="1:6" x14ac:dyDescent="0.2">
      <c r="A372" s="4" t="s">
        <v>8</v>
      </c>
      <c r="B372" s="4">
        <v>255743</v>
      </c>
      <c r="C372" s="4" t="s">
        <v>1</v>
      </c>
      <c r="D372" s="4" t="s">
        <v>2</v>
      </c>
      <c r="E372" s="4" t="s">
        <v>3</v>
      </c>
      <c r="F372" s="4"/>
    </row>
    <row r="373" spans="1:6" x14ac:dyDescent="0.2">
      <c r="A373" s="4" t="s">
        <v>8</v>
      </c>
      <c r="B373" s="4">
        <v>255828</v>
      </c>
      <c r="C373" s="4" t="s">
        <v>2</v>
      </c>
      <c r="D373" s="4" t="s">
        <v>1</v>
      </c>
      <c r="E373" s="4" t="s">
        <v>3</v>
      </c>
      <c r="F373" s="4"/>
    </row>
    <row r="374" spans="1:6" x14ac:dyDescent="0.2">
      <c r="A374" s="4" t="s">
        <v>8</v>
      </c>
      <c r="B374" s="4">
        <v>256267</v>
      </c>
      <c r="C374" s="4" t="s">
        <v>1</v>
      </c>
      <c r="D374" s="4" t="s">
        <v>6</v>
      </c>
      <c r="E374" s="4" t="s">
        <v>3</v>
      </c>
      <c r="F374" s="4"/>
    </row>
    <row r="375" spans="1:6" x14ac:dyDescent="0.2">
      <c r="A375" s="4" t="s">
        <v>8</v>
      </c>
      <c r="B375" s="4">
        <v>256925</v>
      </c>
      <c r="C375" s="4" t="s">
        <v>2</v>
      </c>
      <c r="D375" s="4" t="s">
        <v>1</v>
      </c>
      <c r="E375" s="4" t="s">
        <v>3</v>
      </c>
      <c r="F375" s="4"/>
    </row>
    <row r="376" spans="1:6" x14ac:dyDescent="0.2">
      <c r="A376" s="4" t="s">
        <v>8</v>
      </c>
      <c r="B376" s="4">
        <v>256941</v>
      </c>
      <c r="C376" s="4" t="s">
        <v>6</v>
      </c>
      <c r="D376" s="4" t="s">
        <v>2</v>
      </c>
      <c r="E376" s="4" t="s">
        <v>3</v>
      </c>
      <c r="F376" s="4"/>
    </row>
    <row r="377" spans="1:6" x14ac:dyDescent="0.2">
      <c r="A377" s="4" t="s">
        <v>8</v>
      </c>
      <c r="B377" s="4">
        <v>257176</v>
      </c>
      <c r="C377" s="4" t="s">
        <v>5</v>
      </c>
      <c r="D377" s="4" t="s">
        <v>6</v>
      </c>
      <c r="E377" s="4" t="s">
        <v>7</v>
      </c>
      <c r="F377" s="4" t="s">
        <v>204</v>
      </c>
    </row>
    <row r="378" spans="1:6" x14ac:dyDescent="0.2">
      <c r="A378" s="4" t="s">
        <v>8</v>
      </c>
      <c r="B378" s="4">
        <v>257430</v>
      </c>
      <c r="C378" s="4" t="s">
        <v>1</v>
      </c>
      <c r="D378" s="4" t="s">
        <v>2</v>
      </c>
      <c r="E378" s="4" t="s">
        <v>9</v>
      </c>
      <c r="F378" s="4" t="s">
        <v>896</v>
      </c>
    </row>
    <row r="379" spans="1:6" x14ac:dyDescent="0.2">
      <c r="A379" s="4" t="s">
        <v>8</v>
      </c>
      <c r="B379" s="4">
        <v>257565</v>
      </c>
      <c r="C379" s="4" t="s">
        <v>2</v>
      </c>
      <c r="D379" s="4" t="s">
        <v>1</v>
      </c>
      <c r="E379" s="4" t="s">
        <v>9</v>
      </c>
      <c r="F379" s="4" t="s">
        <v>896</v>
      </c>
    </row>
    <row r="380" spans="1:6" x14ac:dyDescent="0.2">
      <c r="A380" s="4" t="s">
        <v>8</v>
      </c>
      <c r="B380" s="4">
        <v>257913</v>
      </c>
      <c r="C380" s="4" t="s">
        <v>2</v>
      </c>
      <c r="D380" s="4" t="s">
        <v>1</v>
      </c>
      <c r="E380" s="4" t="s">
        <v>9</v>
      </c>
      <c r="F380" s="4" t="s">
        <v>896</v>
      </c>
    </row>
    <row r="381" spans="1:6" x14ac:dyDescent="0.2">
      <c r="A381" s="4" t="s">
        <v>8</v>
      </c>
      <c r="B381" s="4">
        <v>258153</v>
      </c>
      <c r="C381" s="4" t="s">
        <v>2</v>
      </c>
      <c r="D381" s="4" t="s">
        <v>1</v>
      </c>
      <c r="E381" s="4" t="s">
        <v>3</v>
      </c>
      <c r="F381" s="4"/>
    </row>
    <row r="382" spans="1:6" x14ac:dyDescent="0.2">
      <c r="A382" s="4" t="s">
        <v>8</v>
      </c>
      <c r="B382" s="4">
        <v>258208</v>
      </c>
      <c r="C382" s="4" t="s">
        <v>6</v>
      </c>
      <c r="D382" s="4" t="s">
        <v>1</v>
      </c>
      <c r="E382" s="4" t="s">
        <v>3</v>
      </c>
      <c r="F382" s="4"/>
    </row>
    <row r="383" spans="1:6" x14ac:dyDescent="0.2">
      <c r="A383" s="4" t="s">
        <v>8</v>
      </c>
      <c r="B383" s="4">
        <v>258211</v>
      </c>
      <c r="C383" s="4" t="s">
        <v>6</v>
      </c>
      <c r="D383" s="4" t="s">
        <v>5</v>
      </c>
      <c r="E383" s="4" t="s">
        <v>3</v>
      </c>
      <c r="F383" s="4"/>
    </row>
    <row r="384" spans="1:6" x14ac:dyDescent="0.2">
      <c r="A384" s="4" t="s">
        <v>8</v>
      </c>
      <c r="B384" s="4">
        <v>258313</v>
      </c>
      <c r="C384" s="4" t="s">
        <v>5</v>
      </c>
      <c r="D384" s="4" t="s">
        <v>1</v>
      </c>
      <c r="E384" s="4" t="s">
        <v>3</v>
      </c>
      <c r="F384" s="4"/>
    </row>
    <row r="385" spans="1:6" x14ac:dyDescent="0.2">
      <c r="A385" s="4" t="s">
        <v>8</v>
      </c>
      <c r="B385" s="4">
        <v>258409</v>
      </c>
      <c r="C385" s="4" t="s">
        <v>1</v>
      </c>
      <c r="D385" s="4" t="s">
        <v>6</v>
      </c>
      <c r="E385" s="4" t="s">
        <v>3</v>
      </c>
      <c r="F385" s="4"/>
    </row>
    <row r="386" spans="1:6" x14ac:dyDescent="0.2">
      <c r="A386" s="4" t="s">
        <v>8</v>
      </c>
      <c r="B386" s="4">
        <v>258653</v>
      </c>
      <c r="C386" s="4" t="s">
        <v>1</v>
      </c>
      <c r="D386" s="4" t="s">
        <v>2</v>
      </c>
      <c r="E386" s="4" t="s">
        <v>3</v>
      </c>
      <c r="F386" s="4"/>
    </row>
    <row r="387" spans="1:6" x14ac:dyDescent="0.2">
      <c r="A387" s="4" t="s">
        <v>8</v>
      </c>
      <c r="B387" s="4">
        <v>258667</v>
      </c>
      <c r="C387" s="4" t="s">
        <v>6</v>
      </c>
      <c r="D387" s="4" t="s">
        <v>5</v>
      </c>
      <c r="E387" s="4" t="s">
        <v>3</v>
      </c>
      <c r="F387" s="4"/>
    </row>
    <row r="388" spans="1:6" x14ac:dyDescent="0.2">
      <c r="A388" s="4" t="s">
        <v>8</v>
      </c>
      <c r="B388" s="4">
        <v>258757</v>
      </c>
      <c r="C388" s="4" t="s">
        <v>2</v>
      </c>
      <c r="D388" s="4" t="s">
        <v>1</v>
      </c>
      <c r="E388" s="4" t="s">
        <v>3</v>
      </c>
      <c r="F388" s="4"/>
    </row>
    <row r="389" spans="1:6" x14ac:dyDescent="0.2">
      <c r="A389" s="4" t="s">
        <v>8</v>
      </c>
      <c r="B389" s="4">
        <v>258758</v>
      </c>
      <c r="C389" s="4" t="s">
        <v>2</v>
      </c>
      <c r="D389" s="4" t="s">
        <v>1</v>
      </c>
      <c r="E389" s="4" t="s">
        <v>3</v>
      </c>
      <c r="F389" s="4"/>
    </row>
    <row r="390" spans="1:6" x14ac:dyDescent="0.2">
      <c r="A390" s="4" t="s">
        <v>8</v>
      </c>
      <c r="B390" s="4">
        <v>258767</v>
      </c>
      <c r="C390" s="4" t="s">
        <v>6</v>
      </c>
      <c r="D390" s="4" t="s">
        <v>2</v>
      </c>
      <c r="E390" s="4" t="s">
        <v>3</v>
      </c>
      <c r="F390" s="4"/>
    </row>
    <row r="391" spans="1:6" x14ac:dyDescent="0.2">
      <c r="A391" s="4" t="s">
        <v>8</v>
      </c>
      <c r="B391" s="4">
        <v>258778</v>
      </c>
      <c r="C391" s="4" t="s">
        <v>1</v>
      </c>
      <c r="D391" s="4" t="s">
        <v>2</v>
      </c>
      <c r="E391" s="4" t="s">
        <v>3</v>
      </c>
      <c r="F391" s="4"/>
    </row>
    <row r="392" spans="1:6" x14ac:dyDescent="0.2">
      <c r="A392" s="4" t="s">
        <v>8</v>
      </c>
      <c r="B392" s="4">
        <v>258785</v>
      </c>
      <c r="C392" s="4" t="s">
        <v>6</v>
      </c>
      <c r="D392" s="4" t="s">
        <v>5</v>
      </c>
      <c r="E392" s="4" t="s">
        <v>3</v>
      </c>
      <c r="F392" s="4"/>
    </row>
    <row r="393" spans="1:6" x14ac:dyDescent="0.2">
      <c r="A393" s="4" t="s">
        <v>8</v>
      </c>
      <c r="B393" s="4">
        <v>258790</v>
      </c>
      <c r="C393" s="4" t="s">
        <v>5</v>
      </c>
      <c r="D393" s="4" t="s">
        <v>2</v>
      </c>
      <c r="E393" s="4" t="s">
        <v>3</v>
      </c>
      <c r="F393" s="4"/>
    </row>
    <row r="394" spans="1:6" x14ac:dyDescent="0.2">
      <c r="A394" s="4" t="s">
        <v>8</v>
      </c>
      <c r="B394" s="4">
        <v>258791</v>
      </c>
      <c r="C394" s="4" t="s">
        <v>6</v>
      </c>
      <c r="D394" s="4" t="s">
        <v>5</v>
      </c>
      <c r="E394" s="4" t="s">
        <v>3</v>
      </c>
      <c r="F394" s="4"/>
    </row>
    <row r="395" spans="1:6" x14ac:dyDescent="0.2">
      <c r="A395" s="4" t="s">
        <v>8</v>
      </c>
      <c r="B395" s="4">
        <v>258792</v>
      </c>
      <c r="C395" s="4" t="s">
        <v>2</v>
      </c>
      <c r="D395" s="4" t="s">
        <v>1</v>
      </c>
      <c r="E395" s="4" t="s">
        <v>3</v>
      </c>
      <c r="F395" s="4"/>
    </row>
    <row r="396" spans="1:6" x14ac:dyDescent="0.2">
      <c r="A396" s="4" t="s">
        <v>8</v>
      </c>
      <c r="B396" s="4">
        <v>258794</v>
      </c>
      <c r="C396" s="4" t="s">
        <v>5</v>
      </c>
      <c r="D396" s="4" t="s">
        <v>6</v>
      </c>
      <c r="E396" s="4" t="s">
        <v>3</v>
      </c>
      <c r="F396" s="4"/>
    </row>
    <row r="397" spans="1:6" x14ac:dyDescent="0.2">
      <c r="A397" s="4" t="s">
        <v>8</v>
      </c>
      <c r="B397" s="4">
        <v>258797</v>
      </c>
      <c r="C397" s="4" t="s">
        <v>6</v>
      </c>
      <c r="D397" s="4" t="s">
        <v>1</v>
      </c>
      <c r="E397" s="4" t="s">
        <v>3</v>
      </c>
      <c r="F397" s="4"/>
    </row>
    <row r="398" spans="1:6" x14ac:dyDescent="0.2">
      <c r="A398" s="4" t="s">
        <v>8</v>
      </c>
      <c r="B398" s="4">
        <v>258802</v>
      </c>
      <c r="C398" s="4" t="s">
        <v>2</v>
      </c>
      <c r="D398" s="4" t="s">
        <v>1</v>
      </c>
      <c r="E398" s="4" t="s">
        <v>3</v>
      </c>
      <c r="F398" s="4"/>
    </row>
    <row r="399" spans="1:6" x14ac:dyDescent="0.2">
      <c r="A399" s="4" t="s">
        <v>8</v>
      </c>
      <c r="B399" s="4">
        <v>258815</v>
      </c>
      <c r="C399" s="4" t="s">
        <v>5</v>
      </c>
      <c r="D399" s="4" t="s">
        <v>6</v>
      </c>
      <c r="E399" s="4" t="s">
        <v>3</v>
      </c>
      <c r="F399" s="4"/>
    </row>
    <row r="400" spans="1:6" x14ac:dyDescent="0.2">
      <c r="A400" s="4" t="s">
        <v>8</v>
      </c>
      <c r="B400" s="4">
        <v>258824</v>
      </c>
      <c r="C400" s="4" t="s">
        <v>2</v>
      </c>
      <c r="D400" s="4" t="s">
        <v>6</v>
      </c>
      <c r="E400" s="4" t="s">
        <v>3</v>
      </c>
      <c r="F400" s="4"/>
    </row>
    <row r="401" spans="1:6" x14ac:dyDescent="0.2">
      <c r="A401" s="4" t="s">
        <v>8</v>
      </c>
      <c r="B401" s="4">
        <v>258827</v>
      </c>
      <c r="C401" s="4" t="s">
        <v>1</v>
      </c>
      <c r="D401" s="4" t="s">
        <v>6</v>
      </c>
      <c r="E401" s="4" t="s">
        <v>3</v>
      </c>
      <c r="F401" s="4"/>
    </row>
    <row r="402" spans="1:6" x14ac:dyDescent="0.2">
      <c r="A402" s="4" t="s">
        <v>8</v>
      </c>
      <c r="B402" s="4">
        <v>258839</v>
      </c>
      <c r="C402" s="4" t="s">
        <v>5</v>
      </c>
      <c r="D402" s="4" t="s">
        <v>6</v>
      </c>
      <c r="E402" s="4" t="s">
        <v>3</v>
      </c>
      <c r="F402" s="4"/>
    </row>
    <row r="403" spans="1:6" x14ac:dyDescent="0.2">
      <c r="A403" s="4" t="s">
        <v>8</v>
      </c>
      <c r="B403" s="4">
        <v>258840</v>
      </c>
      <c r="C403" s="4" t="s">
        <v>2</v>
      </c>
      <c r="D403" s="4" t="s">
        <v>6</v>
      </c>
      <c r="E403" s="4" t="s">
        <v>3</v>
      </c>
      <c r="F403" s="4"/>
    </row>
    <row r="404" spans="1:6" x14ac:dyDescent="0.2">
      <c r="A404" s="4" t="s">
        <v>8</v>
      </c>
      <c r="B404" s="4">
        <v>258841</v>
      </c>
      <c r="C404" s="4" t="s">
        <v>1</v>
      </c>
      <c r="D404" s="4" t="s">
        <v>2</v>
      </c>
      <c r="E404" s="4" t="s">
        <v>3</v>
      </c>
      <c r="F404" s="4"/>
    </row>
    <row r="405" spans="1:6" x14ac:dyDescent="0.2">
      <c r="A405" s="4" t="s">
        <v>8</v>
      </c>
      <c r="B405" s="4">
        <v>258843</v>
      </c>
      <c r="C405" s="4" t="s">
        <v>1</v>
      </c>
      <c r="D405" s="4" t="s">
        <v>2</v>
      </c>
      <c r="E405" s="4" t="s">
        <v>3</v>
      </c>
      <c r="F405" s="4"/>
    </row>
    <row r="406" spans="1:6" x14ac:dyDescent="0.2">
      <c r="A406" s="4" t="s">
        <v>8</v>
      </c>
      <c r="B406" s="4">
        <v>266324</v>
      </c>
      <c r="C406" s="4" t="s">
        <v>2</v>
      </c>
      <c r="D406" s="4" t="s">
        <v>1</v>
      </c>
      <c r="E406" s="4" t="s">
        <v>3</v>
      </c>
      <c r="F406" s="4"/>
    </row>
    <row r="407" spans="1:6" x14ac:dyDescent="0.2">
      <c r="A407" s="4" t="s">
        <v>8</v>
      </c>
      <c r="B407" s="4">
        <v>266331</v>
      </c>
      <c r="C407" s="4" t="s">
        <v>6</v>
      </c>
      <c r="D407" s="4" t="s">
        <v>5</v>
      </c>
      <c r="E407" s="4" t="s">
        <v>3</v>
      </c>
      <c r="F407" s="4"/>
    </row>
    <row r="408" spans="1:6" x14ac:dyDescent="0.2">
      <c r="A408" s="4" t="s">
        <v>8</v>
      </c>
      <c r="B408" s="4">
        <v>266339</v>
      </c>
      <c r="C408" s="4" t="s">
        <v>2</v>
      </c>
      <c r="D408" s="4" t="s">
        <v>6</v>
      </c>
      <c r="E408" s="4" t="s">
        <v>3</v>
      </c>
      <c r="F408" s="4"/>
    </row>
    <row r="409" spans="1:6" x14ac:dyDescent="0.2">
      <c r="A409" s="4" t="s">
        <v>8</v>
      </c>
      <c r="B409" s="4">
        <v>266351</v>
      </c>
      <c r="C409" s="4" t="s">
        <v>1</v>
      </c>
      <c r="D409" s="4" t="s">
        <v>5</v>
      </c>
      <c r="E409" s="4" t="s">
        <v>3</v>
      </c>
      <c r="F409" s="4"/>
    </row>
    <row r="410" spans="1:6" x14ac:dyDescent="0.2">
      <c r="A410" s="4" t="s">
        <v>8</v>
      </c>
      <c r="B410" s="4">
        <v>266358</v>
      </c>
      <c r="C410" s="4" t="s">
        <v>1</v>
      </c>
      <c r="D410" s="4" t="s">
        <v>5</v>
      </c>
      <c r="E410" s="4" t="s">
        <v>3</v>
      </c>
      <c r="F410" s="4"/>
    </row>
    <row r="411" spans="1:6" x14ac:dyDescent="0.2">
      <c r="A411" s="4" t="s">
        <v>8</v>
      </c>
      <c r="B411" s="4">
        <v>266478</v>
      </c>
      <c r="C411" s="4" t="s">
        <v>5</v>
      </c>
      <c r="D411" s="4" t="s">
        <v>6</v>
      </c>
      <c r="E411" s="4" t="s">
        <v>3</v>
      </c>
      <c r="F411" s="4"/>
    </row>
    <row r="412" spans="1:6" x14ac:dyDescent="0.2">
      <c r="A412" s="4" t="s">
        <v>8</v>
      </c>
      <c r="B412" s="4">
        <v>266551</v>
      </c>
      <c r="C412" s="4" t="s">
        <v>1</v>
      </c>
      <c r="D412" s="4" t="s">
        <v>5</v>
      </c>
      <c r="E412" s="4" t="s">
        <v>3</v>
      </c>
      <c r="F412" s="4"/>
    </row>
    <row r="413" spans="1:6" x14ac:dyDescent="0.2">
      <c r="A413" s="4" t="s">
        <v>8</v>
      </c>
      <c r="B413" s="4">
        <v>266590</v>
      </c>
      <c r="C413" s="4" t="s">
        <v>1</v>
      </c>
      <c r="D413" s="4" t="s">
        <v>2</v>
      </c>
      <c r="E413" s="4" t="s">
        <v>3</v>
      </c>
      <c r="F413" s="4"/>
    </row>
    <row r="414" spans="1:6" x14ac:dyDescent="0.2">
      <c r="A414" s="4" t="s">
        <v>8</v>
      </c>
      <c r="B414" s="4">
        <v>266718</v>
      </c>
      <c r="C414" s="4" t="s">
        <v>6</v>
      </c>
      <c r="D414" s="4" t="s">
        <v>5</v>
      </c>
      <c r="E414" s="4" t="s">
        <v>3</v>
      </c>
      <c r="F414" s="4"/>
    </row>
    <row r="415" spans="1:6" x14ac:dyDescent="0.2">
      <c r="A415" s="4" t="s">
        <v>8</v>
      </c>
      <c r="B415" s="4">
        <v>266773</v>
      </c>
      <c r="C415" s="4" t="s">
        <v>5</v>
      </c>
      <c r="D415" s="4" t="s">
        <v>6</v>
      </c>
      <c r="E415" s="4" t="s">
        <v>9</v>
      </c>
      <c r="F415" s="4" t="s">
        <v>1250</v>
      </c>
    </row>
    <row r="416" spans="1:6" x14ac:dyDescent="0.2">
      <c r="A416" s="4" t="s">
        <v>8</v>
      </c>
      <c r="B416" s="4">
        <v>266791</v>
      </c>
      <c r="C416" s="4" t="s">
        <v>5</v>
      </c>
      <c r="D416" s="4" t="s">
        <v>6</v>
      </c>
      <c r="E416" s="4" t="s">
        <v>9</v>
      </c>
      <c r="F416" s="4" t="s">
        <v>1250</v>
      </c>
    </row>
    <row r="417" spans="1:6" x14ac:dyDescent="0.2">
      <c r="A417" s="4" t="s">
        <v>8</v>
      </c>
      <c r="B417" s="4">
        <v>267105</v>
      </c>
      <c r="C417" s="4" t="s">
        <v>2</v>
      </c>
      <c r="D417" s="4" t="s">
        <v>1</v>
      </c>
      <c r="E417" s="4" t="s">
        <v>7</v>
      </c>
      <c r="F417" s="4" t="s">
        <v>282</v>
      </c>
    </row>
    <row r="418" spans="1:6" x14ac:dyDescent="0.2">
      <c r="A418" s="4" t="s">
        <v>8</v>
      </c>
      <c r="B418" s="4">
        <v>267339</v>
      </c>
      <c r="C418" s="4" t="s">
        <v>1</v>
      </c>
      <c r="D418" s="4" t="s">
        <v>2</v>
      </c>
      <c r="E418" s="4" t="s">
        <v>3</v>
      </c>
      <c r="F418" s="4"/>
    </row>
    <row r="419" spans="1:6" x14ac:dyDescent="0.2">
      <c r="A419" s="4" t="s">
        <v>8</v>
      </c>
      <c r="B419" s="4">
        <v>267510</v>
      </c>
      <c r="C419" s="4" t="s">
        <v>1</v>
      </c>
      <c r="D419" s="4" t="s">
        <v>2</v>
      </c>
      <c r="E419" s="4" t="s">
        <v>3</v>
      </c>
      <c r="F419" s="4"/>
    </row>
    <row r="420" spans="1:6" x14ac:dyDescent="0.2">
      <c r="A420" s="4" t="s">
        <v>8</v>
      </c>
      <c r="B420" s="4">
        <v>267673</v>
      </c>
      <c r="C420" s="4" t="s">
        <v>2</v>
      </c>
      <c r="D420" s="4" t="s">
        <v>1</v>
      </c>
      <c r="E420" s="4" t="s">
        <v>3</v>
      </c>
      <c r="F420" s="4"/>
    </row>
    <row r="421" spans="1:6" x14ac:dyDescent="0.2">
      <c r="A421" s="4" t="s">
        <v>8</v>
      </c>
      <c r="B421" s="4">
        <v>268100</v>
      </c>
      <c r="C421" s="4" t="s">
        <v>5</v>
      </c>
      <c r="D421" s="4" t="s">
        <v>6</v>
      </c>
      <c r="E421" s="4" t="s">
        <v>9</v>
      </c>
      <c r="F421" s="4" t="s">
        <v>947</v>
      </c>
    </row>
    <row r="422" spans="1:6" x14ac:dyDescent="0.2">
      <c r="A422" s="4" t="s">
        <v>8</v>
      </c>
      <c r="B422" s="4">
        <v>268319</v>
      </c>
      <c r="C422" s="4" t="s">
        <v>6</v>
      </c>
      <c r="D422" s="4" t="s">
        <v>5</v>
      </c>
      <c r="E422" s="4" t="s">
        <v>9</v>
      </c>
      <c r="F422" s="4" t="s">
        <v>947</v>
      </c>
    </row>
    <row r="423" spans="1:6" x14ac:dyDescent="0.2">
      <c r="A423" s="4" t="s">
        <v>8</v>
      </c>
      <c r="B423" s="4">
        <v>268644</v>
      </c>
      <c r="C423" s="4" t="s">
        <v>5</v>
      </c>
      <c r="D423" s="4" t="s">
        <v>2</v>
      </c>
      <c r="E423" s="4" t="s">
        <v>7</v>
      </c>
      <c r="F423" s="4" t="s">
        <v>680</v>
      </c>
    </row>
    <row r="424" spans="1:6" x14ac:dyDescent="0.2">
      <c r="A424" s="4" t="s">
        <v>8</v>
      </c>
      <c r="B424" s="4">
        <v>268844</v>
      </c>
      <c r="C424" s="4" t="s">
        <v>1</v>
      </c>
      <c r="D424" s="4" t="s">
        <v>5</v>
      </c>
      <c r="E424" s="4" t="s">
        <v>9</v>
      </c>
      <c r="F424" s="4" t="s">
        <v>947</v>
      </c>
    </row>
    <row r="425" spans="1:6" x14ac:dyDescent="0.2">
      <c r="A425" s="4" t="s">
        <v>8</v>
      </c>
      <c r="B425" s="4">
        <v>268895</v>
      </c>
      <c r="C425" s="4" t="s">
        <v>5</v>
      </c>
      <c r="D425" s="4" t="s">
        <v>6</v>
      </c>
      <c r="E425" s="4" t="s">
        <v>9</v>
      </c>
      <c r="F425" s="4" t="s">
        <v>947</v>
      </c>
    </row>
    <row r="426" spans="1:6" x14ac:dyDescent="0.2">
      <c r="A426" s="4" t="s">
        <v>8</v>
      </c>
      <c r="B426" s="4">
        <v>268913</v>
      </c>
      <c r="C426" s="4" t="s">
        <v>5</v>
      </c>
      <c r="D426" s="4" t="s">
        <v>6</v>
      </c>
      <c r="E426" s="4" t="s">
        <v>9</v>
      </c>
      <c r="F426" s="4" t="s">
        <v>947</v>
      </c>
    </row>
    <row r="427" spans="1:6" x14ac:dyDescent="0.2">
      <c r="A427" s="4" t="s">
        <v>8</v>
      </c>
      <c r="B427" s="4">
        <v>268925</v>
      </c>
      <c r="C427" s="4" t="s">
        <v>1</v>
      </c>
      <c r="D427" s="4" t="s">
        <v>2</v>
      </c>
      <c r="E427" s="4" t="s">
        <v>9</v>
      </c>
      <c r="F427" s="4" t="s">
        <v>947</v>
      </c>
    </row>
    <row r="428" spans="1:6" x14ac:dyDescent="0.2">
      <c r="A428" s="4" t="s">
        <v>8</v>
      </c>
      <c r="B428" s="4">
        <v>268930</v>
      </c>
      <c r="C428" s="4" t="s">
        <v>6</v>
      </c>
      <c r="D428" s="4" t="s">
        <v>5</v>
      </c>
      <c r="E428" s="4" t="s">
        <v>9</v>
      </c>
      <c r="F428" s="4" t="s">
        <v>947</v>
      </c>
    </row>
    <row r="429" spans="1:6" x14ac:dyDescent="0.2">
      <c r="A429" s="4" t="s">
        <v>8</v>
      </c>
      <c r="B429" s="4">
        <v>268949</v>
      </c>
      <c r="C429" s="4" t="s">
        <v>2</v>
      </c>
      <c r="D429" s="4" t="s">
        <v>1</v>
      </c>
      <c r="E429" s="4" t="s">
        <v>9</v>
      </c>
      <c r="F429" s="4" t="s">
        <v>947</v>
      </c>
    </row>
    <row r="430" spans="1:6" x14ac:dyDescent="0.2">
      <c r="A430" s="4" t="s">
        <v>8</v>
      </c>
      <c r="B430" s="4">
        <v>269066</v>
      </c>
      <c r="C430" s="4" t="s">
        <v>6</v>
      </c>
      <c r="D430" s="4" t="s">
        <v>5</v>
      </c>
      <c r="E430" s="4" t="s">
        <v>9</v>
      </c>
      <c r="F430" s="4" t="s">
        <v>947</v>
      </c>
    </row>
    <row r="431" spans="1:6" x14ac:dyDescent="0.2">
      <c r="A431" s="4" t="s">
        <v>8</v>
      </c>
      <c r="B431" s="4">
        <v>269255</v>
      </c>
      <c r="C431" s="4" t="s">
        <v>5</v>
      </c>
      <c r="D431" s="4" t="s">
        <v>6</v>
      </c>
      <c r="E431" s="4" t="s">
        <v>9</v>
      </c>
      <c r="F431" s="4" t="s">
        <v>947</v>
      </c>
    </row>
    <row r="432" spans="1:6" x14ac:dyDescent="0.2">
      <c r="A432" s="4" t="s">
        <v>8</v>
      </c>
      <c r="B432" s="4">
        <v>269653</v>
      </c>
      <c r="C432" s="4" t="s">
        <v>1</v>
      </c>
      <c r="D432" s="4" t="s">
        <v>2</v>
      </c>
      <c r="E432" s="4" t="s">
        <v>3</v>
      </c>
      <c r="F432" s="4"/>
    </row>
    <row r="433" spans="1:6" x14ac:dyDescent="0.2">
      <c r="A433" s="4" t="s">
        <v>8</v>
      </c>
      <c r="B433" s="4">
        <v>269986</v>
      </c>
      <c r="C433" s="4" t="s">
        <v>5</v>
      </c>
      <c r="D433" s="4" t="s">
        <v>6</v>
      </c>
      <c r="E433" s="4" t="s">
        <v>3</v>
      </c>
      <c r="F433" s="4"/>
    </row>
    <row r="434" spans="1:6" x14ac:dyDescent="0.2">
      <c r="A434" s="4" t="s">
        <v>8</v>
      </c>
      <c r="B434" s="4">
        <v>270169</v>
      </c>
      <c r="C434" s="4" t="s">
        <v>1</v>
      </c>
      <c r="D434" s="4" t="s">
        <v>2</v>
      </c>
      <c r="E434" s="4" t="s">
        <v>3</v>
      </c>
      <c r="F434" s="4"/>
    </row>
    <row r="435" spans="1:6" x14ac:dyDescent="0.2">
      <c r="A435" s="4" t="s">
        <v>8</v>
      </c>
      <c r="B435" s="4">
        <v>270245</v>
      </c>
      <c r="C435" s="4" t="s">
        <v>1</v>
      </c>
      <c r="D435" s="4" t="s">
        <v>6</v>
      </c>
      <c r="E435" s="4" t="s">
        <v>3</v>
      </c>
      <c r="F435" s="4"/>
    </row>
    <row r="436" spans="1:6" x14ac:dyDescent="0.2">
      <c r="A436" s="4" t="s">
        <v>8</v>
      </c>
      <c r="B436" s="4">
        <v>270315</v>
      </c>
      <c r="C436" s="4" t="s">
        <v>5</v>
      </c>
      <c r="D436" s="4" t="s">
        <v>2</v>
      </c>
      <c r="E436" s="4" t="s">
        <v>9</v>
      </c>
      <c r="F436" s="4" t="s">
        <v>1007</v>
      </c>
    </row>
    <row r="437" spans="1:6" x14ac:dyDescent="0.2">
      <c r="A437" s="4" t="s">
        <v>8</v>
      </c>
      <c r="B437" s="4">
        <v>271427</v>
      </c>
      <c r="C437" s="4" t="s">
        <v>1</v>
      </c>
      <c r="D437" s="4" t="s">
        <v>2</v>
      </c>
      <c r="E437" s="4" t="s">
        <v>9</v>
      </c>
      <c r="F437" s="4" t="s">
        <v>1088</v>
      </c>
    </row>
    <row r="438" spans="1:6" x14ac:dyDescent="0.2">
      <c r="A438" s="4" t="s">
        <v>8</v>
      </c>
      <c r="B438" s="4">
        <v>271526</v>
      </c>
      <c r="C438" s="4" t="s">
        <v>1</v>
      </c>
      <c r="D438" s="4" t="s">
        <v>2</v>
      </c>
      <c r="E438" s="4" t="s">
        <v>9</v>
      </c>
      <c r="F438" s="4" t="s">
        <v>1088</v>
      </c>
    </row>
    <row r="439" spans="1:6" x14ac:dyDescent="0.2">
      <c r="A439" s="4" t="s">
        <v>8</v>
      </c>
      <c r="B439" s="4">
        <v>297970</v>
      </c>
      <c r="C439" s="4" t="s">
        <v>6</v>
      </c>
      <c r="D439" s="4" t="s">
        <v>2</v>
      </c>
      <c r="E439" s="4" t="s">
        <v>3</v>
      </c>
      <c r="F439" s="4"/>
    </row>
    <row r="440" spans="1:6" x14ac:dyDescent="0.2">
      <c r="A440" s="4" t="s">
        <v>8</v>
      </c>
      <c r="B440" s="4">
        <v>298141</v>
      </c>
      <c r="C440" s="4" t="s">
        <v>1</v>
      </c>
      <c r="D440" s="4" t="s">
        <v>2</v>
      </c>
      <c r="E440" s="4" t="s">
        <v>3</v>
      </c>
      <c r="F440" s="4"/>
    </row>
    <row r="441" spans="1:6" x14ac:dyDescent="0.2">
      <c r="A441" s="4" t="s">
        <v>8</v>
      </c>
      <c r="B441" s="4">
        <v>298721</v>
      </c>
      <c r="C441" s="4" t="s">
        <v>5</v>
      </c>
      <c r="D441" s="4" t="s">
        <v>6</v>
      </c>
      <c r="E441" s="4" t="s">
        <v>7</v>
      </c>
      <c r="F441" s="4" t="s">
        <v>162</v>
      </c>
    </row>
    <row r="442" spans="1:6" x14ac:dyDescent="0.2">
      <c r="A442" s="4" t="s">
        <v>8</v>
      </c>
      <c r="B442" s="4">
        <v>298966</v>
      </c>
      <c r="C442" s="4" t="s">
        <v>2</v>
      </c>
      <c r="D442" s="4" t="s">
        <v>1</v>
      </c>
      <c r="E442" s="4" t="s">
        <v>9</v>
      </c>
      <c r="F442" s="4" t="s">
        <v>888</v>
      </c>
    </row>
    <row r="443" spans="1:6" x14ac:dyDescent="0.2">
      <c r="A443" s="4" t="s">
        <v>8</v>
      </c>
      <c r="B443" s="4">
        <v>298990</v>
      </c>
      <c r="C443" s="4" t="s">
        <v>5</v>
      </c>
      <c r="D443" s="4" t="s">
        <v>6</v>
      </c>
      <c r="E443" s="4" t="s">
        <v>9</v>
      </c>
      <c r="F443" s="4" t="s">
        <v>888</v>
      </c>
    </row>
    <row r="444" spans="1:6" x14ac:dyDescent="0.2">
      <c r="A444" s="4" t="s">
        <v>8</v>
      </c>
      <c r="B444" s="4">
        <v>299034</v>
      </c>
      <c r="C444" s="4" t="s">
        <v>6</v>
      </c>
      <c r="D444" s="4" t="s">
        <v>5</v>
      </c>
      <c r="E444" s="4" t="s">
        <v>7</v>
      </c>
      <c r="F444" s="4" t="s">
        <v>162</v>
      </c>
    </row>
    <row r="445" spans="1:6" x14ac:dyDescent="0.2">
      <c r="A445" s="4" t="s">
        <v>8</v>
      </c>
      <c r="B445" s="4">
        <v>299174</v>
      </c>
      <c r="C445" s="4" t="s">
        <v>2</v>
      </c>
      <c r="D445" s="4" t="s">
        <v>1</v>
      </c>
      <c r="E445" s="4" t="s">
        <v>7</v>
      </c>
      <c r="F445" s="4" t="s">
        <v>162</v>
      </c>
    </row>
    <row r="446" spans="1:6" x14ac:dyDescent="0.2">
      <c r="A446" s="4" t="s">
        <v>8</v>
      </c>
      <c r="B446" s="4">
        <v>299196</v>
      </c>
      <c r="C446" s="4" t="s">
        <v>2</v>
      </c>
      <c r="D446" s="4" t="s">
        <v>1</v>
      </c>
      <c r="E446" s="4" t="s">
        <v>7</v>
      </c>
      <c r="F446" s="4" t="s">
        <v>162</v>
      </c>
    </row>
    <row r="447" spans="1:6" x14ac:dyDescent="0.2">
      <c r="A447" s="4" t="s">
        <v>8</v>
      </c>
      <c r="B447" s="4">
        <v>299389</v>
      </c>
      <c r="C447" s="4" t="s">
        <v>6</v>
      </c>
      <c r="D447" s="4" t="s">
        <v>5</v>
      </c>
      <c r="E447" s="4" t="s">
        <v>9</v>
      </c>
      <c r="F447" s="4" t="s">
        <v>888</v>
      </c>
    </row>
    <row r="448" spans="1:6" x14ac:dyDescent="0.2">
      <c r="A448" s="4" t="s">
        <v>8</v>
      </c>
      <c r="B448" s="4">
        <v>299524</v>
      </c>
      <c r="C448" s="4" t="s">
        <v>1</v>
      </c>
      <c r="D448" s="4" t="s">
        <v>2</v>
      </c>
      <c r="E448" s="4" t="s">
        <v>9</v>
      </c>
      <c r="F448" s="4" t="s">
        <v>888</v>
      </c>
    </row>
    <row r="449" spans="1:6" x14ac:dyDescent="0.2">
      <c r="A449" s="4" t="s">
        <v>8</v>
      </c>
      <c r="B449" s="4">
        <v>299680</v>
      </c>
      <c r="C449" s="4" t="s">
        <v>2</v>
      </c>
      <c r="D449" s="4" t="s">
        <v>5</v>
      </c>
      <c r="E449" s="4" t="s">
        <v>9</v>
      </c>
      <c r="F449" s="4" t="s">
        <v>888</v>
      </c>
    </row>
    <row r="450" spans="1:6" x14ac:dyDescent="0.2">
      <c r="A450" s="4" t="s">
        <v>8</v>
      </c>
      <c r="B450" s="4">
        <v>299708</v>
      </c>
      <c r="C450" s="4" t="s">
        <v>5</v>
      </c>
      <c r="D450" s="4" t="s">
        <v>6</v>
      </c>
      <c r="E450" s="4" t="s">
        <v>7</v>
      </c>
      <c r="F450" s="4" t="s">
        <v>162</v>
      </c>
    </row>
    <row r="451" spans="1:6" x14ac:dyDescent="0.2">
      <c r="A451" s="4" t="s">
        <v>8</v>
      </c>
      <c r="B451" s="4">
        <v>299759</v>
      </c>
      <c r="C451" s="4" t="s">
        <v>1</v>
      </c>
      <c r="D451" s="4" t="s">
        <v>2</v>
      </c>
      <c r="E451" s="4" t="s">
        <v>9</v>
      </c>
      <c r="F451" s="4" t="s">
        <v>888</v>
      </c>
    </row>
    <row r="452" spans="1:6" x14ac:dyDescent="0.2">
      <c r="A452" s="4" t="s">
        <v>8</v>
      </c>
      <c r="B452" s="4">
        <v>299803</v>
      </c>
      <c r="C452" s="4" t="s">
        <v>1</v>
      </c>
      <c r="D452" s="4" t="s">
        <v>6</v>
      </c>
      <c r="E452" s="4" t="s">
        <v>7</v>
      </c>
      <c r="F452" s="4" t="s">
        <v>162</v>
      </c>
    </row>
    <row r="453" spans="1:6" x14ac:dyDescent="0.2">
      <c r="A453" s="4" t="s">
        <v>8</v>
      </c>
      <c r="B453" s="4">
        <v>300111</v>
      </c>
      <c r="C453" s="4" t="s">
        <v>5</v>
      </c>
      <c r="D453" s="4" t="s">
        <v>6</v>
      </c>
      <c r="E453" s="4" t="s">
        <v>3</v>
      </c>
      <c r="F453" s="4"/>
    </row>
    <row r="454" spans="1:6" x14ac:dyDescent="0.2">
      <c r="A454" s="4" t="s">
        <v>8</v>
      </c>
      <c r="B454" s="4">
        <v>300849</v>
      </c>
      <c r="C454" s="4" t="s">
        <v>1</v>
      </c>
      <c r="D454" s="4" t="s">
        <v>2</v>
      </c>
      <c r="E454" s="4" t="s">
        <v>9</v>
      </c>
      <c r="F454" s="4" t="s">
        <v>1202</v>
      </c>
    </row>
    <row r="455" spans="1:6" x14ac:dyDescent="0.2">
      <c r="A455" s="4" t="s">
        <v>8</v>
      </c>
      <c r="B455" s="4">
        <v>301002</v>
      </c>
      <c r="C455" s="4" t="s">
        <v>2</v>
      </c>
      <c r="D455" s="4" t="s">
        <v>1</v>
      </c>
      <c r="E455" s="4" t="s">
        <v>9</v>
      </c>
      <c r="F455" s="4" t="s">
        <v>1202</v>
      </c>
    </row>
    <row r="456" spans="1:6" x14ac:dyDescent="0.2">
      <c r="A456" s="4" t="s">
        <v>8</v>
      </c>
      <c r="B456" s="4">
        <v>301044</v>
      </c>
      <c r="C456" s="4" t="s">
        <v>1</v>
      </c>
      <c r="D456" s="4" t="s">
        <v>2</v>
      </c>
      <c r="E456" s="4" t="s">
        <v>9</v>
      </c>
      <c r="F456" s="4" t="s">
        <v>1202</v>
      </c>
    </row>
    <row r="457" spans="1:6" x14ac:dyDescent="0.2">
      <c r="A457" s="4" t="s">
        <v>8</v>
      </c>
      <c r="B457" s="4">
        <v>364671</v>
      </c>
      <c r="C457" s="4" t="s">
        <v>1</v>
      </c>
      <c r="D457" s="4" t="s">
        <v>2</v>
      </c>
      <c r="E457" s="4" t="s">
        <v>3</v>
      </c>
      <c r="F457" s="4"/>
    </row>
    <row r="458" spans="1:6" x14ac:dyDescent="0.2">
      <c r="A458" s="4" t="s">
        <v>8</v>
      </c>
      <c r="B458" s="4">
        <v>389429</v>
      </c>
      <c r="C458" s="4" t="s">
        <v>1</v>
      </c>
      <c r="D458" s="4" t="s">
        <v>5</v>
      </c>
      <c r="E458" s="4" t="s">
        <v>3</v>
      </c>
      <c r="F458" s="4"/>
    </row>
    <row r="459" spans="1:6" x14ac:dyDescent="0.2">
      <c r="A459" s="4" t="s">
        <v>8</v>
      </c>
      <c r="B459" s="4">
        <v>389430</v>
      </c>
      <c r="C459" s="4" t="s">
        <v>5</v>
      </c>
      <c r="D459" s="4" t="s">
        <v>1</v>
      </c>
      <c r="E459" s="4" t="s">
        <v>3</v>
      </c>
      <c r="F459" s="4"/>
    </row>
    <row r="460" spans="1:6" x14ac:dyDescent="0.2">
      <c r="A460" s="4" t="s">
        <v>8</v>
      </c>
      <c r="B460" s="4">
        <v>432798</v>
      </c>
      <c r="C460" s="4" t="s">
        <v>5</v>
      </c>
      <c r="D460" s="4" t="s">
        <v>6</v>
      </c>
      <c r="E460" s="4" t="s">
        <v>7</v>
      </c>
      <c r="F460" s="4" t="s">
        <v>641</v>
      </c>
    </row>
    <row r="461" spans="1:6" x14ac:dyDescent="0.2">
      <c r="A461" s="4" t="s">
        <v>8</v>
      </c>
      <c r="B461" s="4">
        <v>493379</v>
      </c>
      <c r="C461" s="4" t="s">
        <v>1</v>
      </c>
      <c r="D461" s="4" t="s">
        <v>2</v>
      </c>
      <c r="E461" s="4" t="s">
        <v>7</v>
      </c>
      <c r="F461" s="4" t="s">
        <v>318</v>
      </c>
    </row>
    <row r="462" spans="1:6" x14ac:dyDescent="0.2">
      <c r="A462" s="4" t="s">
        <v>8</v>
      </c>
      <c r="B462" s="4">
        <v>513345</v>
      </c>
      <c r="C462" s="4" t="s">
        <v>1</v>
      </c>
      <c r="D462" s="4" t="s">
        <v>2</v>
      </c>
      <c r="E462" s="4" t="s">
        <v>21</v>
      </c>
      <c r="F462" s="4" t="s">
        <v>686</v>
      </c>
    </row>
    <row r="463" spans="1:6" x14ac:dyDescent="0.2">
      <c r="A463" s="4" t="s">
        <v>8</v>
      </c>
      <c r="B463" s="4">
        <v>555360</v>
      </c>
      <c r="C463" s="4" t="s">
        <v>2</v>
      </c>
      <c r="D463" s="4" t="s">
        <v>5</v>
      </c>
      <c r="E463" s="4" t="s">
        <v>3</v>
      </c>
      <c r="F463" s="4"/>
    </row>
    <row r="464" spans="1:6" x14ac:dyDescent="0.2">
      <c r="A464" s="4" t="s">
        <v>8</v>
      </c>
      <c r="B464" s="4">
        <v>559867</v>
      </c>
      <c r="C464" s="4" t="s">
        <v>5</v>
      </c>
      <c r="D464" s="4" t="s">
        <v>2</v>
      </c>
      <c r="E464" s="4" t="s">
        <v>3</v>
      </c>
      <c r="F464" s="4"/>
    </row>
    <row r="465" spans="1:6" x14ac:dyDescent="0.2">
      <c r="A465" s="4" t="s">
        <v>8</v>
      </c>
      <c r="B465" s="4">
        <v>621166</v>
      </c>
      <c r="C465" s="4" t="s">
        <v>2</v>
      </c>
      <c r="D465" s="4" t="s">
        <v>6</v>
      </c>
      <c r="E465" s="4" t="s">
        <v>7</v>
      </c>
      <c r="F465" s="4" t="s">
        <v>497</v>
      </c>
    </row>
    <row r="466" spans="1:6" x14ac:dyDescent="0.2">
      <c r="A466" s="4" t="s">
        <v>8</v>
      </c>
      <c r="B466" s="4">
        <v>621285</v>
      </c>
      <c r="C466" s="4" t="s">
        <v>5</v>
      </c>
      <c r="D466" s="4" t="s">
        <v>6</v>
      </c>
      <c r="E466" s="4" t="s">
        <v>9</v>
      </c>
      <c r="F466" s="4" t="s">
        <v>1115</v>
      </c>
    </row>
    <row r="467" spans="1:6" x14ac:dyDescent="0.2">
      <c r="A467" s="4" t="s">
        <v>8</v>
      </c>
      <c r="B467" s="4">
        <v>621546</v>
      </c>
      <c r="C467" s="4" t="s">
        <v>1</v>
      </c>
      <c r="D467" s="4" t="s">
        <v>2</v>
      </c>
      <c r="E467" s="4" t="s">
        <v>9</v>
      </c>
      <c r="F467" s="4" t="s">
        <v>1115</v>
      </c>
    </row>
    <row r="468" spans="1:6" x14ac:dyDescent="0.2">
      <c r="A468" s="4" t="s">
        <v>8</v>
      </c>
      <c r="B468" s="4">
        <v>621963</v>
      </c>
      <c r="C468" s="4" t="s">
        <v>1</v>
      </c>
      <c r="D468" s="4" t="s">
        <v>2</v>
      </c>
      <c r="E468" s="4" t="s">
        <v>9</v>
      </c>
      <c r="F468" s="4" t="s">
        <v>1115</v>
      </c>
    </row>
    <row r="469" spans="1:6" x14ac:dyDescent="0.2">
      <c r="A469" s="4" t="s">
        <v>8</v>
      </c>
      <c r="B469" s="4">
        <v>622305</v>
      </c>
      <c r="C469" s="4" t="s">
        <v>2</v>
      </c>
      <c r="D469" s="4" t="s">
        <v>6</v>
      </c>
      <c r="E469" s="4" t="s">
        <v>9</v>
      </c>
      <c r="F469" s="4" t="s">
        <v>1115</v>
      </c>
    </row>
    <row r="470" spans="1:6" x14ac:dyDescent="0.2">
      <c r="A470" s="4" t="s">
        <v>8</v>
      </c>
      <c r="B470" s="4">
        <v>622655</v>
      </c>
      <c r="C470" s="4" t="s">
        <v>5</v>
      </c>
      <c r="D470" s="4" t="s">
        <v>6</v>
      </c>
      <c r="E470" s="4" t="s">
        <v>3</v>
      </c>
      <c r="F470" s="4"/>
    </row>
    <row r="471" spans="1:6" x14ac:dyDescent="0.2">
      <c r="A471" s="4" t="s">
        <v>8</v>
      </c>
      <c r="B471" s="4">
        <v>622789</v>
      </c>
      <c r="C471" s="4" t="s">
        <v>5</v>
      </c>
      <c r="D471" s="4" t="s">
        <v>2</v>
      </c>
      <c r="E471" s="4" t="s">
        <v>3</v>
      </c>
      <c r="F471" s="4"/>
    </row>
    <row r="472" spans="1:6" x14ac:dyDescent="0.2">
      <c r="A472" s="4" t="s">
        <v>8</v>
      </c>
      <c r="B472" s="4">
        <v>622849</v>
      </c>
      <c r="C472" s="4" t="s">
        <v>6</v>
      </c>
      <c r="D472" s="4" t="s">
        <v>2</v>
      </c>
      <c r="E472" s="4" t="s">
        <v>3</v>
      </c>
      <c r="F472" s="4"/>
    </row>
    <row r="473" spans="1:6" x14ac:dyDescent="0.2">
      <c r="A473" s="4" t="s">
        <v>8</v>
      </c>
      <c r="B473" s="4">
        <v>622888</v>
      </c>
      <c r="C473" s="4" t="s">
        <v>1</v>
      </c>
      <c r="D473" s="4" t="s">
        <v>6</v>
      </c>
      <c r="E473" s="4" t="s">
        <v>3</v>
      </c>
      <c r="F473" s="4"/>
    </row>
    <row r="474" spans="1:6" x14ac:dyDescent="0.2">
      <c r="A474" s="4" t="s">
        <v>8</v>
      </c>
      <c r="B474" s="4">
        <v>622971</v>
      </c>
      <c r="C474" s="4" t="s">
        <v>2</v>
      </c>
      <c r="D474" s="4" t="s">
        <v>1</v>
      </c>
      <c r="E474" s="4" t="s">
        <v>3</v>
      </c>
      <c r="F474" s="4"/>
    </row>
    <row r="475" spans="1:6" x14ac:dyDescent="0.2">
      <c r="A475" s="4" t="s">
        <v>8</v>
      </c>
      <c r="B475" s="4">
        <v>622981</v>
      </c>
      <c r="C475" s="4" t="s">
        <v>6</v>
      </c>
      <c r="D475" s="4" t="s">
        <v>1</v>
      </c>
      <c r="E475" s="4" t="s">
        <v>3</v>
      </c>
      <c r="F475" s="4"/>
    </row>
    <row r="476" spans="1:6" x14ac:dyDescent="0.2">
      <c r="A476" s="4" t="s">
        <v>8</v>
      </c>
      <c r="B476" s="4">
        <v>623027</v>
      </c>
      <c r="C476" s="4" t="s">
        <v>2</v>
      </c>
      <c r="D476" s="4" t="s">
        <v>1</v>
      </c>
      <c r="E476" s="4" t="s">
        <v>9</v>
      </c>
      <c r="F476" s="4" t="s">
        <v>807</v>
      </c>
    </row>
    <row r="477" spans="1:6" x14ac:dyDescent="0.2">
      <c r="A477" s="4" t="s">
        <v>8</v>
      </c>
      <c r="B477" s="4">
        <v>623272</v>
      </c>
      <c r="C477" s="4" t="s">
        <v>1</v>
      </c>
      <c r="D477" s="4" t="s">
        <v>6</v>
      </c>
      <c r="E477" s="4" t="s">
        <v>3</v>
      </c>
      <c r="F477" s="4"/>
    </row>
    <row r="478" spans="1:6" x14ac:dyDescent="0.2">
      <c r="A478" s="4" t="s">
        <v>8</v>
      </c>
      <c r="B478" s="4">
        <v>623278</v>
      </c>
      <c r="C478" s="4" t="s">
        <v>2</v>
      </c>
      <c r="D478" s="4" t="s">
        <v>1</v>
      </c>
      <c r="E478" s="4" t="s">
        <v>3</v>
      </c>
      <c r="F478" s="4"/>
    </row>
    <row r="479" spans="1:6" x14ac:dyDescent="0.2">
      <c r="A479" s="4" t="s">
        <v>8</v>
      </c>
      <c r="B479" s="4">
        <v>623413</v>
      </c>
      <c r="C479" s="4" t="s">
        <v>6</v>
      </c>
      <c r="D479" s="4" t="s">
        <v>2</v>
      </c>
      <c r="E479" s="4" t="s">
        <v>3</v>
      </c>
      <c r="F479" s="4"/>
    </row>
    <row r="480" spans="1:6" x14ac:dyDescent="0.2">
      <c r="A480" s="4" t="s">
        <v>8</v>
      </c>
      <c r="B480" s="4">
        <v>623418</v>
      </c>
      <c r="C480" s="4" t="s">
        <v>6</v>
      </c>
      <c r="D480" s="4" t="s">
        <v>2</v>
      </c>
      <c r="E480" s="4" t="s">
        <v>3</v>
      </c>
      <c r="F480" s="4"/>
    </row>
    <row r="481" spans="1:6" x14ac:dyDescent="0.2">
      <c r="A481" s="4" t="s">
        <v>8</v>
      </c>
      <c r="B481" s="4">
        <v>623427</v>
      </c>
      <c r="C481" s="4" t="s">
        <v>6</v>
      </c>
      <c r="D481" s="4" t="s">
        <v>5</v>
      </c>
      <c r="E481" s="4" t="s">
        <v>3</v>
      </c>
      <c r="F481" s="4"/>
    </row>
    <row r="482" spans="1:6" x14ac:dyDescent="0.2">
      <c r="A482" s="4" t="s">
        <v>8</v>
      </c>
      <c r="B482" s="4">
        <v>623785</v>
      </c>
      <c r="C482" s="4" t="s">
        <v>1</v>
      </c>
      <c r="D482" s="4" t="s">
        <v>2</v>
      </c>
      <c r="E482" s="4" t="s">
        <v>9</v>
      </c>
      <c r="F482" s="4" t="s">
        <v>985</v>
      </c>
    </row>
    <row r="483" spans="1:6" x14ac:dyDescent="0.2">
      <c r="A483" s="4" t="s">
        <v>8</v>
      </c>
      <c r="B483" s="4">
        <v>623818</v>
      </c>
      <c r="C483" s="4" t="s">
        <v>6</v>
      </c>
      <c r="D483" s="4" t="s">
        <v>5</v>
      </c>
      <c r="E483" s="4" t="s">
        <v>9</v>
      </c>
      <c r="F483" s="4" t="s">
        <v>985</v>
      </c>
    </row>
    <row r="484" spans="1:6" x14ac:dyDescent="0.2">
      <c r="A484" s="4" t="s">
        <v>8</v>
      </c>
      <c r="B484" s="4">
        <v>623968</v>
      </c>
      <c r="C484" s="4" t="s">
        <v>5</v>
      </c>
      <c r="D484" s="4" t="s">
        <v>2</v>
      </c>
      <c r="E484" s="4" t="s">
        <v>9</v>
      </c>
      <c r="F484" s="4" t="s">
        <v>985</v>
      </c>
    </row>
    <row r="485" spans="1:6" x14ac:dyDescent="0.2">
      <c r="A485" s="4" t="s">
        <v>8</v>
      </c>
      <c r="B485" s="4">
        <v>624009</v>
      </c>
      <c r="C485" s="4" t="s">
        <v>1</v>
      </c>
      <c r="D485" s="4" t="s">
        <v>2</v>
      </c>
      <c r="E485" s="4" t="s">
        <v>7</v>
      </c>
      <c r="F485" s="4" t="s">
        <v>89</v>
      </c>
    </row>
    <row r="486" spans="1:6" x14ac:dyDescent="0.2">
      <c r="A486" s="4" t="s">
        <v>8</v>
      </c>
      <c r="B486" s="4">
        <v>624052</v>
      </c>
      <c r="C486" s="4" t="s">
        <v>6</v>
      </c>
      <c r="D486" s="4" t="s">
        <v>2</v>
      </c>
      <c r="E486" s="4" t="s">
        <v>9</v>
      </c>
      <c r="F486" s="4" t="s">
        <v>985</v>
      </c>
    </row>
    <row r="487" spans="1:6" x14ac:dyDescent="0.2">
      <c r="A487" s="4" t="s">
        <v>8</v>
      </c>
      <c r="B487" s="4">
        <v>624076</v>
      </c>
      <c r="C487" s="4" t="s">
        <v>2</v>
      </c>
      <c r="D487" s="4" t="s">
        <v>1</v>
      </c>
      <c r="E487" s="4" t="s">
        <v>9</v>
      </c>
      <c r="F487" s="4" t="s">
        <v>985</v>
      </c>
    </row>
    <row r="488" spans="1:6" x14ac:dyDescent="0.2">
      <c r="A488" s="4" t="s">
        <v>8</v>
      </c>
      <c r="B488" s="4">
        <v>624215</v>
      </c>
      <c r="C488" s="4" t="s">
        <v>6</v>
      </c>
      <c r="D488" s="4" t="s">
        <v>5</v>
      </c>
      <c r="E488" s="4" t="s">
        <v>3</v>
      </c>
      <c r="F488" s="4"/>
    </row>
    <row r="489" spans="1:6" x14ac:dyDescent="0.2">
      <c r="A489" s="4" t="s">
        <v>8</v>
      </c>
      <c r="B489" s="4">
        <v>624493</v>
      </c>
      <c r="C489" s="4" t="s">
        <v>1</v>
      </c>
      <c r="D489" s="4" t="s">
        <v>2</v>
      </c>
      <c r="E489" s="4" t="s">
        <v>9</v>
      </c>
      <c r="F489" s="4" t="s">
        <v>1513</v>
      </c>
    </row>
    <row r="490" spans="1:6" x14ac:dyDescent="0.2">
      <c r="A490" s="4" t="s">
        <v>8</v>
      </c>
      <c r="B490" s="4">
        <v>624540</v>
      </c>
      <c r="C490" s="4" t="s">
        <v>6</v>
      </c>
      <c r="D490" s="4" t="s">
        <v>2</v>
      </c>
      <c r="E490" s="4" t="s">
        <v>21</v>
      </c>
      <c r="F490" s="4" t="s">
        <v>735</v>
      </c>
    </row>
    <row r="491" spans="1:6" x14ac:dyDescent="0.2">
      <c r="A491" s="4" t="s">
        <v>8</v>
      </c>
      <c r="B491" s="4">
        <v>624736</v>
      </c>
      <c r="C491" s="4" t="s">
        <v>1</v>
      </c>
      <c r="D491" s="4" t="s">
        <v>2</v>
      </c>
      <c r="E491" s="4" t="s">
        <v>3</v>
      </c>
      <c r="F491" s="4"/>
    </row>
    <row r="492" spans="1:6" x14ac:dyDescent="0.2">
      <c r="A492" s="4" t="s">
        <v>8</v>
      </c>
      <c r="B492" s="4">
        <v>624740</v>
      </c>
      <c r="C492" s="4" t="s">
        <v>6</v>
      </c>
      <c r="D492" s="4" t="s">
        <v>5</v>
      </c>
      <c r="E492" s="4" t="s">
        <v>3</v>
      </c>
      <c r="F492" s="4"/>
    </row>
    <row r="493" spans="1:6" x14ac:dyDescent="0.2">
      <c r="A493" s="4" t="s">
        <v>8</v>
      </c>
      <c r="B493" s="4">
        <v>624762</v>
      </c>
      <c r="C493" s="4" t="s">
        <v>2</v>
      </c>
      <c r="D493" s="4" t="s">
        <v>1</v>
      </c>
      <c r="E493" s="4" t="s">
        <v>3</v>
      </c>
      <c r="F493" s="4"/>
    </row>
    <row r="494" spans="1:6" x14ac:dyDescent="0.2">
      <c r="A494" s="4" t="s">
        <v>8</v>
      </c>
      <c r="B494" s="4">
        <v>624798</v>
      </c>
      <c r="C494" s="4" t="s">
        <v>6</v>
      </c>
      <c r="D494" s="4" t="s">
        <v>5</v>
      </c>
      <c r="E494" s="4" t="s">
        <v>3</v>
      </c>
      <c r="F494" s="4"/>
    </row>
    <row r="495" spans="1:6" x14ac:dyDescent="0.2">
      <c r="A495" s="4" t="s">
        <v>8</v>
      </c>
      <c r="B495" s="4">
        <v>624805</v>
      </c>
      <c r="C495" s="4" t="s">
        <v>5</v>
      </c>
      <c r="D495" s="4" t="s">
        <v>6</v>
      </c>
      <c r="E495" s="4" t="s">
        <v>3</v>
      </c>
      <c r="F495" s="4"/>
    </row>
    <row r="496" spans="1:6" x14ac:dyDescent="0.2">
      <c r="A496" s="4" t="s">
        <v>8</v>
      </c>
      <c r="B496" s="4">
        <v>624836</v>
      </c>
      <c r="C496" s="4" t="s">
        <v>1</v>
      </c>
      <c r="D496" s="4" t="s">
        <v>6</v>
      </c>
      <c r="E496" s="4" t="s">
        <v>3</v>
      </c>
      <c r="F496" s="4"/>
    </row>
    <row r="497" spans="1:6" x14ac:dyDescent="0.2">
      <c r="A497" s="4" t="s">
        <v>8</v>
      </c>
      <c r="B497" s="4">
        <v>625077</v>
      </c>
      <c r="C497" s="4" t="s">
        <v>2</v>
      </c>
      <c r="D497" s="4" t="s">
        <v>1</v>
      </c>
      <c r="E497" s="4" t="s">
        <v>3</v>
      </c>
      <c r="F497" s="4"/>
    </row>
    <row r="498" spans="1:6" x14ac:dyDescent="0.2">
      <c r="A498" s="4" t="s">
        <v>8</v>
      </c>
      <c r="B498" s="4">
        <v>625150</v>
      </c>
      <c r="C498" s="4" t="s">
        <v>1</v>
      </c>
      <c r="D498" s="4" t="s">
        <v>5</v>
      </c>
      <c r="E498" s="4" t="s">
        <v>3</v>
      </c>
      <c r="F498" s="4"/>
    </row>
    <row r="499" spans="1:6" x14ac:dyDescent="0.2">
      <c r="A499" s="4" t="s">
        <v>8</v>
      </c>
      <c r="B499" s="4">
        <v>625203</v>
      </c>
      <c r="C499" s="4" t="s">
        <v>1</v>
      </c>
      <c r="D499" s="4" t="s">
        <v>6</v>
      </c>
      <c r="E499" s="4" t="s">
        <v>3</v>
      </c>
      <c r="F499" s="4"/>
    </row>
    <row r="500" spans="1:6" x14ac:dyDescent="0.2">
      <c r="A500" s="4" t="s">
        <v>8</v>
      </c>
      <c r="B500" s="4">
        <v>625210</v>
      </c>
      <c r="C500" s="4" t="s">
        <v>5</v>
      </c>
      <c r="D500" s="4" t="s">
        <v>6</v>
      </c>
      <c r="E500" s="4" t="s">
        <v>3</v>
      </c>
      <c r="F500" s="4"/>
    </row>
    <row r="501" spans="1:6" x14ac:dyDescent="0.2">
      <c r="A501" s="4" t="s">
        <v>8</v>
      </c>
      <c r="B501" s="4">
        <v>625234</v>
      </c>
      <c r="C501" s="4" t="s">
        <v>2</v>
      </c>
      <c r="D501" s="4" t="s">
        <v>5</v>
      </c>
      <c r="E501" s="4" t="s">
        <v>3</v>
      </c>
      <c r="F501" s="4"/>
    </row>
    <row r="502" spans="1:6" x14ac:dyDescent="0.2">
      <c r="A502" s="4" t="s">
        <v>8</v>
      </c>
      <c r="B502" s="4">
        <v>625298</v>
      </c>
      <c r="C502" s="4" t="s">
        <v>6</v>
      </c>
      <c r="D502" s="4" t="s">
        <v>5</v>
      </c>
      <c r="E502" s="4" t="s">
        <v>3</v>
      </c>
      <c r="F502" s="4"/>
    </row>
    <row r="503" spans="1:6" x14ac:dyDescent="0.2">
      <c r="A503" s="4" t="s">
        <v>8</v>
      </c>
      <c r="B503" s="4">
        <v>625597</v>
      </c>
      <c r="C503" s="4" t="s">
        <v>5</v>
      </c>
      <c r="D503" s="4" t="s">
        <v>6</v>
      </c>
      <c r="E503" s="4" t="s">
        <v>3</v>
      </c>
      <c r="F503" s="4"/>
    </row>
    <row r="504" spans="1:6" x14ac:dyDescent="0.2">
      <c r="A504" s="4" t="s">
        <v>8</v>
      </c>
      <c r="B504" s="4">
        <v>625628</v>
      </c>
      <c r="C504" s="4" t="s">
        <v>6</v>
      </c>
      <c r="D504" s="4" t="s">
        <v>1</v>
      </c>
      <c r="E504" s="4" t="s">
        <v>3</v>
      </c>
      <c r="F504" s="4"/>
    </row>
    <row r="505" spans="1:6" x14ac:dyDescent="0.2">
      <c r="A505" s="4" t="s">
        <v>8</v>
      </c>
      <c r="B505" s="4">
        <v>625690</v>
      </c>
      <c r="C505" s="4" t="s">
        <v>1</v>
      </c>
      <c r="D505" s="4" t="s">
        <v>6</v>
      </c>
      <c r="E505" s="4" t="s">
        <v>3</v>
      </c>
      <c r="F505" s="4"/>
    </row>
    <row r="506" spans="1:6" x14ac:dyDescent="0.2">
      <c r="A506" s="4" t="s">
        <v>8</v>
      </c>
      <c r="B506" s="4">
        <v>625721</v>
      </c>
      <c r="C506" s="4" t="s">
        <v>1</v>
      </c>
      <c r="D506" s="4" t="s">
        <v>2</v>
      </c>
      <c r="E506" s="4" t="s">
        <v>3</v>
      </c>
      <c r="F506" s="4"/>
    </row>
    <row r="507" spans="1:6" x14ac:dyDescent="0.2">
      <c r="A507" s="4" t="s">
        <v>8</v>
      </c>
      <c r="B507" s="4">
        <v>625733</v>
      </c>
      <c r="C507" s="4" t="s">
        <v>5</v>
      </c>
      <c r="D507" s="4" t="s">
        <v>1</v>
      </c>
      <c r="E507" s="4" t="s">
        <v>3</v>
      </c>
      <c r="F507" s="4"/>
    </row>
    <row r="508" spans="1:6" x14ac:dyDescent="0.2">
      <c r="A508" s="4" t="s">
        <v>8</v>
      </c>
      <c r="B508" s="4">
        <v>625761</v>
      </c>
      <c r="C508" s="4" t="s">
        <v>2</v>
      </c>
      <c r="D508" s="4" t="s">
        <v>1</v>
      </c>
      <c r="E508" s="4" t="s">
        <v>3</v>
      </c>
      <c r="F508" s="4"/>
    </row>
    <row r="509" spans="1:6" x14ac:dyDescent="0.2">
      <c r="A509" s="4" t="s">
        <v>8</v>
      </c>
      <c r="B509" s="4">
        <v>625843</v>
      </c>
      <c r="C509" s="4" t="s">
        <v>2</v>
      </c>
      <c r="D509" s="4" t="s">
        <v>1</v>
      </c>
      <c r="E509" s="4" t="s">
        <v>9</v>
      </c>
      <c r="F509" s="4" t="s">
        <v>936</v>
      </c>
    </row>
    <row r="510" spans="1:6" x14ac:dyDescent="0.2">
      <c r="A510" s="4" t="s">
        <v>8</v>
      </c>
      <c r="B510" s="4">
        <v>625876</v>
      </c>
      <c r="C510" s="4" t="s">
        <v>2</v>
      </c>
      <c r="D510" s="4" t="s">
        <v>1</v>
      </c>
      <c r="E510" s="4" t="s">
        <v>9</v>
      </c>
      <c r="F510" s="4" t="s">
        <v>936</v>
      </c>
    </row>
    <row r="511" spans="1:6" x14ac:dyDescent="0.2">
      <c r="A511" s="4" t="s">
        <v>8</v>
      </c>
      <c r="B511" s="4">
        <v>626092</v>
      </c>
      <c r="C511" s="4" t="s">
        <v>6</v>
      </c>
      <c r="D511" s="4" t="s">
        <v>5</v>
      </c>
      <c r="E511" s="4" t="s">
        <v>9</v>
      </c>
      <c r="F511" s="4" t="s">
        <v>936</v>
      </c>
    </row>
    <row r="512" spans="1:6" x14ac:dyDescent="0.2">
      <c r="A512" s="4" t="s">
        <v>8</v>
      </c>
      <c r="B512" s="4">
        <v>626278</v>
      </c>
      <c r="C512" s="4" t="s">
        <v>1</v>
      </c>
      <c r="D512" s="4" t="s">
        <v>2</v>
      </c>
      <c r="E512" s="4" t="s">
        <v>9</v>
      </c>
      <c r="F512" s="4" t="s">
        <v>936</v>
      </c>
    </row>
    <row r="513" spans="1:6" x14ac:dyDescent="0.2">
      <c r="A513" s="4" t="s">
        <v>8</v>
      </c>
      <c r="B513" s="4">
        <v>626455</v>
      </c>
      <c r="C513" s="4" t="s">
        <v>5</v>
      </c>
      <c r="D513" s="4" t="s">
        <v>6</v>
      </c>
      <c r="E513" s="4" t="s">
        <v>9</v>
      </c>
      <c r="F513" s="4" t="s">
        <v>936</v>
      </c>
    </row>
    <row r="514" spans="1:6" x14ac:dyDescent="0.2">
      <c r="A514" s="4" t="s">
        <v>8</v>
      </c>
      <c r="B514" s="4">
        <v>626470</v>
      </c>
      <c r="C514" s="4" t="s">
        <v>1</v>
      </c>
      <c r="D514" s="4" t="s">
        <v>2</v>
      </c>
      <c r="E514" s="4" t="s">
        <v>9</v>
      </c>
      <c r="F514" s="4" t="s">
        <v>936</v>
      </c>
    </row>
    <row r="515" spans="1:6" x14ac:dyDescent="0.2">
      <c r="A515" s="4" t="s">
        <v>8</v>
      </c>
      <c r="B515" s="4">
        <v>626608</v>
      </c>
      <c r="C515" s="4" t="s">
        <v>2</v>
      </c>
      <c r="D515" s="4" t="s">
        <v>1</v>
      </c>
      <c r="E515" s="4" t="s">
        <v>9</v>
      </c>
      <c r="F515" s="4" t="s">
        <v>936</v>
      </c>
    </row>
    <row r="516" spans="1:6" x14ac:dyDescent="0.2">
      <c r="A516" s="4" t="s">
        <v>8</v>
      </c>
      <c r="B516" s="4">
        <v>626629</v>
      </c>
      <c r="C516" s="4" t="s">
        <v>1</v>
      </c>
      <c r="D516" s="4" t="s">
        <v>6</v>
      </c>
      <c r="E516" s="4" t="s">
        <v>9</v>
      </c>
      <c r="F516" s="4" t="s">
        <v>936</v>
      </c>
    </row>
    <row r="517" spans="1:6" x14ac:dyDescent="0.2">
      <c r="A517" s="4" t="s">
        <v>8</v>
      </c>
      <c r="B517" s="4">
        <v>626656</v>
      </c>
      <c r="C517" s="4" t="s">
        <v>5</v>
      </c>
      <c r="D517" s="4" t="s">
        <v>6</v>
      </c>
      <c r="E517" s="4" t="s">
        <v>9</v>
      </c>
      <c r="F517" s="4" t="s">
        <v>936</v>
      </c>
    </row>
    <row r="518" spans="1:6" x14ac:dyDescent="0.2">
      <c r="A518" s="4" t="s">
        <v>8</v>
      </c>
      <c r="B518" s="4">
        <v>626680</v>
      </c>
      <c r="C518" s="4" t="s">
        <v>6</v>
      </c>
      <c r="D518" s="4" t="s">
        <v>2</v>
      </c>
      <c r="E518" s="4" t="s">
        <v>9</v>
      </c>
      <c r="F518" s="4" t="s">
        <v>936</v>
      </c>
    </row>
    <row r="519" spans="1:6" x14ac:dyDescent="0.2">
      <c r="A519" s="4" t="s">
        <v>8</v>
      </c>
      <c r="B519" s="4">
        <v>627001</v>
      </c>
      <c r="C519" s="4" t="s">
        <v>2</v>
      </c>
      <c r="D519" s="4" t="s">
        <v>6</v>
      </c>
      <c r="E519" s="4" t="s">
        <v>9</v>
      </c>
      <c r="F519" s="4" t="s">
        <v>936</v>
      </c>
    </row>
    <row r="520" spans="1:6" x14ac:dyDescent="0.2">
      <c r="A520" s="4" t="s">
        <v>8</v>
      </c>
      <c r="B520" s="4">
        <v>627055</v>
      </c>
      <c r="C520" s="4" t="s">
        <v>6</v>
      </c>
      <c r="D520" s="4" t="s">
        <v>2</v>
      </c>
      <c r="E520" s="4" t="s">
        <v>9</v>
      </c>
      <c r="F520" s="4" t="s">
        <v>936</v>
      </c>
    </row>
    <row r="521" spans="1:6" x14ac:dyDescent="0.2">
      <c r="A521" s="4" t="s">
        <v>8</v>
      </c>
      <c r="B521" s="4">
        <v>628267</v>
      </c>
      <c r="C521" s="4" t="s">
        <v>2</v>
      </c>
      <c r="D521" s="4" t="s">
        <v>1</v>
      </c>
      <c r="E521" s="4" t="s">
        <v>9</v>
      </c>
      <c r="F521" s="4" t="s">
        <v>936</v>
      </c>
    </row>
    <row r="522" spans="1:6" x14ac:dyDescent="0.2">
      <c r="A522" s="4" t="s">
        <v>8</v>
      </c>
      <c r="B522" s="4">
        <v>628269</v>
      </c>
      <c r="C522" s="4" t="s">
        <v>2</v>
      </c>
      <c r="D522" s="4" t="s">
        <v>1</v>
      </c>
      <c r="E522" s="4" t="s">
        <v>7</v>
      </c>
      <c r="F522" s="4" t="s">
        <v>453</v>
      </c>
    </row>
    <row r="523" spans="1:6" x14ac:dyDescent="0.2">
      <c r="A523" s="4" t="s">
        <v>8</v>
      </c>
      <c r="B523" s="4">
        <v>628345</v>
      </c>
      <c r="C523" s="4" t="s">
        <v>2</v>
      </c>
      <c r="D523" s="4" t="s">
        <v>1</v>
      </c>
      <c r="E523" s="4" t="s">
        <v>3</v>
      </c>
      <c r="F523" s="4"/>
    </row>
    <row r="524" spans="1:6" x14ac:dyDescent="0.2">
      <c r="A524" s="4" t="s">
        <v>8</v>
      </c>
      <c r="B524" s="4">
        <v>628674</v>
      </c>
      <c r="C524" s="4" t="s">
        <v>2</v>
      </c>
      <c r="D524" s="4" t="s">
        <v>1</v>
      </c>
      <c r="E524" s="4" t="s">
        <v>3</v>
      </c>
      <c r="F524" s="4"/>
    </row>
    <row r="525" spans="1:6" x14ac:dyDescent="0.2">
      <c r="A525" s="4" t="s">
        <v>8</v>
      </c>
      <c r="B525" s="4">
        <v>628807</v>
      </c>
      <c r="C525" s="4" t="s">
        <v>2</v>
      </c>
      <c r="D525" s="4" t="s">
        <v>1</v>
      </c>
      <c r="E525" s="4" t="s">
        <v>3</v>
      </c>
      <c r="F525" s="4"/>
    </row>
    <row r="526" spans="1:6" x14ac:dyDescent="0.2">
      <c r="A526" s="4" t="s">
        <v>8</v>
      </c>
      <c r="B526" s="4">
        <v>628943</v>
      </c>
      <c r="C526" s="4" t="s">
        <v>1</v>
      </c>
      <c r="D526" s="4" t="s">
        <v>5</v>
      </c>
      <c r="E526" s="4" t="s">
        <v>3</v>
      </c>
      <c r="F526" s="4"/>
    </row>
    <row r="527" spans="1:6" x14ac:dyDescent="0.2">
      <c r="A527" s="4" t="s">
        <v>8</v>
      </c>
      <c r="B527" s="4">
        <v>629013</v>
      </c>
      <c r="C527" s="4" t="s">
        <v>5</v>
      </c>
      <c r="D527" s="4" t="s">
        <v>6</v>
      </c>
      <c r="E527" s="4" t="s">
        <v>3</v>
      </c>
      <c r="F527" s="4"/>
    </row>
    <row r="528" spans="1:6" x14ac:dyDescent="0.2">
      <c r="A528" s="4" t="s">
        <v>8</v>
      </c>
      <c r="B528" s="4">
        <v>629133</v>
      </c>
      <c r="C528" s="4" t="s">
        <v>6</v>
      </c>
      <c r="D528" s="4" t="s">
        <v>5</v>
      </c>
      <c r="E528" s="4" t="s">
        <v>3</v>
      </c>
      <c r="F528" s="4"/>
    </row>
    <row r="529" spans="1:6" x14ac:dyDescent="0.2">
      <c r="A529" s="4" t="s">
        <v>8</v>
      </c>
      <c r="B529" s="4">
        <v>629145</v>
      </c>
      <c r="C529" s="4" t="s">
        <v>6</v>
      </c>
      <c r="D529" s="4" t="s">
        <v>5</v>
      </c>
      <c r="E529" s="4" t="s">
        <v>3</v>
      </c>
      <c r="F529" s="4"/>
    </row>
    <row r="530" spans="1:6" x14ac:dyDescent="0.2">
      <c r="A530" s="4" t="s">
        <v>8</v>
      </c>
      <c r="B530" s="4">
        <v>629259</v>
      </c>
      <c r="C530" s="4" t="s">
        <v>5</v>
      </c>
      <c r="D530" s="4" t="s">
        <v>6</v>
      </c>
      <c r="E530" s="4" t="s">
        <v>7</v>
      </c>
      <c r="F530" s="4" t="s">
        <v>307</v>
      </c>
    </row>
    <row r="531" spans="1:6" x14ac:dyDescent="0.2">
      <c r="A531" s="4" t="s">
        <v>8</v>
      </c>
      <c r="B531" s="4">
        <v>629636</v>
      </c>
      <c r="C531" s="4" t="s">
        <v>1</v>
      </c>
      <c r="D531" s="4" t="s">
        <v>2</v>
      </c>
      <c r="E531" s="4" t="s">
        <v>9</v>
      </c>
      <c r="F531" s="4" t="s">
        <v>1061</v>
      </c>
    </row>
    <row r="532" spans="1:6" x14ac:dyDescent="0.2">
      <c r="A532" s="4" t="s">
        <v>8</v>
      </c>
      <c r="B532" s="4">
        <v>629641</v>
      </c>
      <c r="C532" s="4" t="s">
        <v>5</v>
      </c>
      <c r="D532" s="4" t="s">
        <v>6</v>
      </c>
      <c r="E532" s="4" t="s">
        <v>9</v>
      </c>
      <c r="F532" s="4" t="s">
        <v>1061</v>
      </c>
    </row>
    <row r="533" spans="1:6" x14ac:dyDescent="0.2">
      <c r="A533" s="4" t="s">
        <v>8</v>
      </c>
      <c r="B533" s="4">
        <v>629782</v>
      </c>
      <c r="C533" s="4" t="s">
        <v>2</v>
      </c>
      <c r="D533" s="4" t="s">
        <v>1</v>
      </c>
      <c r="E533" s="4" t="s">
        <v>9</v>
      </c>
      <c r="F533" s="4" t="s">
        <v>1061</v>
      </c>
    </row>
    <row r="534" spans="1:6" x14ac:dyDescent="0.2">
      <c r="A534" s="4" t="s">
        <v>8</v>
      </c>
      <c r="B534" s="4">
        <v>630052</v>
      </c>
      <c r="C534" s="4" t="s">
        <v>1</v>
      </c>
      <c r="D534" s="4" t="s">
        <v>2</v>
      </c>
      <c r="E534" s="4" t="s">
        <v>9</v>
      </c>
      <c r="F534" s="4" t="s">
        <v>1061</v>
      </c>
    </row>
    <row r="535" spans="1:6" x14ac:dyDescent="0.2">
      <c r="A535" s="4" t="s">
        <v>8</v>
      </c>
      <c r="B535" s="4">
        <v>630091</v>
      </c>
      <c r="C535" s="4" t="s">
        <v>2</v>
      </c>
      <c r="D535" s="4" t="s">
        <v>1</v>
      </c>
      <c r="E535" s="4" t="s">
        <v>9</v>
      </c>
      <c r="F535" s="4" t="s">
        <v>1061</v>
      </c>
    </row>
    <row r="536" spans="1:6" x14ac:dyDescent="0.2">
      <c r="A536" s="4" t="s">
        <v>8</v>
      </c>
      <c r="B536" s="4">
        <v>630094</v>
      </c>
      <c r="C536" s="4" t="s">
        <v>6</v>
      </c>
      <c r="D536" s="4" t="s">
        <v>5</v>
      </c>
      <c r="E536" s="4" t="s">
        <v>9</v>
      </c>
      <c r="F536" s="4" t="s">
        <v>1061</v>
      </c>
    </row>
    <row r="537" spans="1:6" x14ac:dyDescent="0.2">
      <c r="A537" s="4" t="s">
        <v>8</v>
      </c>
      <c r="B537" s="4">
        <v>630671</v>
      </c>
      <c r="C537" s="4" t="s">
        <v>2</v>
      </c>
      <c r="D537" s="4" t="s">
        <v>6</v>
      </c>
      <c r="E537" s="4" t="s">
        <v>7</v>
      </c>
      <c r="F537" s="4" t="s">
        <v>307</v>
      </c>
    </row>
    <row r="538" spans="1:6" x14ac:dyDescent="0.2">
      <c r="A538" s="4" t="s">
        <v>8</v>
      </c>
      <c r="B538" s="4">
        <v>630784</v>
      </c>
      <c r="C538" s="4" t="s">
        <v>1</v>
      </c>
      <c r="D538" s="4" t="s">
        <v>2</v>
      </c>
      <c r="E538" s="4" t="s">
        <v>9</v>
      </c>
      <c r="F538" s="4" t="s">
        <v>1061</v>
      </c>
    </row>
    <row r="539" spans="1:6" x14ac:dyDescent="0.2">
      <c r="A539" s="4" t="s">
        <v>8</v>
      </c>
      <c r="B539" s="4">
        <v>630833</v>
      </c>
      <c r="C539" s="4" t="s">
        <v>1</v>
      </c>
      <c r="D539" s="4" t="s">
        <v>2</v>
      </c>
      <c r="E539" s="4" t="s">
        <v>9</v>
      </c>
      <c r="F539" s="4" t="s">
        <v>1061</v>
      </c>
    </row>
    <row r="540" spans="1:6" x14ac:dyDescent="0.2">
      <c r="A540" s="4" t="s">
        <v>8</v>
      </c>
      <c r="B540" s="4">
        <v>631243</v>
      </c>
      <c r="C540" s="4" t="s">
        <v>1</v>
      </c>
      <c r="D540" s="4" t="s">
        <v>2</v>
      </c>
      <c r="E540" s="4" t="s">
        <v>9</v>
      </c>
      <c r="F540" s="4" t="s">
        <v>1061</v>
      </c>
    </row>
    <row r="541" spans="1:6" x14ac:dyDescent="0.2">
      <c r="A541" s="4" t="s">
        <v>8</v>
      </c>
      <c r="B541" s="4">
        <v>631321</v>
      </c>
      <c r="C541" s="4" t="s">
        <v>2</v>
      </c>
      <c r="D541" s="4" t="s">
        <v>1</v>
      </c>
      <c r="E541" s="4" t="s">
        <v>9</v>
      </c>
      <c r="F541" s="4" t="s">
        <v>1061</v>
      </c>
    </row>
    <row r="542" spans="1:6" x14ac:dyDescent="0.2">
      <c r="A542" s="4" t="s">
        <v>8</v>
      </c>
      <c r="B542" s="4">
        <v>631353</v>
      </c>
      <c r="C542" s="4" t="s">
        <v>5</v>
      </c>
      <c r="D542" s="4" t="s">
        <v>6</v>
      </c>
      <c r="E542" s="4" t="s">
        <v>7</v>
      </c>
      <c r="F542" s="4" t="s">
        <v>307</v>
      </c>
    </row>
    <row r="543" spans="1:6" x14ac:dyDescent="0.2">
      <c r="A543" s="4" t="s">
        <v>8</v>
      </c>
      <c r="B543" s="4">
        <v>631572</v>
      </c>
      <c r="C543" s="4" t="s">
        <v>6</v>
      </c>
      <c r="D543" s="4" t="s">
        <v>2</v>
      </c>
      <c r="E543" s="4" t="s">
        <v>7</v>
      </c>
      <c r="F543" s="4" t="s">
        <v>307</v>
      </c>
    </row>
    <row r="544" spans="1:6" x14ac:dyDescent="0.2">
      <c r="A544" s="4" t="s">
        <v>8</v>
      </c>
      <c r="B544" s="4">
        <v>631668</v>
      </c>
      <c r="C544" s="4" t="s">
        <v>2</v>
      </c>
      <c r="D544" s="4" t="s">
        <v>1</v>
      </c>
      <c r="E544" s="4" t="s">
        <v>7</v>
      </c>
      <c r="F544" s="4" t="s">
        <v>307</v>
      </c>
    </row>
    <row r="545" spans="1:6" x14ac:dyDescent="0.2">
      <c r="A545" s="4" t="s">
        <v>8</v>
      </c>
      <c r="B545" s="4">
        <v>631864</v>
      </c>
      <c r="C545" s="4" t="s">
        <v>2</v>
      </c>
      <c r="D545" s="4" t="s">
        <v>1</v>
      </c>
      <c r="E545" s="4" t="s">
        <v>9</v>
      </c>
      <c r="F545" s="4" t="s">
        <v>1061</v>
      </c>
    </row>
    <row r="546" spans="1:6" x14ac:dyDescent="0.2">
      <c r="A546" s="4" t="s">
        <v>8</v>
      </c>
      <c r="B546" s="4">
        <v>631870</v>
      </c>
      <c r="C546" s="4" t="s">
        <v>6</v>
      </c>
      <c r="D546" s="4" t="s">
        <v>5</v>
      </c>
      <c r="E546" s="4" t="s">
        <v>9</v>
      </c>
      <c r="F546" s="4" t="s">
        <v>1061</v>
      </c>
    </row>
    <row r="547" spans="1:6" x14ac:dyDescent="0.2">
      <c r="A547" s="4" t="s">
        <v>8</v>
      </c>
      <c r="B547" s="4">
        <v>632170</v>
      </c>
      <c r="C547" s="4" t="s">
        <v>5</v>
      </c>
      <c r="D547" s="4" t="s">
        <v>6</v>
      </c>
      <c r="E547" s="4" t="s">
        <v>3</v>
      </c>
      <c r="F547" s="4"/>
    </row>
    <row r="548" spans="1:6" x14ac:dyDescent="0.2">
      <c r="A548" s="4" t="s">
        <v>8</v>
      </c>
      <c r="B548" s="4">
        <v>633957</v>
      </c>
      <c r="C548" s="4" t="s">
        <v>5</v>
      </c>
      <c r="D548" s="4" t="s">
        <v>6</v>
      </c>
      <c r="E548" s="4" t="s">
        <v>9</v>
      </c>
      <c r="F548" s="4" t="s">
        <v>1142</v>
      </c>
    </row>
    <row r="549" spans="1:6" x14ac:dyDescent="0.2">
      <c r="A549" s="4" t="s">
        <v>8</v>
      </c>
      <c r="B549" s="4">
        <v>633960</v>
      </c>
      <c r="C549" s="4" t="s">
        <v>1</v>
      </c>
      <c r="D549" s="4" t="s">
        <v>2</v>
      </c>
      <c r="E549" s="4" t="s">
        <v>9</v>
      </c>
      <c r="F549" s="4" t="s">
        <v>1142</v>
      </c>
    </row>
    <row r="550" spans="1:6" x14ac:dyDescent="0.2">
      <c r="A550" s="4" t="s">
        <v>8</v>
      </c>
      <c r="B550" s="4">
        <v>634225</v>
      </c>
      <c r="C550" s="4" t="s">
        <v>1</v>
      </c>
      <c r="D550" s="4" t="s">
        <v>2</v>
      </c>
      <c r="E550" s="4" t="s">
        <v>9</v>
      </c>
      <c r="F550" s="4" t="s">
        <v>1142</v>
      </c>
    </row>
    <row r="551" spans="1:6" x14ac:dyDescent="0.2">
      <c r="A551" s="4" t="s">
        <v>8</v>
      </c>
      <c r="B551" s="4">
        <v>634599</v>
      </c>
      <c r="C551" s="4" t="s">
        <v>5</v>
      </c>
      <c r="D551" s="4" t="s">
        <v>6</v>
      </c>
      <c r="E551" s="4" t="s">
        <v>9</v>
      </c>
      <c r="F551" s="4" t="s">
        <v>1142</v>
      </c>
    </row>
    <row r="552" spans="1:6" x14ac:dyDescent="0.2">
      <c r="A552" s="4" t="s">
        <v>8</v>
      </c>
      <c r="B552" s="4">
        <v>635127</v>
      </c>
      <c r="C552" s="4" t="s">
        <v>5</v>
      </c>
      <c r="D552" s="4" t="s">
        <v>6</v>
      </c>
      <c r="E552" s="4" t="s">
        <v>3</v>
      </c>
      <c r="F552" s="4"/>
    </row>
    <row r="553" spans="1:6" x14ac:dyDescent="0.2">
      <c r="A553" s="4" t="s">
        <v>8</v>
      </c>
      <c r="B553" s="4">
        <v>635445</v>
      </c>
      <c r="C553" s="4" t="s">
        <v>6</v>
      </c>
      <c r="D553" s="4" t="s">
        <v>5</v>
      </c>
      <c r="E553" s="4" t="s">
        <v>9</v>
      </c>
      <c r="F553" s="4" t="s">
        <v>870</v>
      </c>
    </row>
    <row r="554" spans="1:6" x14ac:dyDescent="0.2">
      <c r="A554" s="4" t="s">
        <v>8</v>
      </c>
      <c r="B554" s="4">
        <v>635478</v>
      </c>
      <c r="C554" s="4" t="s">
        <v>1</v>
      </c>
      <c r="D554" s="4" t="s">
        <v>2</v>
      </c>
      <c r="E554" s="4" t="s">
        <v>9</v>
      </c>
      <c r="F554" s="4" t="s">
        <v>870</v>
      </c>
    </row>
    <row r="555" spans="1:6" x14ac:dyDescent="0.2">
      <c r="A555" s="4" t="s">
        <v>8</v>
      </c>
      <c r="B555" s="4">
        <v>635928</v>
      </c>
      <c r="C555" s="4" t="s">
        <v>1</v>
      </c>
      <c r="D555" s="4" t="s">
        <v>6</v>
      </c>
      <c r="E555" s="4" t="s">
        <v>9</v>
      </c>
      <c r="F555" s="4" t="s">
        <v>870</v>
      </c>
    </row>
    <row r="556" spans="1:6" x14ac:dyDescent="0.2">
      <c r="A556" s="4" t="s">
        <v>8</v>
      </c>
      <c r="B556" s="4">
        <v>635959</v>
      </c>
      <c r="C556" s="4" t="s">
        <v>5</v>
      </c>
      <c r="D556" s="4" t="s">
        <v>2</v>
      </c>
      <c r="E556" s="4" t="s">
        <v>7</v>
      </c>
      <c r="F556" s="4" t="s">
        <v>301</v>
      </c>
    </row>
    <row r="557" spans="1:6" x14ac:dyDescent="0.2">
      <c r="A557" s="4" t="s">
        <v>8</v>
      </c>
      <c r="B557" s="4">
        <v>636168</v>
      </c>
      <c r="C557" s="4" t="s">
        <v>1</v>
      </c>
      <c r="D557" s="4" t="s">
        <v>2</v>
      </c>
      <c r="E557" s="4" t="s">
        <v>9</v>
      </c>
      <c r="F557" s="4" t="s">
        <v>870</v>
      </c>
    </row>
    <row r="558" spans="1:6" x14ac:dyDescent="0.2">
      <c r="A558" s="4" t="s">
        <v>8</v>
      </c>
      <c r="B558" s="4">
        <v>636267</v>
      </c>
      <c r="C558" s="4" t="s">
        <v>1</v>
      </c>
      <c r="D558" s="4" t="s">
        <v>2</v>
      </c>
      <c r="E558" s="4" t="s">
        <v>9</v>
      </c>
      <c r="F558" s="4" t="s">
        <v>870</v>
      </c>
    </row>
    <row r="559" spans="1:6" x14ac:dyDescent="0.2">
      <c r="A559" s="4" t="s">
        <v>8</v>
      </c>
      <c r="B559" s="4">
        <v>636372</v>
      </c>
      <c r="C559" s="4" t="s">
        <v>2</v>
      </c>
      <c r="D559" s="4" t="s">
        <v>1</v>
      </c>
      <c r="E559" s="4" t="s">
        <v>9</v>
      </c>
      <c r="F559" s="4" t="s">
        <v>870</v>
      </c>
    </row>
    <row r="560" spans="1:6" x14ac:dyDescent="0.2">
      <c r="A560" s="4" t="s">
        <v>8</v>
      </c>
      <c r="B560" s="4">
        <v>636537</v>
      </c>
      <c r="C560" s="4" t="s">
        <v>6</v>
      </c>
      <c r="D560" s="4" t="s">
        <v>5</v>
      </c>
      <c r="E560" s="4" t="s">
        <v>9</v>
      </c>
      <c r="F560" s="4" t="s">
        <v>870</v>
      </c>
    </row>
    <row r="561" spans="1:6" x14ac:dyDescent="0.2">
      <c r="A561" s="4" t="s">
        <v>8</v>
      </c>
      <c r="B561" s="4">
        <v>636709</v>
      </c>
      <c r="C561" s="4" t="s">
        <v>1</v>
      </c>
      <c r="D561" s="4" t="s">
        <v>5</v>
      </c>
      <c r="E561" s="4" t="s">
        <v>7</v>
      </c>
      <c r="F561" s="4" t="s">
        <v>58</v>
      </c>
    </row>
    <row r="562" spans="1:6" x14ac:dyDescent="0.2">
      <c r="A562" s="4" t="s">
        <v>8</v>
      </c>
      <c r="B562" s="4">
        <v>636994</v>
      </c>
      <c r="C562" s="4" t="s">
        <v>2</v>
      </c>
      <c r="D562" s="4" t="s">
        <v>1</v>
      </c>
      <c r="E562" s="4" t="s">
        <v>9</v>
      </c>
      <c r="F562" s="4" t="s">
        <v>964</v>
      </c>
    </row>
    <row r="563" spans="1:6" x14ac:dyDescent="0.2">
      <c r="A563" s="4" t="s">
        <v>8</v>
      </c>
      <c r="B563" s="4">
        <v>637041</v>
      </c>
      <c r="C563" s="4" t="s">
        <v>1</v>
      </c>
      <c r="D563" s="4" t="s">
        <v>2</v>
      </c>
      <c r="E563" s="4" t="s">
        <v>7</v>
      </c>
      <c r="F563" s="4" t="s">
        <v>58</v>
      </c>
    </row>
    <row r="564" spans="1:6" x14ac:dyDescent="0.2">
      <c r="A564" s="4" t="s">
        <v>8</v>
      </c>
      <c r="B564" s="4">
        <v>637063</v>
      </c>
      <c r="C564" s="4" t="s">
        <v>2</v>
      </c>
      <c r="D564" s="4" t="s">
        <v>6</v>
      </c>
      <c r="E564" s="4" t="s">
        <v>7</v>
      </c>
      <c r="F564" s="4" t="s">
        <v>58</v>
      </c>
    </row>
    <row r="565" spans="1:6" x14ac:dyDescent="0.2">
      <c r="A565" s="4" t="s">
        <v>8</v>
      </c>
      <c r="B565" s="4">
        <v>637264</v>
      </c>
      <c r="C565" s="4" t="s">
        <v>2</v>
      </c>
      <c r="D565" s="4" t="s">
        <v>1</v>
      </c>
      <c r="E565" s="4" t="s">
        <v>9</v>
      </c>
      <c r="F565" s="4" t="s">
        <v>964</v>
      </c>
    </row>
    <row r="566" spans="1:6" x14ac:dyDescent="0.2">
      <c r="A566" s="4" t="s">
        <v>8</v>
      </c>
      <c r="B566" s="4">
        <v>637366</v>
      </c>
      <c r="C566" s="4" t="s">
        <v>2</v>
      </c>
      <c r="D566" s="4" t="s">
        <v>1</v>
      </c>
      <c r="E566" s="4" t="s">
        <v>9</v>
      </c>
      <c r="F566" s="4" t="s">
        <v>964</v>
      </c>
    </row>
    <row r="567" spans="1:6" x14ac:dyDescent="0.2">
      <c r="A567" s="4" t="s">
        <v>8</v>
      </c>
      <c r="B567" s="4">
        <v>637651</v>
      </c>
      <c r="C567" s="4" t="s">
        <v>1</v>
      </c>
      <c r="D567" s="4" t="s">
        <v>5</v>
      </c>
      <c r="E567" s="4" t="s">
        <v>7</v>
      </c>
      <c r="F567" s="4" t="s">
        <v>58</v>
      </c>
    </row>
    <row r="568" spans="1:6" x14ac:dyDescent="0.2">
      <c r="A568" s="4" t="s">
        <v>8</v>
      </c>
      <c r="B568" s="4">
        <v>637785</v>
      </c>
      <c r="C568" s="4" t="s">
        <v>2</v>
      </c>
      <c r="D568" s="4" t="s">
        <v>1</v>
      </c>
      <c r="E568" s="4" t="s">
        <v>7</v>
      </c>
      <c r="F568" s="4" t="s">
        <v>58</v>
      </c>
    </row>
    <row r="569" spans="1:6" x14ac:dyDescent="0.2">
      <c r="A569" s="4" t="s">
        <v>8</v>
      </c>
      <c r="B569" s="4">
        <v>637795</v>
      </c>
      <c r="C569" s="4" t="s">
        <v>1</v>
      </c>
      <c r="D569" s="4" t="s">
        <v>6</v>
      </c>
      <c r="E569" s="4" t="s">
        <v>7</v>
      </c>
      <c r="F569" s="4" t="s">
        <v>58</v>
      </c>
    </row>
    <row r="570" spans="1:6" x14ac:dyDescent="0.2">
      <c r="A570" s="4" t="s">
        <v>8</v>
      </c>
      <c r="B570" s="4">
        <v>637928</v>
      </c>
      <c r="C570" s="4" t="s">
        <v>2</v>
      </c>
      <c r="D570" s="4" t="s">
        <v>5</v>
      </c>
      <c r="E570" s="4" t="s">
        <v>7</v>
      </c>
      <c r="F570" s="4" t="s">
        <v>58</v>
      </c>
    </row>
    <row r="571" spans="1:6" x14ac:dyDescent="0.2">
      <c r="A571" s="4" t="s">
        <v>8</v>
      </c>
      <c r="B571" s="4">
        <v>637990</v>
      </c>
      <c r="C571" s="4" t="s">
        <v>1</v>
      </c>
      <c r="D571" s="4" t="s">
        <v>2</v>
      </c>
      <c r="E571" s="4" t="s">
        <v>9</v>
      </c>
      <c r="F571" s="4" t="s">
        <v>964</v>
      </c>
    </row>
    <row r="572" spans="1:6" x14ac:dyDescent="0.2">
      <c r="A572" s="4" t="s">
        <v>8</v>
      </c>
      <c r="B572" s="4">
        <v>638086</v>
      </c>
      <c r="C572" s="4" t="s">
        <v>6</v>
      </c>
      <c r="D572" s="4" t="s">
        <v>5</v>
      </c>
      <c r="E572" s="4" t="s">
        <v>9</v>
      </c>
      <c r="F572" s="4" t="s">
        <v>964</v>
      </c>
    </row>
    <row r="573" spans="1:6" x14ac:dyDescent="0.2">
      <c r="A573" s="4" t="s">
        <v>8</v>
      </c>
      <c r="B573" s="4">
        <v>638716</v>
      </c>
      <c r="C573" s="4" t="s">
        <v>6</v>
      </c>
      <c r="D573" s="4" t="s">
        <v>5</v>
      </c>
      <c r="E573" s="4" t="s">
        <v>9</v>
      </c>
      <c r="F573" s="4" t="s">
        <v>964</v>
      </c>
    </row>
    <row r="574" spans="1:6" x14ac:dyDescent="0.2">
      <c r="A574" s="4" t="s">
        <v>8</v>
      </c>
      <c r="B574" s="4">
        <v>639220</v>
      </c>
      <c r="C574" s="4" t="s">
        <v>1</v>
      </c>
      <c r="D574" s="4" t="s">
        <v>5</v>
      </c>
      <c r="E574" s="4" t="s">
        <v>9</v>
      </c>
      <c r="F574" s="4" t="s">
        <v>964</v>
      </c>
    </row>
    <row r="575" spans="1:6" x14ac:dyDescent="0.2">
      <c r="A575" s="4" t="s">
        <v>8</v>
      </c>
      <c r="B575" s="4">
        <v>639337</v>
      </c>
      <c r="C575" s="4" t="s">
        <v>1</v>
      </c>
      <c r="D575" s="4" t="s">
        <v>2</v>
      </c>
      <c r="E575" s="4" t="s">
        <v>9</v>
      </c>
      <c r="F575" s="4" t="s">
        <v>964</v>
      </c>
    </row>
    <row r="576" spans="1:6" x14ac:dyDescent="0.2">
      <c r="A576" s="4" t="s">
        <v>8</v>
      </c>
      <c r="B576" s="4">
        <v>639427</v>
      </c>
      <c r="C576" s="4" t="s">
        <v>6</v>
      </c>
      <c r="D576" s="4" t="s">
        <v>5</v>
      </c>
      <c r="E576" s="4" t="s">
        <v>9</v>
      </c>
      <c r="F576" s="4" t="s">
        <v>964</v>
      </c>
    </row>
    <row r="577" spans="1:6" x14ac:dyDescent="0.2">
      <c r="A577" s="4" t="s">
        <v>8</v>
      </c>
      <c r="B577" s="4">
        <v>639700</v>
      </c>
      <c r="C577" s="4" t="s">
        <v>1</v>
      </c>
      <c r="D577" s="4" t="s">
        <v>2</v>
      </c>
      <c r="E577" s="4" t="s">
        <v>9</v>
      </c>
      <c r="F577" s="4" t="s">
        <v>964</v>
      </c>
    </row>
    <row r="578" spans="1:6" x14ac:dyDescent="0.2">
      <c r="A578" s="4" t="s">
        <v>8</v>
      </c>
      <c r="B578" s="4">
        <v>639745</v>
      </c>
      <c r="C578" s="4" t="s">
        <v>5</v>
      </c>
      <c r="D578" s="4" t="s">
        <v>6</v>
      </c>
      <c r="E578" s="4" t="s">
        <v>9</v>
      </c>
      <c r="F578" s="4" t="s">
        <v>964</v>
      </c>
    </row>
    <row r="579" spans="1:6" x14ac:dyDescent="0.2">
      <c r="A579" s="4" t="s">
        <v>8</v>
      </c>
      <c r="B579" s="4">
        <v>639793</v>
      </c>
      <c r="C579" s="4" t="s">
        <v>5</v>
      </c>
      <c r="D579" s="4" t="s">
        <v>6</v>
      </c>
      <c r="E579" s="4" t="s">
        <v>9</v>
      </c>
      <c r="F579" s="4" t="s">
        <v>964</v>
      </c>
    </row>
    <row r="580" spans="1:6" x14ac:dyDescent="0.2">
      <c r="A580" s="4" t="s">
        <v>8</v>
      </c>
      <c r="B580" s="4">
        <v>639832</v>
      </c>
      <c r="C580" s="4" t="s">
        <v>5</v>
      </c>
      <c r="D580" s="4" t="s">
        <v>6</v>
      </c>
      <c r="E580" s="4" t="s">
        <v>9</v>
      </c>
      <c r="F580" s="4" t="s">
        <v>964</v>
      </c>
    </row>
    <row r="581" spans="1:6" x14ac:dyDescent="0.2">
      <c r="A581" s="4" t="s">
        <v>8</v>
      </c>
      <c r="B581" s="4">
        <v>640834</v>
      </c>
      <c r="C581" s="4" t="s">
        <v>2</v>
      </c>
      <c r="D581" s="4" t="s">
        <v>1</v>
      </c>
      <c r="E581" s="4" t="s">
        <v>7</v>
      </c>
      <c r="F581" s="4" t="s">
        <v>58</v>
      </c>
    </row>
    <row r="582" spans="1:6" x14ac:dyDescent="0.2">
      <c r="A582" s="4" t="s">
        <v>8</v>
      </c>
      <c r="B582" s="4">
        <v>641071</v>
      </c>
      <c r="C582" s="4" t="s">
        <v>2</v>
      </c>
      <c r="D582" s="4" t="s">
        <v>5</v>
      </c>
      <c r="E582" s="4" t="s">
        <v>9</v>
      </c>
      <c r="F582" s="4" t="s">
        <v>964</v>
      </c>
    </row>
    <row r="583" spans="1:6" x14ac:dyDescent="0.2">
      <c r="A583" s="4" t="s">
        <v>8</v>
      </c>
      <c r="B583" s="4">
        <v>641302</v>
      </c>
      <c r="C583" s="4" t="s">
        <v>1</v>
      </c>
      <c r="D583" s="4" t="s">
        <v>2</v>
      </c>
      <c r="E583" s="4" t="s">
        <v>9</v>
      </c>
      <c r="F583" s="4" t="s">
        <v>964</v>
      </c>
    </row>
    <row r="584" spans="1:6" x14ac:dyDescent="0.2">
      <c r="A584" s="4" t="s">
        <v>8</v>
      </c>
      <c r="B584" s="4">
        <v>641433</v>
      </c>
      <c r="C584" s="4" t="s">
        <v>6</v>
      </c>
      <c r="D584" s="4" t="s">
        <v>5</v>
      </c>
      <c r="E584" s="4" t="s">
        <v>7</v>
      </c>
      <c r="F584" s="4" t="s">
        <v>58</v>
      </c>
    </row>
    <row r="585" spans="1:6" x14ac:dyDescent="0.2">
      <c r="A585" s="4" t="s">
        <v>8</v>
      </c>
      <c r="B585" s="4">
        <v>641467</v>
      </c>
      <c r="C585" s="4" t="s">
        <v>6</v>
      </c>
      <c r="D585" s="4" t="s">
        <v>5</v>
      </c>
      <c r="E585" s="4" t="s">
        <v>9</v>
      </c>
      <c r="F585" s="4" t="s">
        <v>964</v>
      </c>
    </row>
    <row r="586" spans="1:6" x14ac:dyDescent="0.2">
      <c r="A586" s="4" t="s">
        <v>8</v>
      </c>
      <c r="B586" s="4">
        <v>641842</v>
      </c>
      <c r="C586" s="4" t="s">
        <v>1</v>
      </c>
      <c r="D586" s="4" t="s">
        <v>2</v>
      </c>
      <c r="E586" s="4" t="s">
        <v>9</v>
      </c>
      <c r="F586" s="4" t="s">
        <v>964</v>
      </c>
    </row>
    <row r="587" spans="1:6" x14ac:dyDescent="0.2">
      <c r="A587" s="4" t="s">
        <v>8</v>
      </c>
      <c r="B587" s="4">
        <v>642049</v>
      </c>
      <c r="C587" s="4" t="s">
        <v>1</v>
      </c>
      <c r="D587" s="4" t="s">
        <v>2</v>
      </c>
      <c r="E587" s="4" t="s">
        <v>9</v>
      </c>
      <c r="F587" s="4" t="s">
        <v>964</v>
      </c>
    </row>
    <row r="588" spans="1:6" x14ac:dyDescent="0.2">
      <c r="A588" s="4" t="s">
        <v>8</v>
      </c>
      <c r="B588" s="4">
        <v>642256</v>
      </c>
      <c r="C588" s="4" t="s">
        <v>2</v>
      </c>
      <c r="D588" s="4" t="s">
        <v>1</v>
      </c>
      <c r="E588" s="4" t="s">
        <v>3</v>
      </c>
      <c r="F588" s="4"/>
    </row>
    <row r="589" spans="1:6" x14ac:dyDescent="0.2">
      <c r="A589" s="4" t="s">
        <v>8</v>
      </c>
      <c r="B589" s="4">
        <v>642483</v>
      </c>
      <c r="C589" s="4" t="s">
        <v>5</v>
      </c>
      <c r="D589" s="4" t="s">
        <v>6</v>
      </c>
      <c r="E589" s="4" t="s">
        <v>3</v>
      </c>
      <c r="F589" s="4"/>
    </row>
    <row r="590" spans="1:6" x14ac:dyDescent="0.2">
      <c r="A590" s="4" t="s">
        <v>8</v>
      </c>
      <c r="B590" s="4">
        <v>642492</v>
      </c>
      <c r="C590" s="4" t="s">
        <v>6</v>
      </c>
      <c r="D590" s="4" t="s">
        <v>5</v>
      </c>
      <c r="E590" s="4" t="s">
        <v>3</v>
      </c>
      <c r="F590" s="4"/>
    </row>
    <row r="591" spans="1:6" x14ac:dyDescent="0.2">
      <c r="A591" s="4" t="s">
        <v>8</v>
      </c>
      <c r="B591" s="4">
        <v>643134</v>
      </c>
      <c r="C591" s="4" t="s">
        <v>5</v>
      </c>
      <c r="D591" s="4" t="s">
        <v>6</v>
      </c>
      <c r="E591" s="4" t="s">
        <v>3</v>
      </c>
      <c r="F591" s="4"/>
    </row>
    <row r="592" spans="1:6" x14ac:dyDescent="0.2">
      <c r="A592" s="4" t="s">
        <v>8</v>
      </c>
      <c r="B592" s="4">
        <v>643176</v>
      </c>
      <c r="C592" s="4" t="s">
        <v>5</v>
      </c>
      <c r="D592" s="4" t="s">
        <v>6</v>
      </c>
      <c r="E592" s="4" t="s">
        <v>3</v>
      </c>
      <c r="F592" s="4"/>
    </row>
    <row r="593" spans="1:6" x14ac:dyDescent="0.2">
      <c r="A593" s="4" t="s">
        <v>8</v>
      </c>
      <c r="B593" s="4">
        <v>643432</v>
      </c>
      <c r="C593" s="4" t="s">
        <v>5</v>
      </c>
      <c r="D593" s="4" t="s">
        <v>6</v>
      </c>
      <c r="E593" s="4" t="s">
        <v>3</v>
      </c>
      <c r="F593" s="4"/>
    </row>
    <row r="594" spans="1:6" x14ac:dyDescent="0.2">
      <c r="A594" s="4" t="s">
        <v>8</v>
      </c>
      <c r="B594" s="4">
        <v>643914</v>
      </c>
      <c r="C594" s="4" t="s">
        <v>5</v>
      </c>
      <c r="D594" s="4" t="s">
        <v>6</v>
      </c>
      <c r="E594" s="4" t="s">
        <v>3</v>
      </c>
      <c r="F594" s="4"/>
    </row>
    <row r="595" spans="1:6" x14ac:dyDescent="0.2">
      <c r="A595" s="4" t="s">
        <v>8</v>
      </c>
      <c r="B595" s="4">
        <v>643915</v>
      </c>
      <c r="C595" s="4" t="s">
        <v>2</v>
      </c>
      <c r="D595" s="4" t="s">
        <v>6</v>
      </c>
      <c r="E595" s="4" t="s">
        <v>3</v>
      </c>
      <c r="F595" s="4"/>
    </row>
    <row r="596" spans="1:6" x14ac:dyDescent="0.2">
      <c r="A596" s="4" t="s">
        <v>8</v>
      </c>
      <c r="B596" s="4">
        <v>643931</v>
      </c>
      <c r="C596" s="4" t="s">
        <v>2</v>
      </c>
      <c r="D596" s="4" t="s">
        <v>1</v>
      </c>
      <c r="E596" s="4" t="s">
        <v>3</v>
      </c>
      <c r="F596" s="4"/>
    </row>
    <row r="597" spans="1:6" x14ac:dyDescent="0.2">
      <c r="A597" s="4" t="s">
        <v>8</v>
      </c>
      <c r="B597" s="4">
        <v>643991</v>
      </c>
      <c r="C597" s="4" t="s">
        <v>6</v>
      </c>
      <c r="D597" s="4" t="s">
        <v>1</v>
      </c>
      <c r="E597" s="4" t="s">
        <v>3</v>
      </c>
      <c r="F597" s="4"/>
    </row>
    <row r="598" spans="1:6" x14ac:dyDescent="0.2">
      <c r="A598" s="4" t="s">
        <v>8</v>
      </c>
      <c r="B598" s="4">
        <v>644145</v>
      </c>
      <c r="C598" s="4" t="s">
        <v>5</v>
      </c>
      <c r="D598" s="4" t="s">
        <v>6</v>
      </c>
      <c r="E598" s="4" t="s">
        <v>3</v>
      </c>
      <c r="F598" s="4"/>
    </row>
    <row r="599" spans="1:6" x14ac:dyDescent="0.2">
      <c r="A599" s="4" t="s">
        <v>8</v>
      </c>
      <c r="B599" s="4">
        <v>644333</v>
      </c>
      <c r="C599" s="4" t="s">
        <v>5</v>
      </c>
      <c r="D599" s="4" t="s">
        <v>2</v>
      </c>
      <c r="E599" s="4" t="s">
        <v>3</v>
      </c>
      <c r="F599" s="4"/>
    </row>
    <row r="600" spans="1:6" x14ac:dyDescent="0.2">
      <c r="A600" s="4" t="s">
        <v>8</v>
      </c>
      <c r="B600" s="4">
        <v>644482</v>
      </c>
      <c r="C600" s="4" t="s">
        <v>5</v>
      </c>
      <c r="D600" s="4" t="s">
        <v>1</v>
      </c>
      <c r="E600" s="4" t="s">
        <v>3</v>
      </c>
      <c r="F600" s="4"/>
    </row>
    <row r="601" spans="1:6" x14ac:dyDescent="0.2">
      <c r="A601" s="4" t="s">
        <v>8</v>
      </c>
      <c r="B601" s="4">
        <v>644529</v>
      </c>
      <c r="C601" s="4" t="s">
        <v>1</v>
      </c>
      <c r="D601" s="4" t="s">
        <v>2</v>
      </c>
      <c r="E601" s="4" t="s">
        <v>3</v>
      </c>
      <c r="F601" s="4"/>
    </row>
    <row r="602" spans="1:6" x14ac:dyDescent="0.2">
      <c r="A602" s="4" t="s">
        <v>8</v>
      </c>
      <c r="B602" s="4">
        <v>644646</v>
      </c>
      <c r="C602" s="4" t="s">
        <v>1</v>
      </c>
      <c r="D602" s="4" t="s">
        <v>2</v>
      </c>
      <c r="E602" s="4" t="s">
        <v>3</v>
      </c>
      <c r="F602" s="4"/>
    </row>
    <row r="603" spans="1:6" x14ac:dyDescent="0.2">
      <c r="A603" s="4" t="s">
        <v>8</v>
      </c>
      <c r="B603" s="4">
        <v>644790</v>
      </c>
      <c r="C603" s="4" t="s">
        <v>2</v>
      </c>
      <c r="D603" s="4" t="s">
        <v>1</v>
      </c>
      <c r="E603" s="4" t="s">
        <v>3</v>
      </c>
      <c r="F603" s="4"/>
    </row>
    <row r="604" spans="1:6" x14ac:dyDescent="0.2">
      <c r="A604" s="4" t="s">
        <v>8</v>
      </c>
      <c r="B604" s="4">
        <v>645021</v>
      </c>
      <c r="C604" s="4" t="s">
        <v>1</v>
      </c>
      <c r="D604" s="4" t="s">
        <v>2</v>
      </c>
      <c r="E604" s="4" t="s">
        <v>3</v>
      </c>
      <c r="F604" s="4"/>
    </row>
    <row r="605" spans="1:6" x14ac:dyDescent="0.2">
      <c r="A605" s="4" t="s">
        <v>8</v>
      </c>
      <c r="B605" s="4">
        <v>645058</v>
      </c>
      <c r="C605" s="4" t="s">
        <v>1</v>
      </c>
      <c r="D605" s="4" t="s">
        <v>6</v>
      </c>
      <c r="E605" s="4" t="s">
        <v>3</v>
      </c>
      <c r="F605" s="4"/>
    </row>
    <row r="606" spans="1:6" x14ac:dyDescent="0.2">
      <c r="A606" s="4" t="s">
        <v>8</v>
      </c>
      <c r="B606" s="4">
        <v>645081</v>
      </c>
      <c r="C606" s="4" t="s">
        <v>2</v>
      </c>
      <c r="D606" s="4" t="s">
        <v>1</v>
      </c>
      <c r="E606" s="4" t="s">
        <v>3</v>
      </c>
      <c r="F606" s="4"/>
    </row>
    <row r="607" spans="1:6" x14ac:dyDescent="0.2">
      <c r="A607" s="4" t="s">
        <v>8</v>
      </c>
      <c r="B607" s="4">
        <v>645289</v>
      </c>
      <c r="C607" s="4" t="s">
        <v>5</v>
      </c>
      <c r="D607" s="4" t="s">
        <v>6</v>
      </c>
      <c r="E607" s="4" t="s">
        <v>3</v>
      </c>
      <c r="F607" s="4"/>
    </row>
    <row r="608" spans="1:6" x14ac:dyDescent="0.2">
      <c r="A608" s="4" t="s">
        <v>8</v>
      </c>
      <c r="B608" s="4">
        <v>645341</v>
      </c>
      <c r="C608" s="4" t="s">
        <v>6</v>
      </c>
      <c r="D608" s="4" t="s">
        <v>5</v>
      </c>
      <c r="E608" s="4" t="s">
        <v>3</v>
      </c>
      <c r="F608" s="4"/>
    </row>
    <row r="609" spans="1:6" x14ac:dyDescent="0.2">
      <c r="A609" s="4" t="s">
        <v>8</v>
      </c>
      <c r="B609" s="4">
        <v>645461</v>
      </c>
      <c r="C609" s="4" t="s">
        <v>1</v>
      </c>
      <c r="D609" s="4" t="s">
        <v>2</v>
      </c>
      <c r="E609" s="4" t="s">
        <v>3</v>
      </c>
      <c r="F609" s="4"/>
    </row>
    <row r="610" spans="1:6" x14ac:dyDescent="0.2">
      <c r="A610" s="4" t="s">
        <v>8</v>
      </c>
      <c r="B610" s="4">
        <v>645464</v>
      </c>
      <c r="C610" s="4" t="s">
        <v>2</v>
      </c>
      <c r="D610" s="4" t="s">
        <v>1</v>
      </c>
      <c r="E610" s="4" t="s">
        <v>3</v>
      </c>
      <c r="F610" s="4"/>
    </row>
    <row r="611" spans="1:6" x14ac:dyDescent="0.2">
      <c r="A611" s="4" t="s">
        <v>8</v>
      </c>
      <c r="B611" s="4">
        <v>645592</v>
      </c>
      <c r="C611" s="4" t="s">
        <v>1</v>
      </c>
      <c r="D611" s="4" t="s">
        <v>2</v>
      </c>
      <c r="E611" s="4" t="s">
        <v>9</v>
      </c>
      <c r="F611" s="4" t="s">
        <v>1254</v>
      </c>
    </row>
    <row r="612" spans="1:6" x14ac:dyDescent="0.2">
      <c r="A612" s="4" t="s">
        <v>8</v>
      </c>
      <c r="B612" s="4">
        <v>645738</v>
      </c>
      <c r="C612" s="4" t="s">
        <v>6</v>
      </c>
      <c r="D612" s="4" t="s">
        <v>5</v>
      </c>
      <c r="E612" s="4" t="s">
        <v>9</v>
      </c>
      <c r="F612" s="4" t="s">
        <v>1254</v>
      </c>
    </row>
    <row r="613" spans="1:6" x14ac:dyDescent="0.2">
      <c r="A613" s="4" t="s">
        <v>8</v>
      </c>
      <c r="B613" s="4">
        <v>645842</v>
      </c>
      <c r="C613" s="4" t="s">
        <v>1</v>
      </c>
      <c r="D613" s="4" t="s">
        <v>2</v>
      </c>
      <c r="E613" s="4" t="s">
        <v>7</v>
      </c>
      <c r="F613" s="4" t="s">
        <v>225</v>
      </c>
    </row>
    <row r="614" spans="1:6" x14ac:dyDescent="0.2">
      <c r="A614" s="4" t="s">
        <v>8</v>
      </c>
      <c r="B614" s="4">
        <v>646209</v>
      </c>
      <c r="C614" s="4" t="s">
        <v>1</v>
      </c>
      <c r="D614" s="4" t="s">
        <v>2</v>
      </c>
      <c r="E614" s="4" t="s">
        <v>9</v>
      </c>
      <c r="F614" s="4" t="s">
        <v>1160</v>
      </c>
    </row>
    <row r="615" spans="1:6" x14ac:dyDescent="0.2">
      <c r="A615" s="4" t="s">
        <v>8</v>
      </c>
      <c r="B615" s="4">
        <v>646327</v>
      </c>
      <c r="C615" s="4" t="s">
        <v>1</v>
      </c>
      <c r="D615" s="4" t="s">
        <v>2</v>
      </c>
      <c r="E615" s="4" t="s">
        <v>7</v>
      </c>
      <c r="F615" s="4" t="s">
        <v>464</v>
      </c>
    </row>
    <row r="616" spans="1:6" x14ac:dyDescent="0.2">
      <c r="A616" s="4" t="s">
        <v>8</v>
      </c>
      <c r="B616" s="4">
        <v>646524</v>
      </c>
      <c r="C616" s="4" t="s">
        <v>5</v>
      </c>
      <c r="D616" s="4" t="s">
        <v>6</v>
      </c>
      <c r="E616" s="4" t="s">
        <v>9</v>
      </c>
      <c r="F616" s="4" t="s">
        <v>1160</v>
      </c>
    </row>
    <row r="617" spans="1:6" x14ac:dyDescent="0.2">
      <c r="A617" s="4" t="s">
        <v>8</v>
      </c>
      <c r="B617" s="4">
        <v>646843</v>
      </c>
      <c r="C617" s="4" t="s">
        <v>6</v>
      </c>
      <c r="D617" s="4" t="s">
        <v>5</v>
      </c>
      <c r="E617" s="4" t="s">
        <v>7</v>
      </c>
      <c r="F617" s="4" t="s">
        <v>464</v>
      </c>
    </row>
    <row r="618" spans="1:6" x14ac:dyDescent="0.2">
      <c r="A618" s="4" t="s">
        <v>8</v>
      </c>
      <c r="B618" s="4">
        <v>646863</v>
      </c>
      <c r="C618" s="4" t="s">
        <v>5</v>
      </c>
      <c r="D618" s="4" t="s">
        <v>6</v>
      </c>
      <c r="E618" s="4" t="s">
        <v>9</v>
      </c>
      <c r="F618" s="4" t="s">
        <v>1160</v>
      </c>
    </row>
    <row r="619" spans="1:6" x14ac:dyDescent="0.2">
      <c r="A619" s="4" t="s">
        <v>8</v>
      </c>
      <c r="B619" s="4">
        <v>646935</v>
      </c>
      <c r="C619" s="4" t="s">
        <v>6</v>
      </c>
      <c r="D619" s="4" t="s">
        <v>2</v>
      </c>
      <c r="E619" s="4" t="s">
        <v>9</v>
      </c>
      <c r="F619" s="4" t="s">
        <v>1160</v>
      </c>
    </row>
    <row r="620" spans="1:6" x14ac:dyDescent="0.2">
      <c r="A620" s="4" t="s">
        <v>8</v>
      </c>
      <c r="B620" s="4">
        <v>647284</v>
      </c>
      <c r="C620" s="4" t="s">
        <v>1</v>
      </c>
      <c r="D620" s="4" t="s">
        <v>2</v>
      </c>
      <c r="E620" s="4" t="s">
        <v>3</v>
      </c>
      <c r="F620" s="4"/>
    </row>
    <row r="621" spans="1:6" x14ac:dyDescent="0.2">
      <c r="A621" s="4" t="s">
        <v>8</v>
      </c>
      <c r="B621" s="4">
        <v>647496</v>
      </c>
      <c r="C621" s="4" t="s">
        <v>6</v>
      </c>
      <c r="D621" s="4" t="s">
        <v>1</v>
      </c>
      <c r="E621" s="4" t="s">
        <v>3</v>
      </c>
      <c r="F621" s="4"/>
    </row>
    <row r="622" spans="1:6" x14ac:dyDescent="0.2">
      <c r="A622" s="4" t="s">
        <v>8</v>
      </c>
      <c r="B622" s="4">
        <v>647502</v>
      </c>
      <c r="C622" s="4" t="s">
        <v>5</v>
      </c>
      <c r="D622" s="4" t="s">
        <v>6</v>
      </c>
      <c r="E622" s="4" t="s">
        <v>3</v>
      </c>
      <c r="F622" s="4"/>
    </row>
    <row r="623" spans="1:6" x14ac:dyDescent="0.2">
      <c r="A623" s="4" t="s">
        <v>8</v>
      </c>
      <c r="B623" s="4">
        <v>647924</v>
      </c>
      <c r="C623" s="4" t="s">
        <v>6</v>
      </c>
      <c r="D623" s="4" t="s">
        <v>5</v>
      </c>
      <c r="E623" s="4" t="s">
        <v>9</v>
      </c>
      <c r="F623" s="4" t="s">
        <v>1010</v>
      </c>
    </row>
    <row r="624" spans="1:6" x14ac:dyDescent="0.2">
      <c r="A624" s="4" t="s">
        <v>8</v>
      </c>
      <c r="B624" s="4">
        <v>648554</v>
      </c>
      <c r="C624" s="4" t="s">
        <v>1</v>
      </c>
      <c r="D624" s="4" t="s">
        <v>2</v>
      </c>
      <c r="E624" s="4" t="s">
        <v>9</v>
      </c>
      <c r="F624" s="4" t="s">
        <v>1010</v>
      </c>
    </row>
    <row r="625" spans="1:6" x14ac:dyDescent="0.2">
      <c r="A625" s="4" t="s">
        <v>8</v>
      </c>
      <c r="B625" s="4">
        <v>648674</v>
      </c>
      <c r="C625" s="4" t="s">
        <v>1</v>
      </c>
      <c r="D625" s="4" t="s">
        <v>2</v>
      </c>
      <c r="E625" s="4" t="s">
        <v>9</v>
      </c>
      <c r="F625" s="4" t="s">
        <v>1010</v>
      </c>
    </row>
    <row r="626" spans="1:6" x14ac:dyDescent="0.2">
      <c r="A626" s="4" t="s">
        <v>8</v>
      </c>
      <c r="B626" s="4">
        <v>649054</v>
      </c>
      <c r="C626" s="4" t="s">
        <v>5</v>
      </c>
      <c r="D626" s="4" t="s">
        <v>1</v>
      </c>
      <c r="E626" s="4" t="s">
        <v>7</v>
      </c>
      <c r="F626" s="4" t="s">
        <v>612</v>
      </c>
    </row>
    <row r="627" spans="1:6" x14ac:dyDescent="0.2">
      <c r="A627" s="4" t="s">
        <v>8</v>
      </c>
      <c r="B627" s="4">
        <v>649292</v>
      </c>
      <c r="C627" s="4" t="s">
        <v>6</v>
      </c>
      <c r="D627" s="4" t="s">
        <v>5</v>
      </c>
      <c r="E627" s="4" t="s">
        <v>9</v>
      </c>
      <c r="F627" s="4" t="s">
        <v>1010</v>
      </c>
    </row>
    <row r="628" spans="1:6" x14ac:dyDescent="0.2">
      <c r="A628" s="4" t="s">
        <v>8</v>
      </c>
      <c r="B628" s="4">
        <v>649517</v>
      </c>
      <c r="C628" s="4" t="s">
        <v>6</v>
      </c>
      <c r="D628" s="4" t="s">
        <v>2</v>
      </c>
      <c r="E628" s="4" t="s">
        <v>9</v>
      </c>
      <c r="F628" s="4" t="s">
        <v>1010</v>
      </c>
    </row>
    <row r="629" spans="1:6" x14ac:dyDescent="0.2">
      <c r="A629" s="4" t="s">
        <v>8</v>
      </c>
      <c r="B629" s="4">
        <v>649588</v>
      </c>
      <c r="C629" s="4" t="s">
        <v>1</v>
      </c>
      <c r="D629" s="4" t="s">
        <v>6</v>
      </c>
      <c r="E629" s="4" t="s">
        <v>7</v>
      </c>
      <c r="F629" s="4" t="s">
        <v>612</v>
      </c>
    </row>
    <row r="630" spans="1:6" x14ac:dyDescent="0.2">
      <c r="A630" s="4" t="s">
        <v>8</v>
      </c>
      <c r="B630" s="4">
        <v>649931</v>
      </c>
      <c r="C630" s="4" t="s">
        <v>2</v>
      </c>
      <c r="D630" s="4" t="s">
        <v>1</v>
      </c>
      <c r="E630" s="4" t="s">
        <v>3</v>
      </c>
      <c r="F630" s="4"/>
    </row>
    <row r="631" spans="1:6" x14ac:dyDescent="0.2">
      <c r="A631" s="4" t="s">
        <v>8</v>
      </c>
      <c r="B631" s="4">
        <v>650401</v>
      </c>
      <c r="C631" s="4" t="s">
        <v>6</v>
      </c>
      <c r="D631" s="4" t="s">
        <v>5</v>
      </c>
      <c r="E631" s="4" t="s">
        <v>7</v>
      </c>
      <c r="F631" s="4" t="s">
        <v>216</v>
      </c>
    </row>
    <row r="632" spans="1:6" x14ac:dyDescent="0.2">
      <c r="A632" s="4" t="s">
        <v>8</v>
      </c>
      <c r="B632" s="4">
        <v>650411</v>
      </c>
      <c r="C632" s="4" t="s">
        <v>6</v>
      </c>
      <c r="D632" s="4" t="s">
        <v>5</v>
      </c>
      <c r="E632" s="4" t="s">
        <v>7</v>
      </c>
      <c r="F632" s="4" t="s">
        <v>216</v>
      </c>
    </row>
    <row r="633" spans="1:6" x14ac:dyDescent="0.2">
      <c r="A633" s="4" t="s">
        <v>8</v>
      </c>
      <c r="B633" s="4">
        <v>650970</v>
      </c>
      <c r="C633" s="4" t="s">
        <v>2</v>
      </c>
      <c r="D633" s="4" t="s">
        <v>1</v>
      </c>
      <c r="E633" s="4" t="s">
        <v>9</v>
      </c>
      <c r="F633" s="4" t="s">
        <v>1421</v>
      </c>
    </row>
    <row r="634" spans="1:6" x14ac:dyDescent="0.2">
      <c r="A634" s="4" t="s">
        <v>8</v>
      </c>
      <c r="B634" s="4">
        <v>651616</v>
      </c>
      <c r="C634" s="4" t="s">
        <v>2</v>
      </c>
      <c r="D634" s="4" t="s">
        <v>6</v>
      </c>
      <c r="E634" s="4" t="s">
        <v>21</v>
      </c>
      <c r="F634" s="4" t="s">
        <v>281</v>
      </c>
    </row>
    <row r="635" spans="1:6" x14ac:dyDescent="0.2">
      <c r="A635" s="4" t="s">
        <v>8</v>
      </c>
      <c r="B635" s="4">
        <v>652021</v>
      </c>
      <c r="C635" s="4" t="s">
        <v>1</v>
      </c>
      <c r="D635" s="4" t="s">
        <v>2</v>
      </c>
      <c r="E635" s="4" t="s">
        <v>7</v>
      </c>
      <c r="F635" s="4" t="s">
        <v>281</v>
      </c>
    </row>
    <row r="636" spans="1:6" x14ac:dyDescent="0.2">
      <c r="A636" s="4" t="s">
        <v>8</v>
      </c>
      <c r="B636" s="4">
        <v>652362</v>
      </c>
      <c r="C636" s="4" t="s">
        <v>1</v>
      </c>
      <c r="D636" s="4" t="s">
        <v>2</v>
      </c>
      <c r="E636" s="4" t="s">
        <v>9</v>
      </c>
      <c r="F636" s="4" t="s">
        <v>1204</v>
      </c>
    </row>
    <row r="637" spans="1:6" x14ac:dyDescent="0.2">
      <c r="A637" s="4" t="s">
        <v>8</v>
      </c>
      <c r="B637" s="4">
        <v>652467</v>
      </c>
      <c r="C637" s="4" t="s">
        <v>2</v>
      </c>
      <c r="D637" s="4" t="s">
        <v>1</v>
      </c>
      <c r="E637" s="4" t="s">
        <v>9</v>
      </c>
      <c r="F637" s="4" t="s">
        <v>1204</v>
      </c>
    </row>
    <row r="638" spans="1:6" x14ac:dyDescent="0.2">
      <c r="A638" s="4" t="s">
        <v>8</v>
      </c>
      <c r="B638" s="4">
        <v>652587</v>
      </c>
      <c r="C638" s="4" t="s">
        <v>2</v>
      </c>
      <c r="D638" s="4" t="s">
        <v>1</v>
      </c>
      <c r="E638" s="4" t="s">
        <v>9</v>
      </c>
      <c r="F638" s="4" t="s">
        <v>1204</v>
      </c>
    </row>
    <row r="639" spans="1:6" x14ac:dyDescent="0.2">
      <c r="A639" s="4" t="s">
        <v>8</v>
      </c>
      <c r="B639" s="4">
        <v>652686</v>
      </c>
      <c r="C639" s="4" t="s">
        <v>2</v>
      </c>
      <c r="D639" s="4" t="s">
        <v>1</v>
      </c>
      <c r="E639" s="4" t="s">
        <v>9</v>
      </c>
      <c r="F639" s="4" t="s">
        <v>1204</v>
      </c>
    </row>
    <row r="640" spans="1:6" x14ac:dyDescent="0.2">
      <c r="A640" s="4" t="s">
        <v>8</v>
      </c>
      <c r="B640" s="4">
        <v>652830</v>
      </c>
      <c r="C640" s="4" t="s">
        <v>2</v>
      </c>
      <c r="D640" s="4" t="s">
        <v>1</v>
      </c>
      <c r="E640" s="4" t="s">
        <v>9</v>
      </c>
      <c r="F640" s="4" t="s">
        <v>1204</v>
      </c>
    </row>
    <row r="641" spans="1:6" x14ac:dyDescent="0.2">
      <c r="A641" s="4" t="s">
        <v>8</v>
      </c>
      <c r="B641" s="4">
        <v>653007</v>
      </c>
      <c r="C641" s="4" t="s">
        <v>5</v>
      </c>
      <c r="D641" s="4" t="s">
        <v>6</v>
      </c>
      <c r="E641" s="4" t="s">
        <v>3</v>
      </c>
      <c r="F641" s="4"/>
    </row>
    <row r="642" spans="1:6" x14ac:dyDescent="0.2">
      <c r="A642" s="4" t="s">
        <v>8</v>
      </c>
      <c r="B642" s="4">
        <v>653133</v>
      </c>
      <c r="C642" s="4" t="s">
        <v>1</v>
      </c>
      <c r="D642" s="4" t="s">
        <v>2</v>
      </c>
      <c r="E642" s="4" t="s">
        <v>3</v>
      </c>
      <c r="F642" s="4"/>
    </row>
    <row r="643" spans="1:6" x14ac:dyDescent="0.2">
      <c r="A643" s="4" t="s">
        <v>8</v>
      </c>
      <c r="B643" s="4">
        <v>653239</v>
      </c>
      <c r="C643" s="4" t="s">
        <v>5</v>
      </c>
      <c r="D643" s="4" t="s">
        <v>6</v>
      </c>
      <c r="E643" s="4" t="s">
        <v>3</v>
      </c>
      <c r="F643" s="4"/>
    </row>
    <row r="644" spans="1:6" x14ac:dyDescent="0.2">
      <c r="A644" s="4" t="s">
        <v>8</v>
      </c>
      <c r="B644" s="4">
        <v>653275</v>
      </c>
      <c r="C644" s="4" t="s">
        <v>6</v>
      </c>
      <c r="D644" s="4" t="s">
        <v>5</v>
      </c>
      <c r="E644" s="4" t="s">
        <v>3</v>
      </c>
      <c r="F644" s="4"/>
    </row>
    <row r="645" spans="1:6" x14ac:dyDescent="0.2">
      <c r="A645" s="4" t="s">
        <v>8</v>
      </c>
      <c r="B645" s="4">
        <v>653427</v>
      </c>
      <c r="C645" s="4" t="s">
        <v>2</v>
      </c>
      <c r="D645" s="4" t="s">
        <v>1</v>
      </c>
      <c r="E645" s="4" t="s">
        <v>3</v>
      </c>
      <c r="F645" s="4"/>
    </row>
    <row r="646" spans="1:6" x14ac:dyDescent="0.2">
      <c r="A646" s="4" t="s">
        <v>8</v>
      </c>
      <c r="B646" s="4">
        <v>653429</v>
      </c>
      <c r="C646" s="4" t="s">
        <v>5</v>
      </c>
      <c r="D646" s="4" t="s">
        <v>1</v>
      </c>
      <c r="E646" s="4" t="s">
        <v>3</v>
      </c>
      <c r="F646" s="4"/>
    </row>
    <row r="647" spans="1:6" x14ac:dyDescent="0.2">
      <c r="A647" s="4" t="s">
        <v>8</v>
      </c>
      <c r="B647" s="4">
        <v>653440</v>
      </c>
      <c r="C647" s="4" t="s">
        <v>1</v>
      </c>
      <c r="D647" s="4" t="s">
        <v>6</v>
      </c>
      <c r="E647" s="4" t="s">
        <v>3</v>
      </c>
      <c r="F647" s="4"/>
    </row>
    <row r="648" spans="1:6" x14ac:dyDescent="0.2">
      <c r="A648" s="4" t="s">
        <v>8</v>
      </c>
      <c r="B648" s="4">
        <v>653730</v>
      </c>
      <c r="C648" s="4" t="s">
        <v>6</v>
      </c>
      <c r="D648" s="4" t="s">
        <v>5</v>
      </c>
      <c r="E648" s="4" t="s">
        <v>9</v>
      </c>
      <c r="F648" s="4" t="s">
        <v>1166</v>
      </c>
    </row>
    <row r="649" spans="1:6" x14ac:dyDescent="0.2">
      <c r="A649" s="4" t="s">
        <v>8</v>
      </c>
      <c r="B649" s="4">
        <v>653876</v>
      </c>
      <c r="C649" s="4" t="s">
        <v>5</v>
      </c>
      <c r="D649" s="4" t="s">
        <v>6</v>
      </c>
      <c r="E649" s="4" t="s">
        <v>7</v>
      </c>
      <c r="F649" s="4" t="s">
        <v>160</v>
      </c>
    </row>
    <row r="650" spans="1:6" x14ac:dyDescent="0.2">
      <c r="A650" s="4" t="s">
        <v>8</v>
      </c>
      <c r="B650" s="4">
        <v>654127</v>
      </c>
      <c r="C650" s="4" t="s">
        <v>1</v>
      </c>
      <c r="D650" s="4" t="s">
        <v>2</v>
      </c>
      <c r="E650" s="4" t="s">
        <v>9</v>
      </c>
      <c r="F650" s="4" t="s">
        <v>1166</v>
      </c>
    </row>
    <row r="651" spans="1:6" x14ac:dyDescent="0.2">
      <c r="A651" s="4" t="s">
        <v>8</v>
      </c>
      <c r="B651" s="4">
        <v>654312</v>
      </c>
      <c r="C651" s="4" t="s">
        <v>1</v>
      </c>
      <c r="D651" s="4" t="s">
        <v>2</v>
      </c>
      <c r="E651" s="4" t="s">
        <v>9</v>
      </c>
      <c r="F651" s="4" t="s">
        <v>1166</v>
      </c>
    </row>
    <row r="652" spans="1:6" x14ac:dyDescent="0.2">
      <c r="A652" s="4" t="s">
        <v>8</v>
      </c>
      <c r="B652" s="4">
        <v>654339</v>
      </c>
      <c r="C652" s="4" t="s">
        <v>1</v>
      </c>
      <c r="D652" s="4" t="s">
        <v>5</v>
      </c>
      <c r="E652" s="4" t="s">
        <v>9</v>
      </c>
      <c r="F652" s="4" t="s">
        <v>1166</v>
      </c>
    </row>
    <row r="653" spans="1:6" x14ac:dyDescent="0.2">
      <c r="A653" s="4" t="s">
        <v>8</v>
      </c>
      <c r="B653" s="4">
        <v>654351</v>
      </c>
      <c r="C653" s="4" t="s">
        <v>2</v>
      </c>
      <c r="D653" s="4" t="s">
        <v>1</v>
      </c>
      <c r="E653" s="4" t="s">
        <v>9</v>
      </c>
      <c r="F653" s="4" t="s">
        <v>1166</v>
      </c>
    </row>
    <row r="654" spans="1:6" x14ac:dyDescent="0.2">
      <c r="A654" s="4" t="s">
        <v>8</v>
      </c>
      <c r="B654" s="4">
        <v>654360</v>
      </c>
      <c r="C654" s="4" t="s">
        <v>2</v>
      </c>
      <c r="D654" s="4" t="s">
        <v>1</v>
      </c>
      <c r="E654" s="4" t="s">
        <v>9</v>
      </c>
      <c r="F654" s="4" t="s">
        <v>1166</v>
      </c>
    </row>
    <row r="655" spans="1:6" x14ac:dyDescent="0.2">
      <c r="A655" s="4" t="s">
        <v>8</v>
      </c>
      <c r="B655" s="4">
        <v>654388</v>
      </c>
      <c r="C655" s="4" t="s">
        <v>6</v>
      </c>
      <c r="D655" s="4" t="s">
        <v>5</v>
      </c>
      <c r="E655" s="4" t="s">
        <v>7</v>
      </c>
      <c r="F655" s="4" t="s">
        <v>160</v>
      </c>
    </row>
    <row r="656" spans="1:6" x14ac:dyDescent="0.2">
      <c r="A656" s="4" t="s">
        <v>8</v>
      </c>
      <c r="B656" s="4">
        <v>654468</v>
      </c>
      <c r="C656" s="4" t="s">
        <v>1</v>
      </c>
      <c r="D656" s="4" t="s">
        <v>6</v>
      </c>
      <c r="E656" s="4" t="s">
        <v>9</v>
      </c>
      <c r="F656" s="4" t="s">
        <v>1166</v>
      </c>
    </row>
    <row r="657" spans="1:6" x14ac:dyDescent="0.2">
      <c r="A657" s="4" t="s">
        <v>8</v>
      </c>
      <c r="B657" s="4">
        <v>654500</v>
      </c>
      <c r="C657" s="4" t="s">
        <v>5</v>
      </c>
      <c r="D657" s="4" t="s">
        <v>6</v>
      </c>
      <c r="E657" s="4" t="s">
        <v>7</v>
      </c>
      <c r="F657" s="4" t="s">
        <v>160</v>
      </c>
    </row>
    <row r="658" spans="1:6" x14ac:dyDescent="0.2">
      <c r="A658" s="4" t="s">
        <v>8</v>
      </c>
      <c r="B658" s="4">
        <v>654507</v>
      </c>
      <c r="C658" s="4" t="s">
        <v>2</v>
      </c>
      <c r="D658" s="4" t="s">
        <v>1</v>
      </c>
      <c r="E658" s="4" t="s">
        <v>9</v>
      </c>
      <c r="F658" s="4" t="s">
        <v>1166</v>
      </c>
    </row>
    <row r="659" spans="1:6" x14ac:dyDescent="0.2">
      <c r="A659" s="4" t="s">
        <v>8</v>
      </c>
      <c r="B659" s="4">
        <v>654523</v>
      </c>
      <c r="C659" s="4" t="s">
        <v>5</v>
      </c>
      <c r="D659" s="4" t="s">
        <v>2</v>
      </c>
      <c r="E659" s="4" t="s">
        <v>7</v>
      </c>
      <c r="F659" s="4" t="s">
        <v>160</v>
      </c>
    </row>
    <row r="660" spans="1:6" x14ac:dyDescent="0.2">
      <c r="A660" s="4" t="s">
        <v>8</v>
      </c>
      <c r="B660" s="4">
        <v>654525</v>
      </c>
      <c r="C660" s="4" t="s">
        <v>1</v>
      </c>
      <c r="D660" s="4" t="s">
        <v>2</v>
      </c>
      <c r="E660" s="4" t="s">
        <v>7</v>
      </c>
      <c r="F660" s="4" t="s">
        <v>160</v>
      </c>
    </row>
    <row r="661" spans="1:6" x14ac:dyDescent="0.2">
      <c r="A661" s="4" t="s">
        <v>8</v>
      </c>
      <c r="B661" s="4">
        <v>655451</v>
      </c>
      <c r="C661" s="4" t="s">
        <v>5</v>
      </c>
      <c r="D661" s="4" t="s">
        <v>6</v>
      </c>
      <c r="E661" s="4" t="s">
        <v>3</v>
      </c>
      <c r="F661" s="4"/>
    </row>
    <row r="662" spans="1:6" x14ac:dyDescent="0.2">
      <c r="A662" s="4" t="s">
        <v>8</v>
      </c>
      <c r="B662" s="4">
        <v>655511</v>
      </c>
      <c r="C662" s="4" t="s">
        <v>5</v>
      </c>
      <c r="D662" s="4" t="s">
        <v>6</v>
      </c>
      <c r="E662" s="4" t="s">
        <v>3</v>
      </c>
      <c r="F662" s="4"/>
    </row>
    <row r="663" spans="1:6" x14ac:dyDescent="0.2">
      <c r="A663" s="4" t="s">
        <v>8</v>
      </c>
      <c r="B663" s="4">
        <v>655893</v>
      </c>
      <c r="C663" s="4" t="s">
        <v>2</v>
      </c>
      <c r="D663" s="4" t="s">
        <v>1</v>
      </c>
      <c r="E663" s="4" t="s">
        <v>7</v>
      </c>
      <c r="F663" s="4" t="s">
        <v>395</v>
      </c>
    </row>
    <row r="664" spans="1:6" x14ac:dyDescent="0.2">
      <c r="A664" s="4" t="s">
        <v>8</v>
      </c>
      <c r="B664" s="4">
        <v>655999</v>
      </c>
      <c r="C664" s="4" t="s">
        <v>2</v>
      </c>
      <c r="D664" s="4" t="s">
        <v>1</v>
      </c>
      <c r="E664" s="4" t="s">
        <v>9</v>
      </c>
      <c r="F664" s="4" t="s">
        <v>908</v>
      </c>
    </row>
    <row r="665" spans="1:6" x14ac:dyDescent="0.2">
      <c r="A665" s="4" t="s">
        <v>8</v>
      </c>
      <c r="B665" s="4">
        <v>656068</v>
      </c>
      <c r="C665" s="4" t="s">
        <v>2</v>
      </c>
      <c r="D665" s="4" t="s">
        <v>1</v>
      </c>
      <c r="E665" s="4" t="s">
        <v>9</v>
      </c>
      <c r="F665" s="4" t="s">
        <v>908</v>
      </c>
    </row>
    <row r="666" spans="1:6" x14ac:dyDescent="0.2">
      <c r="A666" s="4" t="s">
        <v>8</v>
      </c>
      <c r="B666" s="4">
        <v>656242</v>
      </c>
      <c r="C666" s="4" t="s">
        <v>6</v>
      </c>
      <c r="D666" s="4" t="s">
        <v>5</v>
      </c>
      <c r="E666" s="4" t="s">
        <v>9</v>
      </c>
      <c r="F666" s="4" t="s">
        <v>908</v>
      </c>
    </row>
    <row r="667" spans="1:6" x14ac:dyDescent="0.2">
      <c r="A667" s="4" t="s">
        <v>8</v>
      </c>
      <c r="B667" s="4">
        <v>656467</v>
      </c>
      <c r="C667" s="4" t="s">
        <v>5</v>
      </c>
      <c r="D667" s="4" t="s">
        <v>6</v>
      </c>
      <c r="E667" s="4" t="s">
        <v>9</v>
      </c>
      <c r="F667" s="4" t="s">
        <v>908</v>
      </c>
    </row>
    <row r="668" spans="1:6" x14ac:dyDescent="0.2">
      <c r="A668" s="4" t="s">
        <v>8</v>
      </c>
      <c r="B668" s="4">
        <v>656530</v>
      </c>
      <c r="C668" s="4" t="s">
        <v>5</v>
      </c>
      <c r="D668" s="4" t="s">
        <v>6</v>
      </c>
      <c r="E668" s="4" t="s">
        <v>9</v>
      </c>
      <c r="F668" s="4" t="s">
        <v>908</v>
      </c>
    </row>
    <row r="669" spans="1:6" x14ac:dyDescent="0.2">
      <c r="A669" s="4" t="s">
        <v>8</v>
      </c>
      <c r="B669" s="4">
        <v>656574</v>
      </c>
      <c r="C669" s="4" t="s">
        <v>2</v>
      </c>
      <c r="D669" s="4" t="s">
        <v>1</v>
      </c>
      <c r="E669" s="4" t="s">
        <v>7</v>
      </c>
      <c r="F669" s="4" t="s">
        <v>395</v>
      </c>
    </row>
    <row r="670" spans="1:6" x14ac:dyDescent="0.2">
      <c r="A670" s="4" t="s">
        <v>8</v>
      </c>
      <c r="B670" s="4">
        <v>656619</v>
      </c>
      <c r="C670" s="4" t="s">
        <v>6</v>
      </c>
      <c r="D670" s="4" t="s">
        <v>1</v>
      </c>
      <c r="E670" s="4" t="s">
        <v>7</v>
      </c>
      <c r="F670" s="4" t="s">
        <v>395</v>
      </c>
    </row>
    <row r="671" spans="1:6" x14ac:dyDescent="0.2">
      <c r="A671" s="4" t="s">
        <v>8</v>
      </c>
      <c r="B671" s="4">
        <v>656779</v>
      </c>
      <c r="C671" s="4" t="s">
        <v>2</v>
      </c>
      <c r="D671" s="4" t="s">
        <v>1</v>
      </c>
      <c r="E671" s="4" t="s">
        <v>9</v>
      </c>
      <c r="F671" s="4" t="s">
        <v>908</v>
      </c>
    </row>
    <row r="672" spans="1:6" x14ac:dyDescent="0.2">
      <c r="A672" s="4" t="s">
        <v>8</v>
      </c>
      <c r="B672" s="4">
        <v>657120</v>
      </c>
      <c r="C672" s="4" t="s">
        <v>5</v>
      </c>
      <c r="D672" s="4" t="s">
        <v>2</v>
      </c>
      <c r="E672" s="4" t="s">
        <v>9</v>
      </c>
      <c r="F672" s="4" t="s">
        <v>908</v>
      </c>
    </row>
    <row r="673" spans="1:6" x14ac:dyDescent="0.2">
      <c r="A673" s="4" t="s">
        <v>8</v>
      </c>
      <c r="B673" s="4">
        <v>657562</v>
      </c>
      <c r="C673" s="4" t="s">
        <v>6</v>
      </c>
      <c r="D673" s="4" t="s">
        <v>5</v>
      </c>
      <c r="E673" s="4" t="s">
        <v>9</v>
      </c>
      <c r="F673" s="4" t="s">
        <v>908</v>
      </c>
    </row>
    <row r="674" spans="1:6" x14ac:dyDescent="0.2">
      <c r="A674" s="4" t="s">
        <v>8</v>
      </c>
      <c r="B674" s="4">
        <v>657582</v>
      </c>
      <c r="C674" s="4" t="s">
        <v>2</v>
      </c>
      <c r="D674" s="4" t="s">
        <v>6</v>
      </c>
      <c r="E674" s="4" t="s">
        <v>7</v>
      </c>
      <c r="F674" s="4" t="s">
        <v>395</v>
      </c>
    </row>
    <row r="675" spans="1:6" x14ac:dyDescent="0.2">
      <c r="A675" s="4" t="s">
        <v>8</v>
      </c>
      <c r="B675" s="4">
        <v>658786</v>
      </c>
      <c r="C675" s="4" t="s">
        <v>2</v>
      </c>
      <c r="D675" s="4" t="s">
        <v>1</v>
      </c>
      <c r="E675" s="4" t="s">
        <v>7</v>
      </c>
      <c r="F675" s="4" t="s">
        <v>616</v>
      </c>
    </row>
    <row r="676" spans="1:6" x14ac:dyDescent="0.2">
      <c r="A676" s="4" t="s">
        <v>8</v>
      </c>
      <c r="B676" s="4">
        <v>658797</v>
      </c>
      <c r="C676" s="4" t="s">
        <v>5</v>
      </c>
      <c r="D676" s="4" t="s">
        <v>6</v>
      </c>
      <c r="E676" s="4" t="s">
        <v>9</v>
      </c>
      <c r="F676" s="4" t="s">
        <v>1098</v>
      </c>
    </row>
    <row r="677" spans="1:6" x14ac:dyDescent="0.2">
      <c r="A677" s="4" t="s">
        <v>8</v>
      </c>
      <c r="B677" s="4">
        <v>660105</v>
      </c>
      <c r="C677" s="4" t="s">
        <v>5</v>
      </c>
      <c r="D677" s="4" t="s">
        <v>6</v>
      </c>
      <c r="E677" s="4" t="s">
        <v>9</v>
      </c>
      <c r="F677" s="4" t="s">
        <v>1098</v>
      </c>
    </row>
    <row r="678" spans="1:6" x14ac:dyDescent="0.2">
      <c r="A678" s="4" t="s">
        <v>8</v>
      </c>
      <c r="B678" s="4">
        <v>660237</v>
      </c>
      <c r="C678" s="4" t="s">
        <v>6</v>
      </c>
      <c r="D678" s="4" t="s">
        <v>5</v>
      </c>
      <c r="E678" s="4" t="s">
        <v>9</v>
      </c>
      <c r="F678" s="4" t="s">
        <v>1098</v>
      </c>
    </row>
    <row r="679" spans="1:6" x14ac:dyDescent="0.2">
      <c r="A679" s="4" t="s">
        <v>8</v>
      </c>
      <c r="B679" s="4">
        <v>660819</v>
      </c>
      <c r="C679" s="4" t="s">
        <v>1</v>
      </c>
      <c r="D679" s="4" t="s">
        <v>2</v>
      </c>
      <c r="E679" s="4" t="s">
        <v>9</v>
      </c>
      <c r="F679" s="4" t="s">
        <v>1098</v>
      </c>
    </row>
    <row r="680" spans="1:6" x14ac:dyDescent="0.2">
      <c r="A680" s="4" t="s">
        <v>8</v>
      </c>
      <c r="B680" s="4">
        <v>660870</v>
      </c>
      <c r="C680" s="4" t="s">
        <v>2</v>
      </c>
      <c r="D680" s="4" t="s">
        <v>6</v>
      </c>
      <c r="E680" s="4" t="s">
        <v>9</v>
      </c>
      <c r="F680" s="4" t="s">
        <v>1098</v>
      </c>
    </row>
    <row r="681" spans="1:6" x14ac:dyDescent="0.2">
      <c r="A681" s="4" t="s">
        <v>8</v>
      </c>
      <c r="B681" s="4">
        <v>661854</v>
      </c>
      <c r="C681" s="4" t="s">
        <v>5</v>
      </c>
      <c r="D681" s="4" t="s">
        <v>2</v>
      </c>
      <c r="E681" s="4" t="s">
        <v>7</v>
      </c>
      <c r="F681" s="4" t="s">
        <v>616</v>
      </c>
    </row>
    <row r="682" spans="1:6" x14ac:dyDescent="0.2">
      <c r="A682" s="4" t="s">
        <v>8</v>
      </c>
      <c r="B682" s="4">
        <v>661878</v>
      </c>
      <c r="C682" s="4" t="s">
        <v>5</v>
      </c>
      <c r="D682" s="4" t="s">
        <v>6</v>
      </c>
      <c r="E682" s="4" t="s">
        <v>9</v>
      </c>
      <c r="F682" s="4" t="s">
        <v>1098</v>
      </c>
    </row>
    <row r="683" spans="1:6" x14ac:dyDescent="0.2">
      <c r="A683" s="4" t="s">
        <v>8</v>
      </c>
      <c r="B683" s="4">
        <v>662073</v>
      </c>
      <c r="C683" s="4" t="s">
        <v>5</v>
      </c>
      <c r="D683" s="4" t="s">
        <v>6</v>
      </c>
      <c r="E683" s="4" t="s">
        <v>9</v>
      </c>
      <c r="F683" s="4" t="s">
        <v>1098</v>
      </c>
    </row>
    <row r="684" spans="1:6" x14ac:dyDescent="0.2">
      <c r="A684" s="4" t="s">
        <v>8</v>
      </c>
      <c r="B684" s="4">
        <v>662094</v>
      </c>
      <c r="C684" s="4" t="s">
        <v>6</v>
      </c>
      <c r="D684" s="4" t="s">
        <v>5</v>
      </c>
      <c r="E684" s="4" t="s">
        <v>9</v>
      </c>
      <c r="F684" s="4" t="s">
        <v>1098</v>
      </c>
    </row>
    <row r="685" spans="1:6" x14ac:dyDescent="0.2">
      <c r="A685" s="4" t="s">
        <v>8</v>
      </c>
      <c r="B685" s="4">
        <v>662112</v>
      </c>
      <c r="C685" s="4" t="s">
        <v>5</v>
      </c>
      <c r="D685" s="4" t="s">
        <v>6</v>
      </c>
      <c r="E685" s="4" t="s">
        <v>9</v>
      </c>
      <c r="F685" s="4" t="s">
        <v>1098</v>
      </c>
    </row>
    <row r="686" spans="1:6" x14ac:dyDescent="0.2">
      <c r="A686" s="4" t="s">
        <v>8</v>
      </c>
      <c r="B686" s="4">
        <v>662272</v>
      </c>
      <c r="C686" s="4" t="s">
        <v>1</v>
      </c>
      <c r="D686" s="4" t="s">
        <v>2</v>
      </c>
      <c r="E686" s="4" t="s">
        <v>3</v>
      </c>
      <c r="F686" s="4"/>
    </row>
    <row r="687" spans="1:6" x14ac:dyDescent="0.2">
      <c r="A687" s="4" t="s">
        <v>8</v>
      </c>
      <c r="B687" s="4">
        <v>662354</v>
      </c>
      <c r="C687" s="4" t="s">
        <v>5</v>
      </c>
      <c r="D687" s="4" t="s">
        <v>6</v>
      </c>
      <c r="E687" s="4" t="s">
        <v>3</v>
      </c>
      <c r="F687" s="4"/>
    </row>
    <row r="688" spans="1:6" x14ac:dyDescent="0.2">
      <c r="A688" s="4" t="s">
        <v>8</v>
      </c>
      <c r="B688" s="4">
        <v>662444</v>
      </c>
      <c r="C688" s="4" t="s">
        <v>5</v>
      </c>
      <c r="D688" s="4" t="s">
        <v>6</v>
      </c>
      <c r="E688" s="4" t="s">
        <v>3</v>
      </c>
      <c r="F688" s="4"/>
    </row>
    <row r="689" spans="1:6" x14ac:dyDescent="0.2">
      <c r="A689" s="4" t="s">
        <v>8</v>
      </c>
      <c r="B689" s="4">
        <v>662477</v>
      </c>
      <c r="C689" s="4" t="s">
        <v>2</v>
      </c>
      <c r="D689" s="4" t="s">
        <v>6</v>
      </c>
      <c r="E689" s="4" t="s">
        <v>3</v>
      </c>
      <c r="F689" s="4"/>
    </row>
    <row r="690" spans="1:6" x14ac:dyDescent="0.2">
      <c r="A690" s="4" t="s">
        <v>8</v>
      </c>
      <c r="B690" s="4">
        <v>662669</v>
      </c>
      <c r="C690" s="4" t="s">
        <v>1</v>
      </c>
      <c r="D690" s="4" t="s">
        <v>2</v>
      </c>
      <c r="E690" s="4" t="s">
        <v>3</v>
      </c>
      <c r="F690" s="4"/>
    </row>
    <row r="691" spans="1:6" x14ac:dyDescent="0.2">
      <c r="A691" s="4" t="s">
        <v>8</v>
      </c>
      <c r="B691" s="4">
        <v>662749</v>
      </c>
      <c r="C691" s="4" t="s">
        <v>5</v>
      </c>
      <c r="D691" s="4" t="s">
        <v>6</v>
      </c>
      <c r="E691" s="4" t="s">
        <v>3</v>
      </c>
      <c r="F691" s="4"/>
    </row>
    <row r="692" spans="1:6" x14ac:dyDescent="0.2">
      <c r="A692" s="4" t="s">
        <v>8</v>
      </c>
      <c r="B692" s="4">
        <v>663226</v>
      </c>
      <c r="C692" s="4" t="s">
        <v>5</v>
      </c>
      <c r="D692" s="4" t="s">
        <v>6</v>
      </c>
      <c r="E692" s="4" t="s">
        <v>9</v>
      </c>
      <c r="F692" s="4" t="s">
        <v>1433</v>
      </c>
    </row>
    <row r="693" spans="1:6" x14ac:dyDescent="0.2">
      <c r="A693" s="4" t="s">
        <v>8</v>
      </c>
      <c r="B693" s="4">
        <v>663370</v>
      </c>
      <c r="C693" s="4" t="s">
        <v>6</v>
      </c>
      <c r="D693" s="4" t="s">
        <v>5</v>
      </c>
      <c r="E693" s="4" t="s">
        <v>9</v>
      </c>
      <c r="F693" s="4" t="s">
        <v>878</v>
      </c>
    </row>
    <row r="694" spans="1:6" x14ac:dyDescent="0.2">
      <c r="A694" s="4" t="s">
        <v>8</v>
      </c>
      <c r="B694" s="4">
        <v>663448</v>
      </c>
      <c r="C694" s="4" t="s">
        <v>5</v>
      </c>
      <c r="D694" s="4" t="s">
        <v>6</v>
      </c>
      <c r="E694" s="4" t="s">
        <v>9</v>
      </c>
      <c r="F694" s="4" t="s">
        <v>878</v>
      </c>
    </row>
    <row r="695" spans="1:6" x14ac:dyDescent="0.2">
      <c r="A695" s="4" t="s">
        <v>8</v>
      </c>
      <c r="B695" s="4">
        <v>663478</v>
      </c>
      <c r="C695" s="4" t="s">
        <v>1</v>
      </c>
      <c r="D695" s="4" t="s">
        <v>2</v>
      </c>
      <c r="E695" s="4" t="s">
        <v>9</v>
      </c>
      <c r="F695" s="4" t="s">
        <v>878</v>
      </c>
    </row>
    <row r="696" spans="1:6" x14ac:dyDescent="0.2">
      <c r="A696" s="4" t="s">
        <v>8</v>
      </c>
      <c r="B696" s="4">
        <v>664018</v>
      </c>
      <c r="C696" s="4" t="s">
        <v>2</v>
      </c>
      <c r="D696" s="4" t="s">
        <v>1</v>
      </c>
      <c r="E696" s="4" t="s">
        <v>9</v>
      </c>
      <c r="F696" s="4" t="s">
        <v>878</v>
      </c>
    </row>
    <row r="697" spans="1:6" x14ac:dyDescent="0.2">
      <c r="A697" s="4" t="s">
        <v>8</v>
      </c>
      <c r="B697" s="4">
        <v>664165</v>
      </c>
      <c r="C697" s="4" t="s">
        <v>2</v>
      </c>
      <c r="D697" s="4" t="s">
        <v>1</v>
      </c>
      <c r="E697" s="4" t="s">
        <v>9</v>
      </c>
      <c r="F697" s="4" t="s">
        <v>878</v>
      </c>
    </row>
    <row r="698" spans="1:6" x14ac:dyDescent="0.2">
      <c r="A698" s="4" t="s">
        <v>8</v>
      </c>
      <c r="B698" s="4">
        <v>664714</v>
      </c>
      <c r="C698" s="4" t="s">
        <v>6</v>
      </c>
      <c r="D698" s="4" t="s">
        <v>2</v>
      </c>
      <c r="E698" s="4" t="s">
        <v>3</v>
      </c>
      <c r="F698" s="4"/>
    </row>
    <row r="699" spans="1:6" x14ac:dyDescent="0.2">
      <c r="A699" s="4" t="s">
        <v>8</v>
      </c>
      <c r="B699" s="4">
        <v>664724</v>
      </c>
      <c r="C699" s="4" t="s">
        <v>1</v>
      </c>
      <c r="D699" s="4" t="s">
        <v>2</v>
      </c>
      <c r="E699" s="4" t="s">
        <v>3</v>
      </c>
      <c r="F699" s="4"/>
    </row>
    <row r="700" spans="1:6" x14ac:dyDescent="0.2">
      <c r="A700" s="4" t="s">
        <v>8</v>
      </c>
      <c r="B700" s="4">
        <v>666708</v>
      </c>
      <c r="C700" s="4" t="s">
        <v>6</v>
      </c>
      <c r="D700" s="4" t="s">
        <v>5</v>
      </c>
      <c r="E700" s="4" t="s">
        <v>3</v>
      </c>
      <c r="F700" s="4"/>
    </row>
    <row r="701" spans="1:6" x14ac:dyDescent="0.2">
      <c r="A701" s="4" t="s">
        <v>8</v>
      </c>
      <c r="B701" s="4">
        <v>667779</v>
      </c>
      <c r="C701" s="4" t="s">
        <v>6</v>
      </c>
      <c r="D701" s="4" t="s">
        <v>5</v>
      </c>
      <c r="E701" s="4" t="s">
        <v>9</v>
      </c>
      <c r="F701" s="4" t="s">
        <v>1398</v>
      </c>
    </row>
    <row r="702" spans="1:6" x14ac:dyDescent="0.2">
      <c r="A702" s="4" t="s">
        <v>8</v>
      </c>
      <c r="B702" s="4">
        <v>667800</v>
      </c>
      <c r="C702" s="4" t="s">
        <v>1</v>
      </c>
      <c r="D702" s="4" t="s">
        <v>6</v>
      </c>
      <c r="E702" s="4" t="s">
        <v>9</v>
      </c>
      <c r="F702" s="4" t="s">
        <v>1398</v>
      </c>
    </row>
    <row r="703" spans="1:6" x14ac:dyDescent="0.2">
      <c r="A703" s="4" t="s">
        <v>8</v>
      </c>
      <c r="B703" s="4">
        <v>668585</v>
      </c>
      <c r="C703" s="4" t="s">
        <v>6</v>
      </c>
      <c r="D703" s="4" t="s">
        <v>5</v>
      </c>
      <c r="E703" s="4" t="s">
        <v>3</v>
      </c>
      <c r="F703" s="4"/>
    </row>
    <row r="704" spans="1:6" x14ac:dyDescent="0.2">
      <c r="A704" s="4" t="s">
        <v>8</v>
      </c>
      <c r="B704" s="4">
        <v>668650</v>
      </c>
      <c r="C704" s="4" t="s">
        <v>5</v>
      </c>
      <c r="D704" s="4" t="s">
        <v>6</v>
      </c>
      <c r="E704" s="4" t="s">
        <v>3</v>
      </c>
      <c r="F704" s="4"/>
    </row>
    <row r="705" spans="1:6" x14ac:dyDescent="0.2">
      <c r="A705" s="4" t="s">
        <v>8</v>
      </c>
      <c r="B705" s="4">
        <v>668867</v>
      </c>
      <c r="C705" s="4" t="s">
        <v>2</v>
      </c>
      <c r="D705" s="4" t="s">
        <v>1</v>
      </c>
      <c r="E705" s="4" t="s">
        <v>9</v>
      </c>
      <c r="F705" s="4" t="s">
        <v>1407</v>
      </c>
    </row>
    <row r="706" spans="1:6" x14ac:dyDescent="0.2">
      <c r="A706" s="4" t="s">
        <v>8</v>
      </c>
      <c r="B706" s="4">
        <v>668968</v>
      </c>
      <c r="C706" s="4" t="s">
        <v>1</v>
      </c>
      <c r="D706" s="4" t="s">
        <v>2</v>
      </c>
      <c r="E706" s="4" t="s">
        <v>7</v>
      </c>
      <c r="F706" s="4" t="s">
        <v>568</v>
      </c>
    </row>
    <row r="707" spans="1:6" x14ac:dyDescent="0.2">
      <c r="A707" s="4" t="s">
        <v>8</v>
      </c>
      <c r="B707" s="4">
        <v>668984</v>
      </c>
      <c r="C707" s="4" t="s">
        <v>6</v>
      </c>
      <c r="D707" s="4" t="s">
        <v>5</v>
      </c>
      <c r="E707" s="4" t="s">
        <v>9</v>
      </c>
      <c r="F707" s="4" t="s">
        <v>1407</v>
      </c>
    </row>
    <row r="708" spans="1:6" x14ac:dyDescent="0.2">
      <c r="A708" s="4" t="s">
        <v>8</v>
      </c>
      <c r="B708" s="4">
        <v>669668</v>
      </c>
      <c r="C708" s="4" t="s">
        <v>5</v>
      </c>
      <c r="D708" s="4" t="s">
        <v>6</v>
      </c>
      <c r="E708" s="4" t="s">
        <v>9</v>
      </c>
      <c r="F708" s="4" t="s">
        <v>1407</v>
      </c>
    </row>
    <row r="709" spans="1:6" x14ac:dyDescent="0.2">
      <c r="A709" s="4" t="s">
        <v>8</v>
      </c>
      <c r="B709" s="4">
        <v>670083</v>
      </c>
      <c r="C709" s="4" t="s">
        <v>2</v>
      </c>
      <c r="D709" s="4" t="s">
        <v>1</v>
      </c>
      <c r="E709" s="4" t="s">
        <v>7</v>
      </c>
      <c r="F709" s="4" t="s">
        <v>568</v>
      </c>
    </row>
    <row r="710" spans="1:6" x14ac:dyDescent="0.2">
      <c r="A710" s="4" t="s">
        <v>8</v>
      </c>
      <c r="B710" s="4">
        <v>670302</v>
      </c>
      <c r="C710" s="4" t="s">
        <v>5</v>
      </c>
      <c r="D710" s="4" t="s">
        <v>6</v>
      </c>
      <c r="E710" s="4" t="s">
        <v>7</v>
      </c>
      <c r="F710" s="4" t="s">
        <v>362</v>
      </c>
    </row>
    <row r="711" spans="1:6" x14ac:dyDescent="0.2">
      <c r="A711" s="4" t="s">
        <v>8</v>
      </c>
      <c r="B711" s="4">
        <v>670311</v>
      </c>
      <c r="C711" s="4" t="s">
        <v>6</v>
      </c>
      <c r="D711" s="4" t="s">
        <v>5</v>
      </c>
      <c r="E711" s="4" t="s">
        <v>7</v>
      </c>
      <c r="F711" s="4" t="s">
        <v>362</v>
      </c>
    </row>
    <row r="712" spans="1:6" x14ac:dyDescent="0.2">
      <c r="A712" s="4" t="s">
        <v>8</v>
      </c>
      <c r="B712" s="4">
        <v>670742</v>
      </c>
      <c r="C712" s="4" t="s">
        <v>2</v>
      </c>
      <c r="D712" s="4" t="s">
        <v>1</v>
      </c>
      <c r="E712" s="4" t="s">
        <v>7</v>
      </c>
      <c r="F712" s="4" t="s">
        <v>108</v>
      </c>
    </row>
    <row r="713" spans="1:6" x14ac:dyDescent="0.2">
      <c r="A713" s="4" t="s">
        <v>8</v>
      </c>
      <c r="B713" s="4">
        <v>671044</v>
      </c>
      <c r="C713" s="4" t="s">
        <v>1</v>
      </c>
      <c r="D713" s="4" t="s">
        <v>6</v>
      </c>
      <c r="E713" s="4" t="s">
        <v>7</v>
      </c>
      <c r="F713" s="4" t="s">
        <v>108</v>
      </c>
    </row>
    <row r="714" spans="1:6" x14ac:dyDescent="0.2">
      <c r="A714" s="4" t="s">
        <v>8</v>
      </c>
      <c r="B714" s="4">
        <v>671376</v>
      </c>
      <c r="C714" s="4" t="s">
        <v>2</v>
      </c>
      <c r="D714" s="4" t="s">
        <v>1</v>
      </c>
      <c r="E714" s="4" t="s">
        <v>9</v>
      </c>
      <c r="F714" s="4" t="s">
        <v>1065</v>
      </c>
    </row>
    <row r="715" spans="1:6" x14ac:dyDescent="0.2">
      <c r="A715" s="4" t="s">
        <v>8</v>
      </c>
      <c r="B715" s="4">
        <v>672003</v>
      </c>
      <c r="C715" s="4" t="s">
        <v>6</v>
      </c>
      <c r="D715" s="4" t="s">
        <v>5</v>
      </c>
      <c r="E715" s="4" t="s">
        <v>9</v>
      </c>
      <c r="F715" s="4" t="s">
        <v>1065</v>
      </c>
    </row>
    <row r="716" spans="1:6" x14ac:dyDescent="0.2">
      <c r="A716" s="4" t="s">
        <v>8</v>
      </c>
      <c r="B716" s="4">
        <v>672013</v>
      </c>
      <c r="C716" s="4" t="s">
        <v>2</v>
      </c>
      <c r="D716" s="4" t="s">
        <v>1</v>
      </c>
      <c r="E716" s="4" t="s">
        <v>9</v>
      </c>
      <c r="F716" s="4" t="s">
        <v>1065</v>
      </c>
    </row>
    <row r="717" spans="1:6" x14ac:dyDescent="0.2">
      <c r="A717" s="4" t="s">
        <v>8</v>
      </c>
      <c r="B717" s="4">
        <v>672200</v>
      </c>
      <c r="C717" s="4" t="s">
        <v>6</v>
      </c>
      <c r="D717" s="4" t="s">
        <v>1</v>
      </c>
      <c r="E717" s="4" t="s">
        <v>7</v>
      </c>
      <c r="F717" s="4" t="s">
        <v>108</v>
      </c>
    </row>
    <row r="718" spans="1:6" x14ac:dyDescent="0.2">
      <c r="A718" s="4" t="s">
        <v>8</v>
      </c>
      <c r="B718" s="4">
        <v>672318</v>
      </c>
      <c r="C718" s="4" t="s">
        <v>5</v>
      </c>
      <c r="D718" s="4" t="s">
        <v>6</v>
      </c>
      <c r="E718" s="4" t="s">
        <v>9</v>
      </c>
      <c r="F718" s="4" t="s">
        <v>1065</v>
      </c>
    </row>
    <row r="719" spans="1:6" x14ac:dyDescent="0.2">
      <c r="A719" s="4" t="s">
        <v>8</v>
      </c>
      <c r="B719" s="4">
        <v>673212</v>
      </c>
      <c r="C719" s="4" t="s">
        <v>1</v>
      </c>
      <c r="D719" s="4" t="s">
        <v>2</v>
      </c>
      <c r="E719" s="4" t="s">
        <v>9</v>
      </c>
      <c r="F719" s="4" t="s">
        <v>1230</v>
      </c>
    </row>
    <row r="720" spans="1:6" x14ac:dyDescent="0.2">
      <c r="A720" s="4" t="s">
        <v>8</v>
      </c>
      <c r="B720" s="4">
        <v>673311</v>
      </c>
      <c r="C720" s="4" t="s">
        <v>5</v>
      </c>
      <c r="D720" s="4" t="s">
        <v>6</v>
      </c>
      <c r="E720" s="4" t="s">
        <v>9</v>
      </c>
      <c r="F720" s="4" t="s">
        <v>1230</v>
      </c>
    </row>
    <row r="721" spans="1:6" x14ac:dyDescent="0.2">
      <c r="A721" s="4" t="s">
        <v>8</v>
      </c>
      <c r="B721" s="4">
        <v>673390</v>
      </c>
      <c r="C721" s="4" t="s">
        <v>5</v>
      </c>
      <c r="D721" s="4" t="s">
        <v>2</v>
      </c>
      <c r="E721" s="4" t="s">
        <v>7</v>
      </c>
      <c r="F721" s="4" t="s">
        <v>648</v>
      </c>
    </row>
    <row r="722" spans="1:6" x14ac:dyDescent="0.2">
      <c r="A722" s="4" t="s">
        <v>8</v>
      </c>
      <c r="B722" s="4">
        <v>673806</v>
      </c>
      <c r="C722" s="4" t="s">
        <v>1</v>
      </c>
      <c r="D722" s="4" t="s">
        <v>5</v>
      </c>
      <c r="E722" s="4" t="s">
        <v>9</v>
      </c>
      <c r="F722" s="4" t="s">
        <v>910</v>
      </c>
    </row>
    <row r="723" spans="1:6" x14ac:dyDescent="0.2">
      <c r="A723" s="4" t="s">
        <v>8</v>
      </c>
      <c r="B723" s="4">
        <v>674295</v>
      </c>
      <c r="C723" s="4" t="s">
        <v>2</v>
      </c>
      <c r="D723" s="4" t="s">
        <v>6</v>
      </c>
      <c r="E723" s="4" t="s">
        <v>9</v>
      </c>
      <c r="F723" s="4" t="s">
        <v>910</v>
      </c>
    </row>
    <row r="724" spans="1:6" x14ac:dyDescent="0.2">
      <c r="A724" s="4" t="s">
        <v>8</v>
      </c>
      <c r="B724" s="4">
        <v>675193</v>
      </c>
      <c r="C724" s="4" t="s">
        <v>5</v>
      </c>
      <c r="D724" s="4" t="s">
        <v>6</v>
      </c>
      <c r="E724" s="4" t="s">
        <v>3</v>
      </c>
      <c r="F724" s="4"/>
    </row>
    <row r="725" spans="1:6" x14ac:dyDescent="0.2">
      <c r="A725" s="4" t="s">
        <v>8</v>
      </c>
      <c r="B725" s="4">
        <v>676110</v>
      </c>
      <c r="C725" s="4" t="s">
        <v>5</v>
      </c>
      <c r="D725" s="4" t="s">
        <v>6</v>
      </c>
      <c r="E725" s="4" t="s">
        <v>7</v>
      </c>
      <c r="F725" s="4" t="s">
        <v>210</v>
      </c>
    </row>
    <row r="726" spans="1:6" x14ac:dyDescent="0.2">
      <c r="A726" s="4" t="s">
        <v>8</v>
      </c>
      <c r="B726" s="4">
        <v>676125</v>
      </c>
      <c r="C726" s="4" t="s">
        <v>2</v>
      </c>
      <c r="D726" s="4" t="s">
        <v>1</v>
      </c>
      <c r="E726" s="4" t="s">
        <v>9</v>
      </c>
      <c r="F726" s="4" t="s">
        <v>1146</v>
      </c>
    </row>
    <row r="727" spans="1:6" x14ac:dyDescent="0.2">
      <c r="A727" s="4" t="s">
        <v>8</v>
      </c>
      <c r="B727" s="4">
        <v>676341</v>
      </c>
      <c r="C727" s="4" t="s">
        <v>6</v>
      </c>
      <c r="D727" s="4" t="s">
        <v>1</v>
      </c>
      <c r="E727" s="4" t="s">
        <v>3</v>
      </c>
      <c r="F727" s="4"/>
    </row>
    <row r="728" spans="1:6" x14ac:dyDescent="0.2">
      <c r="A728" s="4" t="s">
        <v>8</v>
      </c>
      <c r="B728" s="4">
        <v>677266</v>
      </c>
      <c r="C728" s="4" t="s">
        <v>2</v>
      </c>
      <c r="D728" s="4" t="s">
        <v>1</v>
      </c>
      <c r="E728" s="4" t="s">
        <v>9</v>
      </c>
      <c r="F728" s="4" t="s">
        <v>1174</v>
      </c>
    </row>
    <row r="729" spans="1:6" x14ac:dyDescent="0.2">
      <c r="A729" s="4" t="s">
        <v>8</v>
      </c>
      <c r="B729" s="4">
        <v>677644</v>
      </c>
      <c r="C729" s="4" t="s">
        <v>1</v>
      </c>
      <c r="D729" s="4" t="s">
        <v>5</v>
      </c>
      <c r="E729" s="4" t="s">
        <v>9</v>
      </c>
      <c r="F729" s="4" t="s">
        <v>1174</v>
      </c>
    </row>
    <row r="730" spans="1:6" x14ac:dyDescent="0.2">
      <c r="A730" s="4" t="s">
        <v>8</v>
      </c>
      <c r="B730" s="4">
        <v>677719</v>
      </c>
      <c r="C730" s="4" t="s">
        <v>6</v>
      </c>
      <c r="D730" s="4" t="s">
        <v>5</v>
      </c>
      <c r="E730" s="4" t="s">
        <v>9</v>
      </c>
      <c r="F730" s="4" t="s">
        <v>1174</v>
      </c>
    </row>
    <row r="731" spans="1:6" x14ac:dyDescent="0.2">
      <c r="A731" s="4" t="s">
        <v>8</v>
      </c>
      <c r="B731" s="4">
        <v>678781</v>
      </c>
      <c r="C731" s="4" t="s">
        <v>2</v>
      </c>
      <c r="D731" s="4" t="s">
        <v>5</v>
      </c>
      <c r="E731" s="4" t="s">
        <v>9</v>
      </c>
      <c r="F731" s="4" t="s">
        <v>1174</v>
      </c>
    </row>
    <row r="732" spans="1:6" x14ac:dyDescent="0.2">
      <c r="A732" s="4" t="s">
        <v>8</v>
      </c>
      <c r="B732" s="4">
        <v>678799</v>
      </c>
      <c r="C732" s="4" t="s">
        <v>1</v>
      </c>
      <c r="D732" s="4" t="s">
        <v>2</v>
      </c>
      <c r="E732" s="4" t="s">
        <v>9</v>
      </c>
      <c r="F732" s="4" t="s">
        <v>1174</v>
      </c>
    </row>
    <row r="733" spans="1:6" x14ac:dyDescent="0.2">
      <c r="A733" s="4" t="s">
        <v>8</v>
      </c>
      <c r="B733" s="4">
        <v>679276</v>
      </c>
      <c r="C733" s="4" t="s">
        <v>6</v>
      </c>
      <c r="D733" s="4" t="s">
        <v>1</v>
      </c>
      <c r="E733" s="4" t="s">
        <v>3</v>
      </c>
      <c r="F733" s="4"/>
    </row>
    <row r="734" spans="1:6" x14ac:dyDescent="0.2">
      <c r="A734" s="4" t="s">
        <v>8</v>
      </c>
      <c r="B734" s="4">
        <v>679385</v>
      </c>
      <c r="C734" s="4" t="s">
        <v>6</v>
      </c>
      <c r="D734" s="4" t="s">
        <v>1</v>
      </c>
      <c r="E734" s="4" t="s">
        <v>3</v>
      </c>
      <c r="F734" s="4"/>
    </row>
    <row r="735" spans="1:6" x14ac:dyDescent="0.2">
      <c r="A735" s="4" t="s">
        <v>8</v>
      </c>
      <c r="B735" s="4">
        <v>679529</v>
      </c>
      <c r="C735" s="4" t="s">
        <v>2</v>
      </c>
      <c r="D735" s="4" t="s">
        <v>1</v>
      </c>
      <c r="E735" s="4" t="s">
        <v>3</v>
      </c>
      <c r="F735" s="4"/>
    </row>
    <row r="736" spans="1:6" x14ac:dyDescent="0.2">
      <c r="A736" s="4" t="s">
        <v>8</v>
      </c>
      <c r="B736" s="4">
        <v>680550</v>
      </c>
      <c r="C736" s="4" t="s">
        <v>2</v>
      </c>
      <c r="D736" s="4" t="s">
        <v>1</v>
      </c>
      <c r="E736" s="4" t="s">
        <v>9</v>
      </c>
      <c r="F736" s="4" t="s">
        <v>1454</v>
      </c>
    </row>
    <row r="737" spans="1:6" x14ac:dyDescent="0.2">
      <c r="A737" s="4" t="s">
        <v>8</v>
      </c>
      <c r="B737" s="4">
        <v>680726</v>
      </c>
      <c r="C737" s="4" t="s">
        <v>6</v>
      </c>
      <c r="D737" s="4" t="s">
        <v>5</v>
      </c>
      <c r="E737" s="4" t="s">
        <v>3</v>
      </c>
      <c r="F737" s="4"/>
    </row>
    <row r="738" spans="1:6" x14ac:dyDescent="0.2">
      <c r="A738" s="4" t="s">
        <v>8</v>
      </c>
      <c r="B738" s="4">
        <v>680919</v>
      </c>
      <c r="C738" s="4" t="s">
        <v>2</v>
      </c>
      <c r="D738" s="4" t="s">
        <v>1</v>
      </c>
      <c r="E738" s="4" t="s">
        <v>3</v>
      </c>
      <c r="F738" s="4"/>
    </row>
    <row r="739" spans="1:6" x14ac:dyDescent="0.2">
      <c r="A739" s="4" t="s">
        <v>8</v>
      </c>
      <c r="B739" s="4">
        <v>681127</v>
      </c>
      <c r="C739" s="4" t="s">
        <v>2</v>
      </c>
      <c r="D739" s="4" t="s">
        <v>6</v>
      </c>
      <c r="E739" s="4" t="s">
        <v>3</v>
      </c>
      <c r="F739" s="4"/>
    </row>
    <row r="740" spans="1:6" x14ac:dyDescent="0.2">
      <c r="A740" s="4" t="s">
        <v>8</v>
      </c>
      <c r="B740" s="4">
        <v>681206</v>
      </c>
      <c r="C740" s="4" t="s">
        <v>6</v>
      </c>
      <c r="D740" s="4" t="s">
        <v>2</v>
      </c>
      <c r="E740" s="4" t="s">
        <v>3</v>
      </c>
      <c r="F740" s="4"/>
    </row>
    <row r="741" spans="1:6" x14ac:dyDescent="0.2">
      <c r="A741" s="4" t="s">
        <v>8</v>
      </c>
      <c r="B741" s="4">
        <v>681344</v>
      </c>
      <c r="C741" s="4" t="s">
        <v>2</v>
      </c>
      <c r="D741" s="4" t="s">
        <v>5</v>
      </c>
      <c r="E741" s="4" t="s">
        <v>3</v>
      </c>
      <c r="F741" s="4"/>
    </row>
    <row r="742" spans="1:6" x14ac:dyDescent="0.2">
      <c r="A742" s="4" t="s">
        <v>8</v>
      </c>
      <c r="B742" s="4">
        <v>681398</v>
      </c>
      <c r="C742" s="4" t="s">
        <v>1</v>
      </c>
      <c r="D742" s="4" t="s">
        <v>2</v>
      </c>
      <c r="E742" s="4" t="s">
        <v>3</v>
      </c>
      <c r="F742" s="4"/>
    </row>
    <row r="743" spans="1:6" x14ac:dyDescent="0.2">
      <c r="A743" s="4" t="s">
        <v>8</v>
      </c>
      <c r="B743" s="4">
        <v>681414</v>
      </c>
      <c r="C743" s="4" t="s">
        <v>6</v>
      </c>
      <c r="D743" s="4" t="s">
        <v>5</v>
      </c>
      <c r="E743" s="4" t="s">
        <v>3</v>
      </c>
      <c r="F743" s="4"/>
    </row>
    <row r="744" spans="1:6" x14ac:dyDescent="0.2">
      <c r="A744" s="4" t="s">
        <v>8</v>
      </c>
      <c r="B744" s="4">
        <v>681488</v>
      </c>
      <c r="C744" s="4" t="s">
        <v>2</v>
      </c>
      <c r="D744" s="4" t="s">
        <v>6</v>
      </c>
      <c r="E744" s="4" t="s">
        <v>3</v>
      </c>
      <c r="F744" s="4"/>
    </row>
    <row r="745" spans="1:6" x14ac:dyDescent="0.2">
      <c r="A745" s="4" t="s">
        <v>8</v>
      </c>
      <c r="B745" s="4">
        <v>681492</v>
      </c>
      <c r="C745" s="4" t="s">
        <v>6</v>
      </c>
      <c r="D745" s="4" t="s">
        <v>5</v>
      </c>
      <c r="E745" s="4" t="s">
        <v>3</v>
      </c>
      <c r="F745" s="4"/>
    </row>
    <row r="746" spans="1:6" x14ac:dyDescent="0.2">
      <c r="A746" s="4" t="s">
        <v>8</v>
      </c>
      <c r="B746" s="4">
        <v>681557</v>
      </c>
      <c r="C746" s="4" t="s">
        <v>5</v>
      </c>
      <c r="D746" s="4" t="s">
        <v>6</v>
      </c>
      <c r="E746" s="4" t="s">
        <v>3</v>
      </c>
      <c r="F746" s="4"/>
    </row>
    <row r="747" spans="1:6" x14ac:dyDescent="0.2">
      <c r="A747" s="4" t="s">
        <v>8</v>
      </c>
      <c r="B747" s="4">
        <v>682145</v>
      </c>
      <c r="C747" s="4" t="s">
        <v>5</v>
      </c>
      <c r="D747" s="4" t="s">
        <v>2</v>
      </c>
      <c r="E747" s="4" t="s">
        <v>3</v>
      </c>
      <c r="F747" s="4"/>
    </row>
    <row r="748" spans="1:6" x14ac:dyDescent="0.2">
      <c r="A748" s="4" t="s">
        <v>8</v>
      </c>
      <c r="B748" s="4">
        <v>682192</v>
      </c>
      <c r="C748" s="4" t="s">
        <v>1</v>
      </c>
      <c r="D748" s="4" t="s">
        <v>2</v>
      </c>
      <c r="E748" s="4" t="s">
        <v>7</v>
      </c>
      <c r="F748" s="4" t="s">
        <v>586</v>
      </c>
    </row>
    <row r="749" spans="1:6" x14ac:dyDescent="0.2">
      <c r="A749" s="4" t="s">
        <v>8</v>
      </c>
      <c r="B749" s="4">
        <v>682449</v>
      </c>
      <c r="C749" s="4" t="s">
        <v>2</v>
      </c>
      <c r="D749" s="4" t="s">
        <v>1</v>
      </c>
      <c r="E749" s="4" t="s">
        <v>9</v>
      </c>
      <c r="F749" s="4" t="s">
        <v>1078</v>
      </c>
    </row>
    <row r="750" spans="1:6" x14ac:dyDescent="0.2">
      <c r="A750" s="4" t="s">
        <v>8</v>
      </c>
      <c r="B750" s="4">
        <v>682968</v>
      </c>
      <c r="C750" s="4" t="s">
        <v>5</v>
      </c>
      <c r="D750" s="4" t="s">
        <v>6</v>
      </c>
      <c r="E750" s="4" t="s">
        <v>9</v>
      </c>
      <c r="F750" s="4" t="s">
        <v>1078</v>
      </c>
    </row>
    <row r="751" spans="1:6" x14ac:dyDescent="0.2">
      <c r="A751" s="4" t="s">
        <v>8</v>
      </c>
      <c r="B751" s="4">
        <v>683268</v>
      </c>
      <c r="C751" s="4" t="s">
        <v>6</v>
      </c>
      <c r="D751" s="4" t="s">
        <v>5</v>
      </c>
      <c r="E751" s="4" t="s">
        <v>3</v>
      </c>
      <c r="F751" s="4"/>
    </row>
    <row r="752" spans="1:6" x14ac:dyDescent="0.2">
      <c r="A752" s="4" t="s">
        <v>8</v>
      </c>
      <c r="B752" s="4">
        <v>683415</v>
      </c>
      <c r="C752" s="4" t="s">
        <v>1</v>
      </c>
      <c r="D752" s="4" t="s">
        <v>2</v>
      </c>
      <c r="E752" s="4" t="s">
        <v>9</v>
      </c>
      <c r="F752" s="4" t="s">
        <v>1296</v>
      </c>
    </row>
    <row r="753" spans="1:6" x14ac:dyDescent="0.2">
      <c r="A753" s="4" t="s">
        <v>8</v>
      </c>
      <c r="B753" s="4">
        <v>683586</v>
      </c>
      <c r="C753" s="4" t="s">
        <v>2</v>
      </c>
      <c r="D753" s="4" t="s">
        <v>1</v>
      </c>
      <c r="E753" s="4" t="s">
        <v>9</v>
      </c>
      <c r="F753" s="4" t="s">
        <v>1280</v>
      </c>
    </row>
    <row r="754" spans="1:6" x14ac:dyDescent="0.2">
      <c r="A754" s="4" t="s">
        <v>8</v>
      </c>
      <c r="B754" s="4">
        <v>684585</v>
      </c>
      <c r="C754" s="4" t="s">
        <v>5</v>
      </c>
      <c r="D754" s="4" t="s">
        <v>2</v>
      </c>
      <c r="E754" s="4" t="s">
        <v>9</v>
      </c>
      <c r="F754" s="4" t="s">
        <v>1311</v>
      </c>
    </row>
    <row r="755" spans="1:6" x14ac:dyDescent="0.2">
      <c r="A755" s="4" t="s">
        <v>8</v>
      </c>
      <c r="B755" s="4">
        <v>684795</v>
      </c>
      <c r="C755" s="4" t="s">
        <v>6</v>
      </c>
      <c r="D755" s="4" t="s">
        <v>5</v>
      </c>
      <c r="E755" s="4" t="s">
        <v>3</v>
      </c>
      <c r="F755" s="4"/>
    </row>
    <row r="756" spans="1:6" x14ac:dyDescent="0.2">
      <c r="A756" s="4" t="s">
        <v>8</v>
      </c>
      <c r="B756" s="4">
        <v>684797</v>
      </c>
      <c r="C756" s="4" t="s">
        <v>5</v>
      </c>
      <c r="D756" s="4" t="s">
        <v>6</v>
      </c>
      <c r="E756" s="4" t="s">
        <v>3</v>
      </c>
      <c r="F756" s="4"/>
    </row>
    <row r="757" spans="1:6" x14ac:dyDescent="0.2">
      <c r="A757" s="4" t="s">
        <v>8</v>
      </c>
      <c r="B757" s="4">
        <v>685165</v>
      </c>
      <c r="C757" s="4" t="s">
        <v>6</v>
      </c>
      <c r="D757" s="4" t="s">
        <v>5</v>
      </c>
      <c r="E757" s="4" t="s">
        <v>9</v>
      </c>
      <c r="F757" s="4" t="s">
        <v>1510</v>
      </c>
    </row>
    <row r="758" spans="1:6" x14ac:dyDescent="0.2">
      <c r="A758" s="4" t="s">
        <v>8</v>
      </c>
      <c r="B758" s="4">
        <v>685306</v>
      </c>
      <c r="C758" s="4" t="s">
        <v>2</v>
      </c>
      <c r="D758" s="4" t="s">
        <v>1</v>
      </c>
      <c r="E758" s="4" t="s">
        <v>3</v>
      </c>
      <c r="F758" s="4"/>
    </row>
    <row r="759" spans="1:6" x14ac:dyDescent="0.2">
      <c r="A759" s="4" t="s">
        <v>8</v>
      </c>
      <c r="B759" s="4">
        <v>685510</v>
      </c>
      <c r="C759" s="4" t="s">
        <v>1</v>
      </c>
      <c r="D759" s="4" t="s">
        <v>2</v>
      </c>
      <c r="E759" s="4" t="s">
        <v>9</v>
      </c>
      <c r="F759" s="4" t="s">
        <v>1270</v>
      </c>
    </row>
    <row r="760" spans="1:6" x14ac:dyDescent="0.2">
      <c r="A760" s="4" t="s">
        <v>8</v>
      </c>
      <c r="B760" s="4">
        <v>685662</v>
      </c>
      <c r="C760" s="4" t="s">
        <v>2</v>
      </c>
      <c r="D760" s="4" t="s">
        <v>1</v>
      </c>
      <c r="E760" s="4" t="s">
        <v>7</v>
      </c>
      <c r="F760" s="4" t="s">
        <v>570</v>
      </c>
    </row>
    <row r="761" spans="1:6" x14ac:dyDescent="0.2">
      <c r="A761" s="4" t="s">
        <v>8</v>
      </c>
      <c r="B761" s="4">
        <v>686158</v>
      </c>
      <c r="C761" s="4" t="s">
        <v>5</v>
      </c>
      <c r="D761" s="4" t="s">
        <v>6</v>
      </c>
      <c r="E761" s="4" t="s">
        <v>9</v>
      </c>
      <c r="F761" s="4" t="s">
        <v>1270</v>
      </c>
    </row>
    <row r="762" spans="1:6" x14ac:dyDescent="0.2">
      <c r="A762" s="4" t="s">
        <v>8</v>
      </c>
      <c r="B762" s="4">
        <v>686563</v>
      </c>
      <c r="C762" s="4" t="s">
        <v>5</v>
      </c>
      <c r="D762" s="4" t="s">
        <v>6</v>
      </c>
      <c r="E762" s="4" t="s">
        <v>9</v>
      </c>
      <c r="F762" s="4" t="s">
        <v>1270</v>
      </c>
    </row>
    <row r="763" spans="1:6" x14ac:dyDescent="0.2">
      <c r="A763" s="4" t="s">
        <v>8</v>
      </c>
      <c r="B763" s="4">
        <v>686624</v>
      </c>
      <c r="C763" s="4" t="s">
        <v>1</v>
      </c>
      <c r="D763" s="4" t="s">
        <v>2</v>
      </c>
      <c r="E763" s="4" t="s">
        <v>3</v>
      </c>
      <c r="F763" s="4"/>
    </row>
    <row r="764" spans="1:6" x14ac:dyDescent="0.2">
      <c r="A764" s="4" t="s">
        <v>8</v>
      </c>
      <c r="B764" s="4">
        <v>686767</v>
      </c>
      <c r="C764" s="4" t="s">
        <v>6</v>
      </c>
      <c r="D764" s="4" t="s">
        <v>5</v>
      </c>
      <c r="E764" s="4" t="s">
        <v>3</v>
      </c>
      <c r="F764" s="4"/>
    </row>
    <row r="765" spans="1:6" x14ac:dyDescent="0.2">
      <c r="A765" s="4" t="s">
        <v>8</v>
      </c>
      <c r="B765" s="4">
        <v>686783</v>
      </c>
      <c r="C765" s="4" t="s">
        <v>5</v>
      </c>
      <c r="D765" s="4" t="s">
        <v>6</v>
      </c>
      <c r="E765" s="4" t="s">
        <v>3</v>
      </c>
      <c r="F765" s="4"/>
    </row>
    <row r="766" spans="1:6" x14ac:dyDescent="0.2">
      <c r="A766" s="4" t="s">
        <v>8</v>
      </c>
      <c r="B766" s="4">
        <v>687029</v>
      </c>
      <c r="C766" s="4" t="s">
        <v>1</v>
      </c>
      <c r="D766" s="4" t="s">
        <v>2</v>
      </c>
      <c r="E766" s="4" t="s">
        <v>9</v>
      </c>
      <c r="F766" s="4" t="s">
        <v>924</v>
      </c>
    </row>
    <row r="767" spans="1:6" x14ac:dyDescent="0.2">
      <c r="A767" s="4" t="s">
        <v>8</v>
      </c>
      <c r="B767" s="4">
        <v>687350</v>
      </c>
      <c r="C767" s="4" t="s">
        <v>2</v>
      </c>
      <c r="D767" s="4" t="s">
        <v>1</v>
      </c>
      <c r="E767" s="4" t="s">
        <v>9</v>
      </c>
      <c r="F767" s="4" t="s">
        <v>924</v>
      </c>
    </row>
    <row r="768" spans="1:6" x14ac:dyDescent="0.2">
      <c r="A768" s="4" t="s">
        <v>8</v>
      </c>
      <c r="B768" s="4">
        <v>687626</v>
      </c>
      <c r="C768" s="4" t="s">
        <v>6</v>
      </c>
      <c r="D768" s="4" t="s">
        <v>2</v>
      </c>
      <c r="E768" s="4" t="s">
        <v>9</v>
      </c>
      <c r="F768" s="4" t="s">
        <v>924</v>
      </c>
    </row>
    <row r="769" spans="1:6" x14ac:dyDescent="0.2">
      <c r="A769" s="4" t="s">
        <v>8</v>
      </c>
      <c r="B769" s="4">
        <v>687872</v>
      </c>
      <c r="C769" s="4" t="s">
        <v>2</v>
      </c>
      <c r="D769" s="4" t="s">
        <v>6</v>
      </c>
      <c r="E769" s="4" t="s">
        <v>9</v>
      </c>
      <c r="F769" s="4" t="s">
        <v>924</v>
      </c>
    </row>
    <row r="770" spans="1:6" x14ac:dyDescent="0.2">
      <c r="A770" s="4" t="s">
        <v>8</v>
      </c>
      <c r="B770" s="4">
        <v>687980</v>
      </c>
      <c r="C770" s="4" t="s">
        <v>5</v>
      </c>
      <c r="D770" s="4" t="s">
        <v>6</v>
      </c>
      <c r="E770" s="4" t="s">
        <v>9</v>
      </c>
      <c r="F770" s="4" t="s">
        <v>924</v>
      </c>
    </row>
    <row r="771" spans="1:6" x14ac:dyDescent="0.2">
      <c r="A771" s="4" t="s">
        <v>8</v>
      </c>
      <c r="B771" s="4">
        <v>688355</v>
      </c>
      <c r="C771" s="4" t="s">
        <v>1</v>
      </c>
      <c r="D771" s="4" t="s">
        <v>2</v>
      </c>
      <c r="E771" s="4" t="s">
        <v>9</v>
      </c>
      <c r="F771" s="4" t="s">
        <v>924</v>
      </c>
    </row>
    <row r="772" spans="1:6" x14ac:dyDescent="0.2">
      <c r="A772" s="4" t="s">
        <v>8</v>
      </c>
      <c r="B772" s="4">
        <v>688364</v>
      </c>
      <c r="C772" s="4" t="s">
        <v>5</v>
      </c>
      <c r="D772" s="4" t="s">
        <v>6</v>
      </c>
      <c r="E772" s="4" t="s">
        <v>9</v>
      </c>
      <c r="F772" s="4" t="s">
        <v>924</v>
      </c>
    </row>
    <row r="773" spans="1:6" x14ac:dyDescent="0.2">
      <c r="A773" s="4" t="s">
        <v>8</v>
      </c>
      <c r="B773" s="4">
        <v>688475</v>
      </c>
      <c r="C773" s="4" t="s">
        <v>5</v>
      </c>
      <c r="D773" s="4" t="s">
        <v>6</v>
      </c>
      <c r="E773" s="4" t="s">
        <v>9</v>
      </c>
      <c r="F773" s="4" t="s">
        <v>924</v>
      </c>
    </row>
    <row r="774" spans="1:6" x14ac:dyDescent="0.2">
      <c r="A774" s="4" t="s">
        <v>8</v>
      </c>
      <c r="B774" s="4">
        <v>688487</v>
      </c>
      <c r="C774" s="4" t="s">
        <v>1</v>
      </c>
      <c r="D774" s="4" t="s">
        <v>2</v>
      </c>
      <c r="E774" s="4" t="s">
        <v>9</v>
      </c>
      <c r="F774" s="4" t="s">
        <v>924</v>
      </c>
    </row>
    <row r="775" spans="1:6" x14ac:dyDescent="0.2">
      <c r="A775" s="4" t="s">
        <v>8</v>
      </c>
      <c r="B775" s="4">
        <v>688640</v>
      </c>
      <c r="C775" s="4" t="s">
        <v>5</v>
      </c>
      <c r="D775" s="4" t="s">
        <v>6</v>
      </c>
      <c r="E775" s="4" t="s">
        <v>9</v>
      </c>
      <c r="F775" s="4" t="s">
        <v>924</v>
      </c>
    </row>
    <row r="776" spans="1:6" x14ac:dyDescent="0.2">
      <c r="A776" s="4" t="s">
        <v>8</v>
      </c>
      <c r="B776" s="4">
        <v>688700</v>
      </c>
      <c r="C776" s="4" t="s">
        <v>6</v>
      </c>
      <c r="D776" s="4" t="s">
        <v>2</v>
      </c>
      <c r="E776" s="4" t="s">
        <v>9</v>
      </c>
      <c r="F776" s="4" t="s">
        <v>924</v>
      </c>
    </row>
    <row r="777" spans="1:6" x14ac:dyDescent="0.2">
      <c r="A777" s="4" t="s">
        <v>8</v>
      </c>
      <c r="B777" s="4">
        <v>688949</v>
      </c>
      <c r="C777" s="4" t="s">
        <v>2</v>
      </c>
      <c r="D777" s="4" t="s">
        <v>6</v>
      </c>
      <c r="E777" s="4" t="s">
        <v>9</v>
      </c>
      <c r="F777" s="4" t="s">
        <v>924</v>
      </c>
    </row>
    <row r="778" spans="1:6" x14ac:dyDescent="0.2">
      <c r="A778" s="4" t="s">
        <v>8</v>
      </c>
      <c r="B778" s="4">
        <v>689085</v>
      </c>
      <c r="C778" s="4" t="s">
        <v>6</v>
      </c>
      <c r="D778" s="4" t="s">
        <v>1</v>
      </c>
      <c r="E778" s="4" t="s">
        <v>21</v>
      </c>
      <c r="F778" s="4" t="s">
        <v>719</v>
      </c>
    </row>
    <row r="779" spans="1:6" x14ac:dyDescent="0.2">
      <c r="A779" s="4" t="s">
        <v>8</v>
      </c>
      <c r="B779" s="4">
        <v>689156</v>
      </c>
      <c r="C779" s="4" t="s">
        <v>1</v>
      </c>
      <c r="D779" s="4" t="s">
        <v>2</v>
      </c>
      <c r="E779" s="4" t="s">
        <v>9</v>
      </c>
      <c r="F779" s="4" t="s">
        <v>924</v>
      </c>
    </row>
    <row r="780" spans="1:6" x14ac:dyDescent="0.2">
      <c r="A780" s="4" t="s">
        <v>8</v>
      </c>
      <c r="B780" s="4">
        <v>689867</v>
      </c>
      <c r="C780" s="4" t="s">
        <v>5</v>
      </c>
      <c r="D780" s="4" t="s">
        <v>1</v>
      </c>
      <c r="E780" s="4" t="s">
        <v>9</v>
      </c>
      <c r="F780" s="4" t="s">
        <v>924</v>
      </c>
    </row>
    <row r="781" spans="1:6" x14ac:dyDescent="0.2">
      <c r="A781" s="4" t="s">
        <v>8</v>
      </c>
      <c r="B781" s="4">
        <v>689912</v>
      </c>
      <c r="C781" s="4" t="s">
        <v>5</v>
      </c>
      <c r="D781" s="4" t="s">
        <v>6</v>
      </c>
      <c r="E781" s="4" t="s">
        <v>9</v>
      </c>
      <c r="F781" s="4" t="s">
        <v>924</v>
      </c>
    </row>
    <row r="782" spans="1:6" x14ac:dyDescent="0.2">
      <c r="A782" s="4" t="s">
        <v>8</v>
      </c>
      <c r="B782" s="4">
        <v>689996</v>
      </c>
      <c r="C782" s="4" t="s">
        <v>6</v>
      </c>
      <c r="D782" s="4" t="s">
        <v>1</v>
      </c>
      <c r="E782" s="4" t="s">
        <v>9</v>
      </c>
      <c r="F782" s="4" t="s">
        <v>924</v>
      </c>
    </row>
    <row r="783" spans="1:6" x14ac:dyDescent="0.2">
      <c r="A783" s="4" t="s">
        <v>8</v>
      </c>
      <c r="B783" s="4">
        <v>690123</v>
      </c>
      <c r="C783" s="4" t="s">
        <v>2</v>
      </c>
      <c r="D783" s="4" t="s">
        <v>1</v>
      </c>
      <c r="E783" s="4" t="s">
        <v>9</v>
      </c>
      <c r="F783" s="4" t="s">
        <v>924</v>
      </c>
    </row>
    <row r="784" spans="1:6" x14ac:dyDescent="0.2">
      <c r="A784" s="4" t="s">
        <v>8</v>
      </c>
      <c r="B784" s="4">
        <v>690313</v>
      </c>
      <c r="C784" s="4" t="s">
        <v>2</v>
      </c>
      <c r="D784" s="4" t="s">
        <v>1</v>
      </c>
      <c r="E784" s="4" t="s">
        <v>3</v>
      </c>
      <c r="F784" s="4"/>
    </row>
    <row r="785" spans="1:6" x14ac:dyDescent="0.2">
      <c r="A785" s="4" t="s">
        <v>8</v>
      </c>
      <c r="B785" s="4">
        <v>690330</v>
      </c>
      <c r="C785" s="4" t="s">
        <v>5</v>
      </c>
      <c r="D785" s="4" t="s">
        <v>6</v>
      </c>
      <c r="E785" s="4" t="s">
        <v>3</v>
      </c>
      <c r="F785" s="4"/>
    </row>
    <row r="786" spans="1:6" x14ac:dyDescent="0.2">
      <c r="A786" s="4" t="s">
        <v>8</v>
      </c>
      <c r="B786" s="4">
        <v>691208</v>
      </c>
      <c r="C786" s="4" t="s">
        <v>2</v>
      </c>
      <c r="D786" s="4" t="s">
        <v>1</v>
      </c>
      <c r="E786" s="4" t="s">
        <v>9</v>
      </c>
      <c r="F786" s="4" t="s">
        <v>962</v>
      </c>
    </row>
    <row r="787" spans="1:6" x14ac:dyDescent="0.2">
      <c r="A787" s="4" t="s">
        <v>8</v>
      </c>
      <c r="B787" s="4">
        <v>691367</v>
      </c>
      <c r="C787" s="4" t="s">
        <v>1</v>
      </c>
      <c r="D787" s="4" t="s">
        <v>2</v>
      </c>
      <c r="E787" s="4" t="s">
        <v>9</v>
      </c>
      <c r="F787" s="4" t="s">
        <v>962</v>
      </c>
    </row>
    <row r="788" spans="1:6" x14ac:dyDescent="0.2">
      <c r="A788" s="4" t="s">
        <v>8</v>
      </c>
      <c r="B788" s="4">
        <v>691485</v>
      </c>
      <c r="C788" s="4" t="s">
        <v>5</v>
      </c>
      <c r="D788" s="4" t="s">
        <v>2</v>
      </c>
      <c r="E788" s="4" t="s">
        <v>21</v>
      </c>
      <c r="F788" s="4" t="s">
        <v>624</v>
      </c>
    </row>
    <row r="789" spans="1:6" x14ac:dyDescent="0.2">
      <c r="A789" s="4" t="s">
        <v>8</v>
      </c>
      <c r="B789" s="4">
        <v>691521</v>
      </c>
      <c r="C789" s="4" t="s">
        <v>6</v>
      </c>
      <c r="D789" s="4" t="s">
        <v>5</v>
      </c>
      <c r="E789" s="4" t="s">
        <v>7</v>
      </c>
      <c r="F789" s="4" t="s">
        <v>624</v>
      </c>
    </row>
    <row r="790" spans="1:6" x14ac:dyDescent="0.2">
      <c r="A790" s="4" t="s">
        <v>8</v>
      </c>
      <c r="B790" s="4">
        <v>691649</v>
      </c>
      <c r="C790" s="4" t="s">
        <v>5</v>
      </c>
      <c r="D790" s="4" t="s">
        <v>6</v>
      </c>
      <c r="E790" s="4" t="s">
        <v>9</v>
      </c>
      <c r="F790" s="4" t="s">
        <v>962</v>
      </c>
    </row>
    <row r="791" spans="1:6" x14ac:dyDescent="0.2">
      <c r="A791" s="4" t="s">
        <v>8</v>
      </c>
      <c r="B791" s="4">
        <v>691707</v>
      </c>
      <c r="C791" s="4" t="s">
        <v>5</v>
      </c>
      <c r="D791" s="4" t="s">
        <v>1</v>
      </c>
      <c r="E791" s="4" t="s">
        <v>3</v>
      </c>
      <c r="F791" s="4"/>
    </row>
    <row r="792" spans="1:6" x14ac:dyDescent="0.2">
      <c r="A792" s="4" t="s">
        <v>8</v>
      </c>
      <c r="B792" s="4">
        <v>691742</v>
      </c>
      <c r="C792" s="4" t="s">
        <v>2</v>
      </c>
      <c r="D792" s="4" t="s">
        <v>1</v>
      </c>
      <c r="E792" s="4" t="s">
        <v>3</v>
      </c>
      <c r="F792" s="4"/>
    </row>
    <row r="793" spans="1:6" x14ac:dyDescent="0.2">
      <c r="A793" s="4" t="s">
        <v>8</v>
      </c>
      <c r="B793" s="4">
        <v>691776</v>
      </c>
      <c r="C793" s="4" t="s">
        <v>5</v>
      </c>
      <c r="D793" s="4" t="s">
        <v>2</v>
      </c>
      <c r="E793" s="4" t="s">
        <v>3</v>
      </c>
      <c r="F793" s="4"/>
    </row>
    <row r="794" spans="1:6" x14ac:dyDescent="0.2">
      <c r="A794" s="4" t="s">
        <v>8</v>
      </c>
      <c r="B794" s="4">
        <v>691838</v>
      </c>
      <c r="C794" s="4" t="s">
        <v>5</v>
      </c>
      <c r="D794" s="4" t="s">
        <v>6</v>
      </c>
      <c r="E794" s="4" t="s">
        <v>3</v>
      </c>
      <c r="F794" s="4"/>
    </row>
    <row r="795" spans="1:6" x14ac:dyDescent="0.2">
      <c r="A795" s="4" t="s">
        <v>8</v>
      </c>
      <c r="B795" s="4">
        <v>691869</v>
      </c>
      <c r="C795" s="4" t="s">
        <v>5</v>
      </c>
      <c r="D795" s="4" t="s">
        <v>6</v>
      </c>
      <c r="E795" s="4" t="s">
        <v>3</v>
      </c>
      <c r="F795" s="4"/>
    </row>
    <row r="796" spans="1:6" x14ac:dyDescent="0.2">
      <c r="A796" s="4" t="s">
        <v>8</v>
      </c>
      <c r="B796" s="4">
        <v>691880</v>
      </c>
      <c r="C796" s="4" t="s">
        <v>6</v>
      </c>
      <c r="D796" s="4" t="s">
        <v>5</v>
      </c>
      <c r="E796" s="4" t="s">
        <v>3</v>
      </c>
      <c r="F796" s="4"/>
    </row>
    <row r="797" spans="1:6" x14ac:dyDescent="0.2">
      <c r="A797" s="4" t="s">
        <v>8</v>
      </c>
      <c r="B797" s="4">
        <v>691893</v>
      </c>
      <c r="C797" s="4" t="s">
        <v>2</v>
      </c>
      <c r="D797" s="4" t="s">
        <v>1</v>
      </c>
      <c r="E797" s="4" t="s">
        <v>3</v>
      </c>
      <c r="F797" s="4"/>
    </row>
    <row r="798" spans="1:6" x14ac:dyDescent="0.2">
      <c r="A798" s="4" t="s">
        <v>8</v>
      </c>
      <c r="B798" s="4">
        <v>691937</v>
      </c>
      <c r="C798" s="4" t="s">
        <v>1</v>
      </c>
      <c r="D798" s="4" t="s">
        <v>2</v>
      </c>
      <c r="E798" s="4" t="s">
        <v>3</v>
      </c>
      <c r="F798" s="4"/>
    </row>
    <row r="799" spans="1:6" x14ac:dyDescent="0.2">
      <c r="A799" s="4" t="s">
        <v>8</v>
      </c>
      <c r="B799" s="4">
        <v>691950</v>
      </c>
      <c r="C799" s="4" t="s">
        <v>1</v>
      </c>
      <c r="D799" s="4" t="s">
        <v>2</v>
      </c>
      <c r="E799" s="4" t="s">
        <v>3</v>
      </c>
      <c r="F799" s="4"/>
    </row>
    <row r="800" spans="1:6" x14ac:dyDescent="0.2">
      <c r="A800" s="4" t="s">
        <v>8</v>
      </c>
      <c r="B800" s="4">
        <v>692083</v>
      </c>
      <c r="C800" s="4" t="s">
        <v>1</v>
      </c>
      <c r="D800" s="4" t="s">
        <v>6</v>
      </c>
      <c r="E800" s="4" t="s">
        <v>7</v>
      </c>
      <c r="F800" s="4" t="s">
        <v>222</v>
      </c>
    </row>
    <row r="801" spans="1:6" x14ac:dyDescent="0.2">
      <c r="A801" s="4" t="s">
        <v>8</v>
      </c>
      <c r="B801" s="4">
        <v>692126</v>
      </c>
      <c r="C801" s="4" t="s">
        <v>5</v>
      </c>
      <c r="D801" s="4" t="s">
        <v>1</v>
      </c>
      <c r="E801" s="4" t="s">
        <v>7</v>
      </c>
      <c r="F801" s="4" t="s">
        <v>222</v>
      </c>
    </row>
    <row r="802" spans="1:6" x14ac:dyDescent="0.2">
      <c r="A802" s="4" t="s">
        <v>8</v>
      </c>
      <c r="B802" s="4">
        <v>692195</v>
      </c>
      <c r="C802" s="4" t="s">
        <v>6</v>
      </c>
      <c r="D802" s="4" t="s">
        <v>5</v>
      </c>
      <c r="E802" s="4" t="s">
        <v>7</v>
      </c>
      <c r="F802" s="4" t="s">
        <v>222</v>
      </c>
    </row>
    <row r="803" spans="1:6" x14ac:dyDescent="0.2">
      <c r="A803" s="4" t="s">
        <v>8</v>
      </c>
      <c r="B803" s="4">
        <v>692366</v>
      </c>
      <c r="C803" s="4" t="s">
        <v>6</v>
      </c>
      <c r="D803" s="4" t="s">
        <v>2</v>
      </c>
      <c r="E803" s="4" t="s">
        <v>21</v>
      </c>
      <c r="F803" s="4" t="s">
        <v>222</v>
      </c>
    </row>
    <row r="804" spans="1:6" x14ac:dyDescent="0.2">
      <c r="A804" s="4" t="s">
        <v>8</v>
      </c>
      <c r="B804" s="4">
        <v>692680</v>
      </c>
      <c r="C804" s="4" t="s">
        <v>1</v>
      </c>
      <c r="D804" s="4" t="s">
        <v>2</v>
      </c>
      <c r="E804" s="4" t="s">
        <v>7</v>
      </c>
      <c r="F804" s="4" t="s">
        <v>222</v>
      </c>
    </row>
    <row r="805" spans="1:6" x14ac:dyDescent="0.2">
      <c r="A805" s="4" t="s">
        <v>8</v>
      </c>
      <c r="B805" s="4">
        <v>692883</v>
      </c>
      <c r="C805" s="4" t="s">
        <v>1</v>
      </c>
      <c r="D805" s="4" t="s">
        <v>2</v>
      </c>
      <c r="E805" s="4" t="s">
        <v>9</v>
      </c>
      <c r="F805" s="4" t="s">
        <v>1122</v>
      </c>
    </row>
    <row r="806" spans="1:6" x14ac:dyDescent="0.2">
      <c r="A806" s="4" t="s">
        <v>8</v>
      </c>
      <c r="B806" s="4">
        <v>692889</v>
      </c>
      <c r="C806" s="4" t="s">
        <v>1</v>
      </c>
      <c r="D806" s="4" t="s">
        <v>2</v>
      </c>
      <c r="E806" s="4" t="s">
        <v>9</v>
      </c>
      <c r="F806" s="4" t="s">
        <v>1122</v>
      </c>
    </row>
    <row r="807" spans="1:6" x14ac:dyDescent="0.2">
      <c r="A807" s="4" t="s">
        <v>8</v>
      </c>
      <c r="B807" s="4">
        <v>693069</v>
      </c>
      <c r="C807" s="4" t="s">
        <v>6</v>
      </c>
      <c r="D807" s="4" t="s">
        <v>2</v>
      </c>
      <c r="E807" s="4" t="s">
        <v>9</v>
      </c>
      <c r="F807" s="4" t="s">
        <v>1122</v>
      </c>
    </row>
    <row r="808" spans="1:6" x14ac:dyDescent="0.2">
      <c r="A808" s="4" t="s">
        <v>8</v>
      </c>
      <c r="B808" s="4">
        <v>693391</v>
      </c>
      <c r="C808" s="4" t="s">
        <v>5</v>
      </c>
      <c r="D808" s="4" t="s">
        <v>6</v>
      </c>
      <c r="E808" s="4" t="s">
        <v>7</v>
      </c>
      <c r="F808" s="4" t="s">
        <v>222</v>
      </c>
    </row>
    <row r="809" spans="1:6" x14ac:dyDescent="0.2">
      <c r="A809" s="4" t="s">
        <v>8</v>
      </c>
      <c r="B809" s="4">
        <v>693469</v>
      </c>
      <c r="C809" s="4" t="s">
        <v>1</v>
      </c>
      <c r="D809" s="4" t="s">
        <v>2</v>
      </c>
      <c r="E809" s="4" t="s">
        <v>7</v>
      </c>
      <c r="F809" s="4" t="s">
        <v>222</v>
      </c>
    </row>
    <row r="810" spans="1:6" x14ac:dyDescent="0.2">
      <c r="A810" s="4" t="s">
        <v>8</v>
      </c>
      <c r="B810" s="4">
        <v>693651</v>
      </c>
      <c r="C810" s="4" t="s">
        <v>2</v>
      </c>
      <c r="D810" s="4" t="s">
        <v>1</v>
      </c>
      <c r="E810" s="4" t="s">
        <v>9</v>
      </c>
      <c r="F810" s="4" t="s">
        <v>1122</v>
      </c>
    </row>
    <row r="811" spans="1:6" x14ac:dyDescent="0.2">
      <c r="A811" s="4" t="s">
        <v>8</v>
      </c>
      <c r="B811" s="4">
        <v>693825</v>
      </c>
      <c r="C811" s="4" t="s">
        <v>2</v>
      </c>
      <c r="D811" s="4" t="s">
        <v>6</v>
      </c>
      <c r="E811" s="4" t="s">
        <v>9</v>
      </c>
      <c r="F811" s="4" t="s">
        <v>1122</v>
      </c>
    </row>
    <row r="812" spans="1:6" x14ac:dyDescent="0.2">
      <c r="A812" s="4" t="s">
        <v>8</v>
      </c>
      <c r="B812" s="4">
        <v>693923</v>
      </c>
      <c r="C812" s="4" t="s">
        <v>2</v>
      </c>
      <c r="D812" s="4" t="s">
        <v>1</v>
      </c>
      <c r="E812" s="4" t="s">
        <v>21</v>
      </c>
      <c r="F812" s="4" t="s">
        <v>222</v>
      </c>
    </row>
    <row r="813" spans="1:6" x14ac:dyDescent="0.2">
      <c r="A813" s="4" t="s">
        <v>8</v>
      </c>
      <c r="B813" s="4">
        <v>693925</v>
      </c>
      <c r="C813" s="4" t="s">
        <v>5</v>
      </c>
      <c r="D813" s="4" t="s">
        <v>6</v>
      </c>
      <c r="E813" s="4" t="s">
        <v>7</v>
      </c>
      <c r="F813" s="4" t="s">
        <v>222</v>
      </c>
    </row>
    <row r="814" spans="1:6" x14ac:dyDescent="0.2">
      <c r="A814" s="4" t="s">
        <v>8</v>
      </c>
      <c r="B814" s="4">
        <v>693928</v>
      </c>
      <c r="C814" s="4" t="s">
        <v>1</v>
      </c>
      <c r="D814" s="4" t="s">
        <v>2</v>
      </c>
      <c r="E814" s="4" t="s">
        <v>7</v>
      </c>
      <c r="F814" s="4" t="s">
        <v>222</v>
      </c>
    </row>
    <row r="815" spans="1:6" x14ac:dyDescent="0.2">
      <c r="A815" s="4" t="s">
        <v>8</v>
      </c>
      <c r="B815" s="4">
        <v>694124</v>
      </c>
      <c r="C815" s="4" t="s">
        <v>5</v>
      </c>
      <c r="D815" s="4" t="s">
        <v>6</v>
      </c>
      <c r="E815" s="4" t="s">
        <v>7</v>
      </c>
      <c r="F815" s="4" t="s">
        <v>222</v>
      </c>
    </row>
    <row r="816" spans="1:6" x14ac:dyDescent="0.2">
      <c r="A816" s="4" t="s">
        <v>8</v>
      </c>
      <c r="B816" s="4">
        <v>694133</v>
      </c>
      <c r="C816" s="4" t="s">
        <v>5</v>
      </c>
      <c r="D816" s="4" t="s">
        <v>6</v>
      </c>
      <c r="E816" s="4" t="s">
        <v>7</v>
      </c>
      <c r="F816" s="4" t="s">
        <v>222</v>
      </c>
    </row>
    <row r="817" spans="1:6" x14ac:dyDescent="0.2">
      <c r="A817" s="4" t="s">
        <v>8</v>
      </c>
      <c r="B817" s="4">
        <v>694151</v>
      </c>
      <c r="C817" s="4" t="s">
        <v>2</v>
      </c>
      <c r="D817" s="4" t="s">
        <v>6</v>
      </c>
      <c r="E817" s="4" t="s">
        <v>21</v>
      </c>
      <c r="F817" s="4" t="s">
        <v>222</v>
      </c>
    </row>
    <row r="818" spans="1:6" x14ac:dyDescent="0.2">
      <c r="A818" s="4" t="s">
        <v>8</v>
      </c>
      <c r="B818" s="4">
        <v>694153</v>
      </c>
      <c r="C818" s="4" t="s">
        <v>2</v>
      </c>
      <c r="D818" s="4" t="s">
        <v>1</v>
      </c>
      <c r="E818" s="4" t="s">
        <v>7</v>
      </c>
      <c r="F818" s="4" t="s">
        <v>222</v>
      </c>
    </row>
    <row r="819" spans="1:6" x14ac:dyDescent="0.2">
      <c r="A819" s="4" t="s">
        <v>8</v>
      </c>
      <c r="B819" s="4">
        <v>694443</v>
      </c>
      <c r="C819" s="4" t="s">
        <v>6</v>
      </c>
      <c r="D819" s="4" t="s">
        <v>2</v>
      </c>
      <c r="E819" s="4" t="s">
        <v>9</v>
      </c>
      <c r="F819" s="4" t="s">
        <v>1122</v>
      </c>
    </row>
    <row r="820" spans="1:6" x14ac:dyDescent="0.2">
      <c r="A820" s="4" t="s">
        <v>8</v>
      </c>
      <c r="B820" s="4">
        <v>694512</v>
      </c>
      <c r="C820" s="4" t="s">
        <v>6</v>
      </c>
      <c r="D820" s="4" t="s">
        <v>5</v>
      </c>
      <c r="E820" s="4" t="s">
        <v>9</v>
      </c>
      <c r="F820" s="4" t="s">
        <v>1122</v>
      </c>
    </row>
    <row r="821" spans="1:6" x14ac:dyDescent="0.2">
      <c r="A821" s="4" t="s">
        <v>8</v>
      </c>
      <c r="B821" s="4">
        <v>694669</v>
      </c>
      <c r="C821" s="4" t="s">
        <v>5</v>
      </c>
      <c r="D821" s="4" t="s">
        <v>6</v>
      </c>
      <c r="E821" s="4" t="s">
        <v>3</v>
      </c>
      <c r="F821" s="4"/>
    </row>
    <row r="822" spans="1:6" x14ac:dyDescent="0.2">
      <c r="A822" s="4" t="s">
        <v>8</v>
      </c>
      <c r="B822" s="4">
        <v>694728</v>
      </c>
      <c r="C822" s="4" t="s">
        <v>5</v>
      </c>
      <c r="D822" s="4" t="s">
        <v>6</v>
      </c>
      <c r="E822" s="4" t="s">
        <v>3</v>
      </c>
      <c r="F822" s="4"/>
    </row>
    <row r="823" spans="1:6" x14ac:dyDescent="0.2">
      <c r="A823" s="4" t="s">
        <v>8</v>
      </c>
      <c r="B823" s="4">
        <v>695368</v>
      </c>
      <c r="C823" s="4" t="s">
        <v>2</v>
      </c>
      <c r="D823" s="4" t="s">
        <v>1</v>
      </c>
      <c r="E823" s="4" t="s">
        <v>9</v>
      </c>
      <c r="F823" s="4" t="s">
        <v>893</v>
      </c>
    </row>
    <row r="824" spans="1:6" x14ac:dyDescent="0.2">
      <c r="A824" s="4" t="s">
        <v>8</v>
      </c>
      <c r="B824" s="4">
        <v>695575</v>
      </c>
      <c r="C824" s="4" t="s">
        <v>2</v>
      </c>
      <c r="D824" s="4" t="s">
        <v>1</v>
      </c>
      <c r="E824" s="4" t="s">
        <v>9</v>
      </c>
      <c r="F824" s="4" t="s">
        <v>893</v>
      </c>
    </row>
    <row r="825" spans="1:6" x14ac:dyDescent="0.2">
      <c r="A825" s="4" t="s">
        <v>8</v>
      </c>
      <c r="B825" s="4">
        <v>695857</v>
      </c>
      <c r="C825" s="4" t="s">
        <v>6</v>
      </c>
      <c r="D825" s="4" t="s">
        <v>2</v>
      </c>
      <c r="E825" s="4" t="s">
        <v>9</v>
      </c>
      <c r="F825" s="4" t="s">
        <v>893</v>
      </c>
    </row>
    <row r="826" spans="1:6" x14ac:dyDescent="0.2">
      <c r="A826" s="4" t="s">
        <v>8</v>
      </c>
      <c r="B826" s="4">
        <v>696541</v>
      </c>
      <c r="C826" s="4" t="s">
        <v>2</v>
      </c>
      <c r="D826" s="4" t="s">
        <v>1</v>
      </c>
      <c r="E826" s="4" t="s">
        <v>9</v>
      </c>
      <c r="F826" s="4" t="s">
        <v>893</v>
      </c>
    </row>
    <row r="827" spans="1:6" x14ac:dyDescent="0.2">
      <c r="A827" s="4" t="s">
        <v>8</v>
      </c>
      <c r="B827" s="4">
        <v>696652</v>
      </c>
      <c r="C827" s="4" t="s">
        <v>2</v>
      </c>
      <c r="D827" s="4" t="s">
        <v>1</v>
      </c>
      <c r="E827" s="4" t="s">
        <v>9</v>
      </c>
      <c r="F827" s="4" t="s">
        <v>893</v>
      </c>
    </row>
    <row r="828" spans="1:6" x14ac:dyDescent="0.2">
      <c r="A828" s="4" t="s">
        <v>8</v>
      </c>
      <c r="B828" s="4">
        <v>696781</v>
      </c>
      <c r="C828" s="4" t="s">
        <v>6</v>
      </c>
      <c r="D828" s="4" t="s">
        <v>5</v>
      </c>
      <c r="E828" s="4" t="s">
        <v>9</v>
      </c>
      <c r="F828" s="4" t="s">
        <v>893</v>
      </c>
    </row>
    <row r="829" spans="1:6" x14ac:dyDescent="0.2">
      <c r="A829" s="4" t="s">
        <v>8</v>
      </c>
      <c r="B829" s="4">
        <v>697043</v>
      </c>
      <c r="C829" s="4" t="s">
        <v>2</v>
      </c>
      <c r="D829" s="4" t="s">
        <v>1</v>
      </c>
      <c r="E829" s="4" t="s">
        <v>7</v>
      </c>
      <c r="F829" s="4" t="s">
        <v>654</v>
      </c>
    </row>
    <row r="830" spans="1:6" x14ac:dyDescent="0.2">
      <c r="A830" s="4" t="s">
        <v>8</v>
      </c>
      <c r="B830" s="4">
        <v>697455</v>
      </c>
      <c r="C830" s="4" t="s">
        <v>1</v>
      </c>
      <c r="D830" s="4" t="s">
        <v>2</v>
      </c>
      <c r="E830" s="4" t="s">
        <v>3</v>
      </c>
      <c r="F830" s="4"/>
    </row>
    <row r="831" spans="1:6" x14ac:dyDescent="0.2">
      <c r="A831" s="4" t="s">
        <v>8</v>
      </c>
      <c r="B831" s="4">
        <v>697695</v>
      </c>
      <c r="C831" s="4" t="s">
        <v>1</v>
      </c>
      <c r="D831" s="4" t="s">
        <v>2</v>
      </c>
      <c r="E831" s="4" t="s">
        <v>3</v>
      </c>
      <c r="F831" s="4"/>
    </row>
    <row r="832" spans="1:6" x14ac:dyDescent="0.2">
      <c r="A832" s="4" t="s">
        <v>8</v>
      </c>
      <c r="B832" s="4">
        <v>697855</v>
      </c>
      <c r="C832" s="4" t="s">
        <v>1</v>
      </c>
      <c r="D832" s="4" t="s">
        <v>6</v>
      </c>
      <c r="E832" s="4" t="s">
        <v>3</v>
      </c>
      <c r="F832" s="4"/>
    </row>
    <row r="833" spans="1:6" x14ac:dyDescent="0.2">
      <c r="A833" s="4" t="s">
        <v>8</v>
      </c>
      <c r="B833" s="4">
        <v>697900</v>
      </c>
      <c r="C833" s="4" t="s">
        <v>2</v>
      </c>
      <c r="D833" s="4" t="s">
        <v>5</v>
      </c>
      <c r="E833" s="4" t="s">
        <v>3</v>
      </c>
      <c r="F833" s="4"/>
    </row>
    <row r="834" spans="1:6" x14ac:dyDescent="0.2">
      <c r="A834" s="4" t="s">
        <v>8</v>
      </c>
      <c r="B834" s="4">
        <v>697912</v>
      </c>
      <c r="C834" s="4" t="s">
        <v>1</v>
      </c>
      <c r="D834" s="4" t="s">
        <v>2</v>
      </c>
      <c r="E834" s="4" t="s">
        <v>3</v>
      </c>
      <c r="F834" s="4"/>
    </row>
    <row r="835" spans="1:6" x14ac:dyDescent="0.2">
      <c r="A835" s="4" t="s">
        <v>8</v>
      </c>
      <c r="B835" s="4">
        <v>697933</v>
      </c>
      <c r="C835" s="4" t="s">
        <v>1</v>
      </c>
      <c r="D835" s="4" t="s">
        <v>6</v>
      </c>
      <c r="E835" s="4" t="s">
        <v>3</v>
      </c>
      <c r="F835" s="4"/>
    </row>
    <row r="836" spans="1:6" x14ac:dyDescent="0.2">
      <c r="A836" s="4" t="s">
        <v>8</v>
      </c>
      <c r="B836" s="4">
        <v>698208</v>
      </c>
      <c r="C836" s="4" t="s">
        <v>1</v>
      </c>
      <c r="D836" s="4" t="s">
        <v>2</v>
      </c>
      <c r="E836" s="4" t="s">
        <v>3</v>
      </c>
      <c r="F836" s="4"/>
    </row>
    <row r="837" spans="1:6" x14ac:dyDescent="0.2">
      <c r="A837" s="4" t="s">
        <v>8</v>
      </c>
      <c r="B837" s="4">
        <v>698648</v>
      </c>
      <c r="C837" s="4" t="s">
        <v>6</v>
      </c>
      <c r="D837" s="4" t="s">
        <v>2</v>
      </c>
      <c r="E837" s="4" t="s">
        <v>9</v>
      </c>
      <c r="F837" s="4" t="s">
        <v>1002</v>
      </c>
    </row>
    <row r="838" spans="1:6" x14ac:dyDescent="0.2">
      <c r="A838" s="4" t="s">
        <v>8</v>
      </c>
      <c r="B838" s="4">
        <v>698958</v>
      </c>
      <c r="C838" s="4" t="s">
        <v>2</v>
      </c>
      <c r="D838" s="4" t="s">
        <v>1</v>
      </c>
      <c r="E838" s="4" t="s">
        <v>7</v>
      </c>
      <c r="F838" s="4" t="s">
        <v>205</v>
      </c>
    </row>
    <row r="839" spans="1:6" x14ac:dyDescent="0.2">
      <c r="A839" s="4" t="s">
        <v>8</v>
      </c>
      <c r="B839" s="4">
        <v>699308</v>
      </c>
      <c r="C839" s="4" t="s">
        <v>2</v>
      </c>
      <c r="D839" s="4" t="s">
        <v>1</v>
      </c>
      <c r="E839" s="4" t="s">
        <v>7</v>
      </c>
      <c r="F839" s="4" t="s">
        <v>205</v>
      </c>
    </row>
    <row r="840" spans="1:6" x14ac:dyDescent="0.2">
      <c r="A840" s="4" t="s">
        <v>8</v>
      </c>
      <c r="B840" s="4">
        <v>699380</v>
      </c>
      <c r="C840" s="4" t="s">
        <v>5</v>
      </c>
      <c r="D840" s="4" t="s">
        <v>6</v>
      </c>
      <c r="E840" s="4" t="s">
        <v>9</v>
      </c>
      <c r="F840" s="4" t="s">
        <v>1002</v>
      </c>
    </row>
    <row r="841" spans="1:6" x14ac:dyDescent="0.2">
      <c r="A841" s="4" t="s">
        <v>8</v>
      </c>
      <c r="B841" s="4">
        <v>699560</v>
      </c>
      <c r="C841" s="4" t="s">
        <v>2</v>
      </c>
      <c r="D841" s="4" t="s">
        <v>1</v>
      </c>
      <c r="E841" s="4" t="s">
        <v>9</v>
      </c>
      <c r="F841" s="4" t="s">
        <v>1002</v>
      </c>
    </row>
    <row r="842" spans="1:6" x14ac:dyDescent="0.2">
      <c r="A842" s="4" t="s">
        <v>8</v>
      </c>
      <c r="B842" s="4">
        <v>699675</v>
      </c>
      <c r="C842" s="4" t="s">
        <v>2</v>
      </c>
      <c r="D842" s="4" t="s">
        <v>1</v>
      </c>
      <c r="E842" s="4" t="s">
        <v>7</v>
      </c>
      <c r="F842" s="4" t="s">
        <v>205</v>
      </c>
    </row>
    <row r="843" spans="1:6" x14ac:dyDescent="0.2">
      <c r="A843" s="4" t="s">
        <v>8</v>
      </c>
      <c r="B843" s="4">
        <v>699878</v>
      </c>
      <c r="C843" s="4" t="s">
        <v>6</v>
      </c>
      <c r="D843" s="4" t="s">
        <v>5</v>
      </c>
      <c r="E843" s="4" t="s">
        <v>9</v>
      </c>
      <c r="F843" s="4" t="s">
        <v>1002</v>
      </c>
    </row>
    <row r="844" spans="1:6" x14ac:dyDescent="0.2">
      <c r="A844" s="4" t="s">
        <v>8</v>
      </c>
      <c r="B844" s="4">
        <v>700005</v>
      </c>
      <c r="C844" s="4" t="s">
        <v>6</v>
      </c>
      <c r="D844" s="4" t="s">
        <v>5</v>
      </c>
      <c r="E844" s="4" t="s">
        <v>3</v>
      </c>
      <c r="F844" s="4"/>
    </row>
    <row r="845" spans="1:6" x14ac:dyDescent="0.2">
      <c r="A845" s="4" t="s">
        <v>8</v>
      </c>
      <c r="B845" s="4">
        <v>700064</v>
      </c>
      <c r="C845" s="4" t="s">
        <v>5</v>
      </c>
      <c r="D845" s="4" t="s">
        <v>1</v>
      </c>
      <c r="E845" s="4" t="s">
        <v>3</v>
      </c>
      <c r="F845" s="4"/>
    </row>
    <row r="846" spans="1:6" x14ac:dyDescent="0.2">
      <c r="A846" s="4" t="s">
        <v>8</v>
      </c>
      <c r="B846" s="4">
        <v>700097</v>
      </c>
      <c r="C846" s="4" t="s">
        <v>2</v>
      </c>
      <c r="D846" s="4" t="s">
        <v>1</v>
      </c>
      <c r="E846" s="4" t="s">
        <v>3</v>
      </c>
      <c r="F846" s="4"/>
    </row>
    <row r="847" spans="1:6" x14ac:dyDescent="0.2">
      <c r="A847" s="4" t="s">
        <v>8</v>
      </c>
      <c r="B847" s="4">
        <v>700199</v>
      </c>
      <c r="C847" s="4" t="s">
        <v>6</v>
      </c>
      <c r="D847" s="4" t="s">
        <v>2</v>
      </c>
      <c r="E847" s="4" t="s">
        <v>3</v>
      </c>
      <c r="F847" s="4"/>
    </row>
    <row r="848" spans="1:6" x14ac:dyDescent="0.2">
      <c r="A848" s="4" t="s">
        <v>8</v>
      </c>
      <c r="B848" s="4">
        <v>700223</v>
      </c>
      <c r="C848" s="4" t="s">
        <v>5</v>
      </c>
      <c r="D848" s="4" t="s">
        <v>1</v>
      </c>
      <c r="E848" s="4" t="s">
        <v>3</v>
      </c>
      <c r="F848" s="4"/>
    </row>
    <row r="849" spans="1:6" x14ac:dyDescent="0.2">
      <c r="A849" s="4" t="s">
        <v>8</v>
      </c>
      <c r="B849" s="4">
        <v>700246</v>
      </c>
      <c r="C849" s="4" t="s">
        <v>2</v>
      </c>
      <c r="D849" s="4" t="s">
        <v>1</v>
      </c>
      <c r="E849" s="4" t="s">
        <v>3</v>
      </c>
      <c r="F849" s="4"/>
    </row>
    <row r="850" spans="1:6" x14ac:dyDescent="0.2">
      <c r="A850" s="4" t="s">
        <v>8</v>
      </c>
      <c r="B850" s="4">
        <v>700349</v>
      </c>
      <c r="C850" s="4" t="s">
        <v>1</v>
      </c>
      <c r="D850" s="4" t="s">
        <v>2</v>
      </c>
      <c r="E850" s="4" t="s">
        <v>3</v>
      </c>
      <c r="F850" s="4"/>
    </row>
    <row r="851" spans="1:6" x14ac:dyDescent="0.2">
      <c r="A851" s="4" t="s">
        <v>8</v>
      </c>
      <c r="B851" s="4">
        <v>700423</v>
      </c>
      <c r="C851" s="4" t="s">
        <v>2</v>
      </c>
      <c r="D851" s="4" t="s">
        <v>1</v>
      </c>
      <c r="E851" s="4" t="s">
        <v>3</v>
      </c>
      <c r="F851" s="4"/>
    </row>
    <row r="852" spans="1:6" x14ac:dyDescent="0.2">
      <c r="A852" s="4" t="s">
        <v>8</v>
      </c>
      <c r="B852" s="4">
        <v>700682</v>
      </c>
      <c r="C852" s="4" t="s">
        <v>5</v>
      </c>
      <c r="D852" s="4" t="s">
        <v>6</v>
      </c>
      <c r="E852" s="4" t="s">
        <v>9</v>
      </c>
      <c r="F852" s="4" t="s">
        <v>866</v>
      </c>
    </row>
    <row r="853" spans="1:6" x14ac:dyDescent="0.2">
      <c r="A853" s="4" t="s">
        <v>8</v>
      </c>
      <c r="B853" s="4">
        <v>700715</v>
      </c>
      <c r="C853" s="4" t="s">
        <v>1</v>
      </c>
      <c r="D853" s="4" t="s">
        <v>2</v>
      </c>
      <c r="E853" s="4" t="s">
        <v>9</v>
      </c>
      <c r="F853" s="4" t="s">
        <v>866</v>
      </c>
    </row>
    <row r="854" spans="1:6" x14ac:dyDescent="0.2">
      <c r="A854" s="4" t="s">
        <v>8</v>
      </c>
      <c r="B854" s="4">
        <v>700736</v>
      </c>
      <c r="C854" s="4" t="s">
        <v>5</v>
      </c>
      <c r="D854" s="4" t="s">
        <v>6</v>
      </c>
      <c r="E854" s="4" t="s">
        <v>9</v>
      </c>
      <c r="F854" s="4" t="s">
        <v>866</v>
      </c>
    </row>
    <row r="855" spans="1:6" x14ac:dyDescent="0.2">
      <c r="A855" s="4" t="s">
        <v>8</v>
      </c>
      <c r="B855" s="4">
        <v>750883</v>
      </c>
      <c r="C855" s="4" t="s">
        <v>5</v>
      </c>
      <c r="D855" s="4" t="s">
        <v>6</v>
      </c>
      <c r="E855" s="4" t="s">
        <v>9</v>
      </c>
      <c r="F855" s="4" t="s">
        <v>1186</v>
      </c>
    </row>
    <row r="856" spans="1:6" x14ac:dyDescent="0.2">
      <c r="A856" s="4" t="s">
        <v>8</v>
      </c>
      <c r="B856" s="4">
        <v>752417</v>
      </c>
      <c r="C856" s="4" t="s">
        <v>2</v>
      </c>
      <c r="D856" s="4" t="s">
        <v>1</v>
      </c>
      <c r="E856" s="4" t="s">
        <v>7</v>
      </c>
      <c r="F856" s="4" t="s">
        <v>484</v>
      </c>
    </row>
    <row r="857" spans="1:6" x14ac:dyDescent="0.2">
      <c r="A857" s="4" t="s">
        <v>8</v>
      </c>
      <c r="B857" s="4">
        <v>752501</v>
      </c>
      <c r="C857" s="4" t="s">
        <v>5</v>
      </c>
      <c r="D857" s="4" t="s">
        <v>1</v>
      </c>
      <c r="E857" s="4" t="s">
        <v>7</v>
      </c>
      <c r="F857" s="4" t="s">
        <v>484</v>
      </c>
    </row>
    <row r="858" spans="1:6" x14ac:dyDescent="0.2">
      <c r="A858" s="4" t="s">
        <v>8</v>
      </c>
      <c r="B858" s="4">
        <v>753942</v>
      </c>
      <c r="C858" s="4" t="s">
        <v>1</v>
      </c>
      <c r="D858" s="4" t="s">
        <v>2</v>
      </c>
      <c r="E858" s="4" t="s">
        <v>9</v>
      </c>
      <c r="F858" s="4" t="s">
        <v>909</v>
      </c>
    </row>
    <row r="859" spans="1:6" x14ac:dyDescent="0.2">
      <c r="A859" s="4" t="s">
        <v>8</v>
      </c>
      <c r="B859" s="4">
        <v>753990</v>
      </c>
      <c r="C859" s="4" t="s">
        <v>2</v>
      </c>
      <c r="D859" s="4" t="s">
        <v>1</v>
      </c>
      <c r="E859" s="4" t="s">
        <v>9</v>
      </c>
      <c r="F859" s="4" t="s">
        <v>909</v>
      </c>
    </row>
    <row r="860" spans="1:6" x14ac:dyDescent="0.2">
      <c r="A860" s="4" t="s">
        <v>8</v>
      </c>
      <c r="B860" s="4">
        <v>754029</v>
      </c>
      <c r="C860" s="4" t="s">
        <v>6</v>
      </c>
      <c r="D860" s="4" t="s">
        <v>5</v>
      </c>
      <c r="E860" s="4" t="s">
        <v>9</v>
      </c>
      <c r="F860" s="4" t="s">
        <v>909</v>
      </c>
    </row>
    <row r="861" spans="1:6" x14ac:dyDescent="0.2">
      <c r="A861" s="4" t="s">
        <v>8</v>
      </c>
      <c r="B861" s="4">
        <v>754103</v>
      </c>
      <c r="C861" s="4" t="s">
        <v>6</v>
      </c>
      <c r="D861" s="4" t="s">
        <v>2</v>
      </c>
      <c r="E861" s="4" t="s">
        <v>7</v>
      </c>
      <c r="F861" s="4" t="s">
        <v>484</v>
      </c>
    </row>
    <row r="862" spans="1:6" x14ac:dyDescent="0.2">
      <c r="A862" s="4" t="s">
        <v>8</v>
      </c>
      <c r="B862" s="4">
        <v>754139</v>
      </c>
      <c r="C862" s="4" t="s">
        <v>5</v>
      </c>
      <c r="D862" s="4" t="s">
        <v>6</v>
      </c>
      <c r="E862" s="4" t="s">
        <v>9</v>
      </c>
      <c r="F862" s="4" t="s">
        <v>909</v>
      </c>
    </row>
    <row r="863" spans="1:6" x14ac:dyDescent="0.2">
      <c r="A863" s="4" t="s">
        <v>8</v>
      </c>
      <c r="B863" s="4">
        <v>754188</v>
      </c>
      <c r="C863" s="4" t="s">
        <v>5</v>
      </c>
      <c r="D863" s="4" t="s">
        <v>6</v>
      </c>
      <c r="E863" s="4" t="s">
        <v>9</v>
      </c>
      <c r="F863" s="4" t="s">
        <v>909</v>
      </c>
    </row>
    <row r="864" spans="1:6" x14ac:dyDescent="0.2">
      <c r="A864" s="4" t="s">
        <v>8</v>
      </c>
      <c r="B864" s="4">
        <v>754197</v>
      </c>
      <c r="C864" s="4" t="s">
        <v>2</v>
      </c>
      <c r="D864" s="4" t="s">
        <v>1</v>
      </c>
      <c r="E864" s="4" t="s">
        <v>9</v>
      </c>
      <c r="F864" s="4" t="s">
        <v>909</v>
      </c>
    </row>
    <row r="865" spans="1:6" x14ac:dyDescent="0.2">
      <c r="A865" s="4" t="s">
        <v>8</v>
      </c>
      <c r="B865" s="4">
        <v>754355</v>
      </c>
      <c r="C865" s="4" t="s">
        <v>5</v>
      </c>
      <c r="D865" s="4" t="s">
        <v>6</v>
      </c>
      <c r="E865" s="4" t="s">
        <v>9</v>
      </c>
      <c r="F865" s="4" t="s">
        <v>909</v>
      </c>
    </row>
    <row r="866" spans="1:6" x14ac:dyDescent="0.2">
      <c r="A866" s="4" t="s">
        <v>8</v>
      </c>
      <c r="B866" s="4">
        <v>754404</v>
      </c>
      <c r="C866" s="4" t="s">
        <v>6</v>
      </c>
      <c r="D866" s="4" t="s">
        <v>5</v>
      </c>
      <c r="E866" s="4" t="s">
        <v>9</v>
      </c>
      <c r="F866" s="4" t="s">
        <v>909</v>
      </c>
    </row>
    <row r="867" spans="1:6" x14ac:dyDescent="0.2">
      <c r="A867" s="4" t="s">
        <v>8</v>
      </c>
      <c r="B867" s="4">
        <v>754416</v>
      </c>
      <c r="C867" s="4" t="s">
        <v>6</v>
      </c>
      <c r="D867" s="4" t="s">
        <v>5</v>
      </c>
      <c r="E867" s="4" t="s">
        <v>9</v>
      </c>
      <c r="F867" s="4" t="s">
        <v>909</v>
      </c>
    </row>
    <row r="868" spans="1:6" x14ac:dyDescent="0.2">
      <c r="A868" s="4" t="s">
        <v>8</v>
      </c>
      <c r="B868" s="4">
        <v>754436</v>
      </c>
      <c r="C868" s="4" t="s">
        <v>2</v>
      </c>
      <c r="D868" s="4" t="s">
        <v>1</v>
      </c>
      <c r="E868" s="4" t="s">
        <v>7</v>
      </c>
      <c r="F868" s="4" t="s">
        <v>484</v>
      </c>
    </row>
    <row r="869" spans="1:6" x14ac:dyDescent="0.2">
      <c r="A869" s="4" t="s">
        <v>8</v>
      </c>
      <c r="B869" s="4">
        <v>754776</v>
      </c>
      <c r="C869" s="4" t="s">
        <v>5</v>
      </c>
      <c r="D869" s="4" t="s">
        <v>6</v>
      </c>
      <c r="E869" s="4" t="s">
        <v>9</v>
      </c>
      <c r="F869" s="4" t="s">
        <v>909</v>
      </c>
    </row>
    <row r="870" spans="1:6" x14ac:dyDescent="0.2">
      <c r="A870" s="4" t="s">
        <v>8</v>
      </c>
      <c r="B870" s="4">
        <v>754911</v>
      </c>
      <c r="C870" s="4" t="s">
        <v>6</v>
      </c>
      <c r="D870" s="4" t="s">
        <v>5</v>
      </c>
      <c r="E870" s="4" t="s">
        <v>9</v>
      </c>
      <c r="F870" s="4" t="s">
        <v>909</v>
      </c>
    </row>
    <row r="871" spans="1:6" x14ac:dyDescent="0.2">
      <c r="A871" s="4" t="s">
        <v>8</v>
      </c>
      <c r="B871" s="4">
        <v>756042</v>
      </c>
      <c r="C871" s="4" t="s">
        <v>2</v>
      </c>
      <c r="D871" s="4" t="s">
        <v>1</v>
      </c>
      <c r="E871" s="4" t="s">
        <v>9</v>
      </c>
      <c r="F871" s="4" t="s">
        <v>909</v>
      </c>
    </row>
    <row r="872" spans="1:6" x14ac:dyDescent="0.2">
      <c r="A872" s="4" t="s">
        <v>8</v>
      </c>
      <c r="B872" s="4">
        <v>756063</v>
      </c>
      <c r="C872" s="4" t="s">
        <v>5</v>
      </c>
      <c r="D872" s="4" t="s">
        <v>6</v>
      </c>
      <c r="E872" s="4" t="s">
        <v>9</v>
      </c>
      <c r="F872" s="4" t="s">
        <v>909</v>
      </c>
    </row>
    <row r="873" spans="1:6" x14ac:dyDescent="0.2">
      <c r="A873" s="4" t="s">
        <v>8</v>
      </c>
      <c r="B873" s="4">
        <v>756110</v>
      </c>
      <c r="C873" s="4" t="s">
        <v>1</v>
      </c>
      <c r="D873" s="4" t="s">
        <v>2</v>
      </c>
      <c r="E873" s="4" t="s">
        <v>7</v>
      </c>
      <c r="F873" s="4" t="s">
        <v>484</v>
      </c>
    </row>
    <row r="874" spans="1:6" x14ac:dyDescent="0.2">
      <c r="A874" s="4" t="s">
        <v>8</v>
      </c>
      <c r="B874" s="4">
        <v>756201</v>
      </c>
      <c r="C874" s="4" t="s">
        <v>6</v>
      </c>
      <c r="D874" s="4" t="s">
        <v>5</v>
      </c>
      <c r="E874" s="4" t="s">
        <v>9</v>
      </c>
      <c r="F874" s="4" t="s">
        <v>909</v>
      </c>
    </row>
    <row r="875" spans="1:6" x14ac:dyDescent="0.2">
      <c r="A875" s="4" t="s">
        <v>8</v>
      </c>
      <c r="B875" s="4">
        <v>756213</v>
      </c>
      <c r="C875" s="4" t="s">
        <v>5</v>
      </c>
      <c r="D875" s="4" t="s">
        <v>6</v>
      </c>
      <c r="E875" s="4" t="s">
        <v>9</v>
      </c>
      <c r="F875" s="4" t="s">
        <v>909</v>
      </c>
    </row>
    <row r="876" spans="1:6" x14ac:dyDescent="0.2">
      <c r="A876" s="4" t="s">
        <v>8</v>
      </c>
      <c r="B876" s="4">
        <v>756267</v>
      </c>
      <c r="C876" s="4" t="s">
        <v>2</v>
      </c>
      <c r="D876" s="4" t="s">
        <v>1</v>
      </c>
      <c r="E876" s="4" t="s">
        <v>9</v>
      </c>
      <c r="F876" s="4" t="s">
        <v>909</v>
      </c>
    </row>
    <row r="877" spans="1:6" x14ac:dyDescent="0.2">
      <c r="A877" s="4" t="s">
        <v>8</v>
      </c>
      <c r="B877" s="4">
        <v>756533</v>
      </c>
      <c r="C877" s="4" t="s">
        <v>1</v>
      </c>
      <c r="D877" s="4" t="s">
        <v>6</v>
      </c>
      <c r="E877" s="4" t="s">
        <v>7</v>
      </c>
      <c r="F877" s="4" t="s">
        <v>484</v>
      </c>
    </row>
    <row r="878" spans="1:6" x14ac:dyDescent="0.2">
      <c r="A878" s="4" t="s">
        <v>8</v>
      </c>
      <c r="B878" s="4">
        <v>756709</v>
      </c>
      <c r="C878" s="4" t="s">
        <v>5</v>
      </c>
      <c r="D878" s="4" t="s">
        <v>6</v>
      </c>
      <c r="E878" s="4" t="s">
        <v>21</v>
      </c>
      <c r="F878" s="4" t="s">
        <v>484</v>
      </c>
    </row>
    <row r="879" spans="1:6" x14ac:dyDescent="0.2">
      <c r="A879" s="4" t="s">
        <v>8</v>
      </c>
      <c r="B879" s="4">
        <v>757029</v>
      </c>
      <c r="C879" s="4" t="s">
        <v>5</v>
      </c>
      <c r="D879" s="4" t="s">
        <v>6</v>
      </c>
      <c r="E879" s="4" t="s">
        <v>9</v>
      </c>
      <c r="F879" s="4" t="s">
        <v>909</v>
      </c>
    </row>
    <row r="880" spans="1:6" x14ac:dyDescent="0.2">
      <c r="A880" s="4" t="s">
        <v>8</v>
      </c>
      <c r="B880" s="4">
        <v>757438</v>
      </c>
      <c r="C880" s="4" t="s">
        <v>6</v>
      </c>
      <c r="D880" s="4" t="s">
        <v>5</v>
      </c>
      <c r="E880" s="4" t="s">
        <v>3</v>
      </c>
      <c r="F880" s="4"/>
    </row>
    <row r="881" spans="1:6" x14ac:dyDescent="0.2">
      <c r="A881" s="4" t="s">
        <v>8</v>
      </c>
      <c r="B881" s="4">
        <v>757908</v>
      </c>
      <c r="C881" s="4" t="s">
        <v>5</v>
      </c>
      <c r="D881" s="4" t="s">
        <v>6</v>
      </c>
      <c r="E881" s="4" t="s">
        <v>9</v>
      </c>
      <c r="F881" s="4" t="s">
        <v>1377</v>
      </c>
    </row>
    <row r="882" spans="1:6" x14ac:dyDescent="0.2">
      <c r="A882" s="4" t="s">
        <v>8</v>
      </c>
      <c r="B882" s="4">
        <v>758568</v>
      </c>
      <c r="C882" s="4" t="s">
        <v>6</v>
      </c>
      <c r="D882" s="4" t="s">
        <v>5</v>
      </c>
      <c r="E882" s="4" t="s">
        <v>9</v>
      </c>
      <c r="F882" s="4" t="s">
        <v>1377</v>
      </c>
    </row>
    <row r="883" spans="1:6" x14ac:dyDescent="0.2">
      <c r="A883" s="4" t="s">
        <v>8</v>
      </c>
      <c r="B883" s="4">
        <v>758608</v>
      </c>
      <c r="C883" s="4" t="s">
        <v>2</v>
      </c>
      <c r="D883" s="4" t="s">
        <v>1</v>
      </c>
      <c r="E883" s="4" t="s">
        <v>7</v>
      </c>
      <c r="F883" s="4" t="s">
        <v>214</v>
      </c>
    </row>
    <row r="884" spans="1:6" x14ac:dyDescent="0.2">
      <c r="A884" s="4" t="s">
        <v>8</v>
      </c>
      <c r="B884" s="4">
        <v>758926</v>
      </c>
      <c r="C884" s="4" t="s">
        <v>2</v>
      </c>
      <c r="D884" s="4" t="s">
        <v>6</v>
      </c>
      <c r="E884" s="4" t="s">
        <v>21</v>
      </c>
      <c r="F884" s="4" t="s">
        <v>214</v>
      </c>
    </row>
    <row r="885" spans="1:6" x14ac:dyDescent="0.2">
      <c r="A885" s="4" t="s">
        <v>8</v>
      </c>
      <c r="B885" s="4">
        <v>758975</v>
      </c>
      <c r="C885" s="4" t="s">
        <v>2</v>
      </c>
      <c r="D885" s="4" t="s">
        <v>5</v>
      </c>
      <c r="E885" s="4" t="s">
        <v>7</v>
      </c>
      <c r="F885" s="4" t="s">
        <v>214</v>
      </c>
    </row>
    <row r="886" spans="1:6" x14ac:dyDescent="0.2">
      <c r="A886" s="4" t="s">
        <v>8</v>
      </c>
      <c r="B886" s="4">
        <v>759134</v>
      </c>
      <c r="C886" s="4" t="s">
        <v>1</v>
      </c>
      <c r="D886" s="4" t="s">
        <v>2</v>
      </c>
      <c r="E886" s="4" t="s">
        <v>7</v>
      </c>
      <c r="F886" s="4" t="s">
        <v>214</v>
      </c>
    </row>
    <row r="887" spans="1:6" x14ac:dyDescent="0.2">
      <c r="A887" s="4" t="s">
        <v>8</v>
      </c>
      <c r="B887" s="4">
        <v>759221</v>
      </c>
      <c r="C887" s="4" t="s">
        <v>5</v>
      </c>
      <c r="D887" s="4" t="s">
        <v>2</v>
      </c>
      <c r="E887" s="4" t="s">
        <v>7</v>
      </c>
      <c r="F887" s="4" t="s">
        <v>214</v>
      </c>
    </row>
    <row r="888" spans="1:6" x14ac:dyDescent="0.2">
      <c r="A888" s="4" t="s">
        <v>8</v>
      </c>
      <c r="B888" s="4">
        <v>759357</v>
      </c>
      <c r="C888" s="4" t="s">
        <v>5</v>
      </c>
      <c r="D888" s="4" t="s">
        <v>6</v>
      </c>
      <c r="E888" s="4" t="s">
        <v>9</v>
      </c>
      <c r="F888" s="4" t="s">
        <v>1377</v>
      </c>
    </row>
    <row r="889" spans="1:6" x14ac:dyDescent="0.2">
      <c r="A889" s="4" t="s">
        <v>8</v>
      </c>
      <c r="B889" s="4">
        <v>759661</v>
      </c>
      <c r="C889" s="4" t="s">
        <v>5</v>
      </c>
      <c r="D889" s="4" t="s">
        <v>2</v>
      </c>
      <c r="E889" s="4" t="s">
        <v>21</v>
      </c>
      <c r="F889" s="4" t="s">
        <v>214</v>
      </c>
    </row>
    <row r="890" spans="1:6" x14ac:dyDescent="0.2">
      <c r="A890" s="4" t="s">
        <v>8</v>
      </c>
      <c r="B890" s="4">
        <v>759726</v>
      </c>
      <c r="C890" s="4" t="s">
        <v>2</v>
      </c>
      <c r="D890" s="4" t="s">
        <v>1</v>
      </c>
      <c r="E890" s="4" t="s">
        <v>9</v>
      </c>
      <c r="F890" s="4" t="s">
        <v>1377</v>
      </c>
    </row>
    <row r="891" spans="1:6" x14ac:dyDescent="0.2">
      <c r="A891" s="4" t="s">
        <v>8</v>
      </c>
      <c r="B891" s="4">
        <v>760248</v>
      </c>
      <c r="C891" s="4" t="s">
        <v>1</v>
      </c>
      <c r="D891" s="4" t="s">
        <v>2</v>
      </c>
      <c r="E891" s="4" t="s">
        <v>9</v>
      </c>
      <c r="F891" s="4" t="s">
        <v>1179</v>
      </c>
    </row>
    <row r="892" spans="1:6" x14ac:dyDescent="0.2">
      <c r="A892" s="4" t="s">
        <v>8</v>
      </c>
      <c r="B892" s="4">
        <v>760255</v>
      </c>
      <c r="C892" s="4" t="s">
        <v>6</v>
      </c>
      <c r="D892" s="4" t="s">
        <v>2</v>
      </c>
      <c r="E892" s="4" t="s">
        <v>21</v>
      </c>
      <c r="F892" s="4" t="s">
        <v>690</v>
      </c>
    </row>
    <row r="893" spans="1:6" x14ac:dyDescent="0.2">
      <c r="A893" s="4" t="s">
        <v>8</v>
      </c>
      <c r="B893" s="4">
        <v>760302</v>
      </c>
      <c r="C893" s="4" t="s">
        <v>1</v>
      </c>
      <c r="D893" s="4" t="s">
        <v>2</v>
      </c>
      <c r="E893" s="4" t="s">
        <v>9</v>
      </c>
      <c r="F893" s="4" t="s">
        <v>788</v>
      </c>
    </row>
    <row r="894" spans="1:6" x14ac:dyDescent="0.2">
      <c r="A894" s="4" t="s">
        <v>8</v>
      </c>
      <c r="B894" s="4">
        <v>760365</v>
      </c>
      <c r="C894" s="4" t="s">
        <v>1</v>
      </c>
      <c r="D894" s="4" t="s">
        <v>2</v>
      </c>
      <c r="E894" s="4" t="s">
        <v>9</v>
      </c>
      <c r="F894" s="4" t="s">
        <v>788</v>
      </c>
    </row>
    <row r="895" spans="1:6" x14ac:dyDescent="0.2">
      <c r="A895" s="4" t="s">
        <v>8</v>
      </c>
      <c r="B895" s="4">
        <v>760599</v>
      </c>
      <c r="C895" s="4" t="s">
        <v>5</v>
      </c>
      <c r="D895" s="4" t="s">
        <v>6</v>
      </c>
      <c r="E895" s="4" t="s">
        <v>9</v>
      </c>
      <c r="F895" s="4" t="s">
        <v>788</v>
      </c>
    </row>
    <row r="896" spans="1:6" x14ac:dyDescent="0.2">
      <c r="A896" s="4" t="s">
        <v>8</v>
      </c>
      <c r="B896" s="4">
        <v>760767</v>
      </c>
      <c r="C896" s="4" t="s">
        <v>6</v>
      </c>
      <c r="D896" s="4" t="s">
        <v>5</v>
      </c>
      <c r="E896" s="4" t="s">
        <v>9</v>
      </c>
      <c r="F896" s="4" t="s">
        <v>1255</v>
      </c>
    </row>
    <row r="897" spans="1:6" x14ac:dyDescent="0.2">
      <c r="A897" s="4" t="s">
        <v>8</v>
      </c>
      <c r="B897" s="4">
        <v>760848</v>
      </c>
      <c r="C897" s="4" t="s">
        <v>1</v>
      </c>
      <c r="D897" s="4" t="s">
        <v>2</v>
      </c>
      <c r="E897" s="4" t="s">
        <v>9</v>
      </c>
      <c r="F897" s="4" t="s">
        <v>1255</v>
      </c>
    </row>
    <row r="898" spans="1:6" x14ac:dyDescent="0.2">
      <c r="A898" s="4" t="s">
        <v>8</v>
      </c>
      <c r="B898" s="4">
        <v>760904</v>
      </c>
      <c r="C898" s="4" t="s">
        <v>5</v>
      </c>
      <c r="D898" s="4" t="s">
        <v>6</v>
      </c>
      <c r="E898" s="4" t="s">
        <v>3</v>
      </c>
      <c r="F898" s="4"/>
    </row>
    <row r="899" spans="1:6" x14ac:dyDescent="0.2">
      <c r="A899" s="4" t="s">
        <v>8</v>
      </c>
      <c r="B899" s="4">
        <v>760960</v>
      </c>
      <c r="C899" s="4" t="s">
        <v>1</v>
      </c>
      <c r="D899" s="4" t="s">
        <v>2</v>
      </c>
      <c r="E899" s="4" t="s">
        <v>3</v>
      </c>
      <c r="F899" s="4"/>
    </row>
    <row r="900" spans="1:6" x14ac:dyDescent="0.2">
      <c r="A900" s="4" t="s">
        <v>8</v>
      </c>
      <c r="B900" s="4">
        <v>761030</v>
      </c>
      <c r="C900" s="4" t="s">
        <v>6</v>
      </c>
      <c r="D900" s="4" t="s">
        <v>2</v>
      </c>
      <c r="E900" s="4" t="s">
        <v>3</v>
      </c>
      <c r="F900" s="4"/>
    </row>
    <row r="901" spans="1:6" x14ac:dyDescent="0.2">
      <c r="A901" s="4" t="s">
        <v>8</v>
      </c>
      <c r="B901" s="4">
        <v>761033</v>
      </c>
      <c r="C901" s="4" t="s">
        <v>6</v>
      </c>
      <c r="D901" s="4" t="s">
        <v>2</v>
      </c>
      <c r="E901" s="4" t="s">
        <v>3</v>
      </c>
      <c r="F901" s="4"/>
    </row>
    <row r="902" spans="1:6" x14ac:dyDescent="0.2">
      <c r="A902" s="4" t="s">
        <v>8</v>
      </c>
      <c r="B902" s="4">
        <v>761038</v>
      </c>
      <c r="C902" s="4" t="s">
        <v>5</v>
      </c>
      <c r="D902" s="4" t="s">
        <v>2</v>
      </c>
      <c r="E902" s="4" t="s">
        <v>3</v>
      </c>
      <c r="F902" s="4"/>
    </row>
    <row r="903" spans="1:6" x14ac:dyDescent="0.2">
      <c r="A903" s="4" t="s">
        <v>8</v>
      </c>
      <c r="B903" s="4">
        <v>761049</v>
      </c>
      <c r="C903" s="4" t="s">
        <v>1</v>
      </c>
      <c r="D903" s="4" t="s">
        <v>2</v>
      </c>
      <c r="E903" s="4" t="s">
        <v>3</v>
      </c>
      <c r="F903" s="4"/>
    </row>
    <row r="904" spans="1:6" x14ac:dyDescent="0.2">
      <c r="A904" s="4" t="s">
        <v>8</v>
      </c>
      <c r="B904" s="4">
        <v>761051</v>
      </c>
      <c r="C904" s="4" t="s">
        <v>5</v>
      </c>
      <c r="D904" s="4" t="s">
        <v>6</v>
      </c>
      <c r="E904" s="4" t="s">
        <v>3</v>
      </c>
      <c r="F904" s="4"/>
    </row>
    <row r="905" spans="1:6" x14ac:dyDescent="0.2">
      <c r="A905" s="4" t="s">
        <v>8</v>
      </c>
      <c r="B905" s="4">
        <v>761056</v>
      </c>
      <c r="C905" s="4" t="s">
        <v>5</v>
      </c>
      <c r="D905" s="4" t="s">
        <v>6</v>
      </c>
      <c r="E905" s="4" t="s">
        <v>3</v>
      </c>
      <c r="F905" s="4"/>
    </row>
    <row r="906" spans="1:6" x14ac:dyDescent="0.2">
      <c r="A906" s="4" t="s">
        <v>8</v>
      </c>
      <c r="B906" s="4">
        <v>761061</v>
      </c>
      <c r="C906" s="4" t="s">
        <v>5</v>
      </c>
      <c r="D906" s="4" t="s">
        <v>6</v>
      </c>
      <c r="E906" s="4" t="s">
        <v>3</v>
      </c>
      <c r="F906" s="4"/>
    </row>
    <row r="907" spans="1:6" x14ac:dyDescent="0.2">
      <c r="A907" s="4" t="s">
        <v>8</v>
      </c>
      <c r="B907" s="4">
        <v>761079</v>
      </c>
      <c r="C907" s="4" t="s">
        <v>2</v>
      </c>
      <c r="D907" s="4" t="s">
        <v>6</v>
      </c>
      <c r="E907" s="4" t="s">
        <v>3</v>
      </c>
      <c r="F907" s="4"/>
    </row>
    <row r="908" spans="1:6" x14ac:dyDescent="0.2">
      <c r="A908" s="4" t="s">
        <v>8</v>
      </c>
      <c r="B908" s="4">
        <v>761108</v>
      </c>
      <c r="C908" s="4" t="s">
        <v>2</v>
      </c>
      <c r="D908" s="4" t="s">
        <v>1</v>
      </c>
      <c r="E908" s="4" t="s">
        <v>3</v>
      </c>
      <c r="F908" s="4"/>
    </row>
    <row r="909" spans="1:6" x14ac:dyDescent="0.2">
      <c r="A909" s="4" t="s">
        <v>8</v>
      </c>
      <c r="B909" s="4">
        <v>761118</v>
      </c>
      <c r="C909" s="4" t="s">
        <v>2</v>
      </c>
      <c r="D909" s="4" t="s">
        <v>1</v>
      </c>
      <c r="E909" s="4" t="s">
        <v>3</v>
      </c>
      <c r="F909" s="4"/>
    </row>
    <row r="910" spans="1:6" x14ac:dyDescent="0.2">
      <c r="A910" s="4" t="s">
        <v>8</v>
      </c>
      <c r="B910" s="4">
        <v>761121</v>
      </c>
      <c r="C910" s="4" t="s">
        <v>1</v>
      </c>
      <c r="D910" s="4" t="s">
        <v>2</v>
      </c>
      <c r="E910" s="4" t="s">
        <v>3</v>
      </c>
      <c r="F910" s="4"/>
    </row>
    <row r="911" spans="1:6" x14ac:dyDescent="0.2">
      <c r="A911" s="4" t="s">
        <v>8</v>
      </c>
      <c r="B911" s="4">
        <v>761436</v>
      </c>
      <c r="C911" s="4" t="s">
        <v>6</v>
      </c>
      <c r="D911" s="4" t="s">
        <v>5</v>
      </c>
      <c r="E911" s="4" t="s">
        <v>9</v>
      </c>
      <c r="F911" s="4" t="s">
        <v>1118</v>
      </c>
    </row>
    <row r="912" spans="1:6" x14ac:dyDescent="0.2">
      <c r="A912" s="4" t="s">
        <v>8</v>
      </c>
      <c r="B912" s="4">
        <v>761454</v>
      </c>
      <c r="C912" s="4" t="s">
        <v>2</v>
      </c>
      <c r="D912" s="4" t="s">
        <v>1</v>
      </c>
      <c r="E912" s="4" t="s">
        <v>9</v>
      </c>
      <c r="F912" s="4" t="s">
        <v>1118</v>
      </c>
    </row>
    <row r="913" spans="1:6" x14ac:dyDescent="0.2">
      <c r="A913" s="4" t="s">
        <v>8</v>
      </c>
      <c r="B913" s="4">
        <v>761529</v>
      </c>
      <c r="C913" s="4" t="s">
        <v>5</v>
      </c>
      <c r="D913" s="4" t="s">
        <v>6</v>
      </c>
      <c r="E913" s="4" t="s">
        <v>9</v>
      </c>
      <c r="F913" s="4" t="s">
        <v>1118</v>
      </c>
    </row>
    <row r="914" spans="1:6" x14ac:dyDescent="0.2">
      <c r="A914" s="4" t="s">
        <v>8</v>
      </c>
      <c r="B914" s="4">
        <v>761787</v>
      </c>
      <c r="C914" s="4" t="s">
        <v>5</v>
      </c>
      <c r="D914" s="4" t="s">
        <v>6</v>
      </c>
      <c r="E914" s="4" t="s">
        <v>9</v>
      </c>
      <c r="F914" s="4" t="s">
        <v>1118</v>
      </c>
    </row>
    <row r="915" spans="1:6" x14ac:dyDescent="0.2">
      <c r="A915" s="4" t="s">
        <v>8</v>
      </c>
      <c r="B915" s="4">
        <v>761814</v>
      </c>
      <c r="C915" s="4" t="s">
        <v>1</v>
      </c>
      <c r="D915" s="4" t="s">
        <v>2</v>
      </c>
      <c r="E915" s="4" t="s">
        <v>9</v>
      </c>
      <c r="F915" s="4" t="s">
        <v>1118</v>
      </c>
    </row>
    <row r="916" spans="1:6" x14ac:dyDescent="0.2">
      <c r="A916" s="4" t="s">
        <v>8</v>
      </c>
      <c r="B916" s="4">
        <v>761832</v>
      </c>
      <c r="C916" s="4" t="s">
        <v>2</v>
      </c>
      <c r="D916" s="4" t="s">
        <v>1</v>
      </c>
      <c r="E916" s="4" t="s">
        <v>9</v>
      </c>
      <c r="F916" s="4" t="s">
        <v>1118</v>
      </c>
    </row>
    <row r="917" spans="1:6" x14ac:dyDescent="0.2">
      <c r="A917" s="4" t="s">
        <v>8</v>
      </c>
      <c r="B917" s="4">
        <v>761853</v>
      </c>
      <c r="C917" s="4" t="s">
        <v>2</v>
      </c>
      <c r="D917" s="4" t="s">
        <v>1</v>
      </c>
      <c r="E917" s="4" t="s">
        <v>9</v>
      </c>
      <c r="F917" s="4" t="s">
        <v>1118</v>
      </c>
    </row>
    <row r="918" spans="1:6" x14ac:dyDescent="0.2">
      <c r="A918" s="4" t="s">
        <v>8</v>
      </c>
      <c r="B918" s="4">
        <v>761880</v>
      </c>
      <c r="C918" s="4" t="s">
        <v>6</v>
      </c>
      <c r="D918" s="4" t="s">
        <v>5</v>
      </c>
      <c r="E918" s="4" t="s">
        <v>9</v>
      </c>
      <c r="F918" s="4" t="s">
        <v>1118</v>
      </c>
    </row>
    <row r="919" spans="1:6" x14ac:dyDescent="0.2">
      <c r="A919" s="4" t="s">
        <v>8</v>
      </c>
      <c r="B919" s="4">
        <v>761901</v>
      </c>
      <c r="C919" s="4" t="s">
        <v>6</v>
      </c>
      <c r="D919" s="4" t="s">
        <v>5</v>
      </c>
      <c r="E919" s="4" t="s">
        <v>9</v>
      </c>
      <c r="F919" s="4" t="s">
        <v>1118</v>
      </c>
    </row>
    <row r="920" spans="1:6" x14ac:dyDescent="0.2">
      <c r="A920" s="4" t="s">
        <v>8</v>
      </c>
      <c r="B920" s="4">
        <v>761904</v>
      </c>
      <c r="C920" s="4" t="s">
        <v>2</v>
      </c>
      <c r="D920" s="4" t="s">
        <v>1</v>
      </c>
      <c r="E920" s="4" t="s">
        <v>9</v>
      </c>
      <c r="F920" s="4" t="s">
        <v>1118</v>
      </c>
    </row>
    <row r="921" spans="1:6" x14ac:dyDescent="0.2">
      <c r="A921" s="4" t="s">
        <v>8</v>
      </c>
      <c r="B921" s="4">
        <v>761943</v>
      </c>
      <c r="C921" s="4" t="s">
        <v>6</v>
      </c>
      <c r="D921" s="4" t="s">
        <v>5</v>
      </c>
      <c r="E921" s="4" t="s">
        <v>9</v>
      </c>
      <c r="F921" s="4" t="s">
        <v>1118</v>
      </c>
    </row>
    <row r="922" spans="1:6" x14ac:dyDescent="0.2">
      <c r="A922" s="4" t="s">
        <v>8</v>
      </c>
      <c r="B922" s="4">
        <v>761970</v>
      </c>
      <c r="C922" s="4" t="s">
        <v>6</v>
      </c>
      <c r="D922" s="4" t="s">
        <v>5</v>
      </c>
      <c r="E922" s="4" t="s">
        <v>9</v>
      </c>
      <c r="F922" s="4" t="s">
        <v>1118</v>
      </c>
    </row>
    <row r="923" spans="1:6" x14ac:dyDescent="0.2">
      <c r="A923" s="4" t="s">
        <v>8</v>
      </c>
      <c r="B923" s="4">
        <v>762336</v>
      </c>
      <c r="C923" s="4" t="s">
        <v>2</v>
      </c>
      <c r="D923" s="4" t="s">
        <v>1</v>
      </c>
      <c r="E923" s="4" t="s">
        <v>9</v>
      </c>
      <c r="F923" s="4" t="s">
        <v>1118</v>
      </c>
    </row>
    <row r="924" spans="1:6" x14ac:dyDescent="0.2">
      <c r="A924" s="4" t="s">
        <v>8</v>
      </c>
      <c r="B924" s="4">
        <v>762393</v>
      </c>
      <c r="C924" s="4" t="s">
        <v>5</v>
      </c>
      <c r="D924" s="4" t="s">
        <v>6</v>
      </c>
      <c r="E924" s="4" t="s">
        <v>9</v>
      </c>
      <c r="F924" s="4" t="s">
        <v>1118</v>
      </c>
    </row>
    <row r="925" spans="1:6" x14ac:dyDescent="0.2">
      <c r="A925" s="4" t="s">
        <v>8</v>
      </c>
      <c r="B925" s="4">
        <v>762475</v>
      </c>
      <c r="C925" s="4" t="s">
        <v>5</v>
      </c>
      <c r="D925" s="4" t="s">
        <v>6</v>
      </c>
      <c r="E925" s="4" t="s">
        <v>7</v>
      </c>
      <c r="F925" s="4" t="s">
        <v>576</v>
      </c>
    </row>
    <row r="926" spans="1:6" x14ac:dyDescent="0.2">
      <c r="A926" s="4" t="s">
        <v>8</v>
      </c>
      <c r="B926" s="4">
        <v>762665</v>
      </c>
      <c r="C926" s="4" t="s">
        <v>6</v>
      </c>
      <c r="D926" s="4" t="s">
        <v>5</v>
      </c>
      <c r="E926" s="4" t="s">
        <v>3</v>
      </c>
      <c r="F926" s="4"/>
    </row>
    <row r="927" spans="1:6" x14ac:dyDescent="0.2">
      <c r="A927" s="4" t="s">
        <v>8</v>
      </c>
      <c r="B927" s="4">
        <v>763111</v>
      </c>
      <c r="C927" s="4" t="s">
        <v>2</v>
      </c>
      <c r="D927" s="4" t="s">
        <v>6</v>
      </c>
      <c r="E927" s="4" t="s">
        <v>9</v>
      </c>
      <c r="F927" s="4" t="s">
        <v>820</v>
      </c>
    </row>
    <row r="928" spans="1:6" x14ac:dyDescent="0.2">
      <c r="A928" s="4" t="s">
        <v>8</v>
      </c>
      <c r="B928" s="4">
        <v>763117</v>
      </c>
      <c r="C928" s="4" t="s">
        <v>1</v>
      </c>
      <c r="D928" s="4" t="s">
        <v>2</v>
      </c>
      <c r="E928" s="4" t="s">
        <v>9</v>
      </c>
      <c r="F928" s="4" t="s">
        <v>820</v>
      </c>
    </row>
    <row r="929" spans="1:6" x14ac:dyDescent="0.2">
      <c r="A929" s="4" t="s">
        <v>8</v>
      </c>
      <c r="B929" s="4">
        <v>763218</v>
      </c>
      <c r="C929" s="4" t="s">
        <v>5</v>
      </c>
      <c r="D929" s="4" t="s">
        <v>6</v>
      </c>
      <c r="E929" s="4" t="s">
        <v>9</v>
      </c>
      <c r="F929" s="4" t="s">
        <v>820</v>
      </c>
    </row>
    <row r="930" spans="1:6" x14ac:dyDescent="0.2">
      <c r="A930" s="4" t="s">
        <v>8</v>
      </c>
      <c r="B930" s="4">
        <v>763300</v>
      </c>
      <c r="C930" s="4" t="s">
        <v>6</v>
      </c>
      <c r="D930" s="4" t="s">
        <v>5</v>
      </c>
      <c r="E930" s="4" t="s">
        <v>9</v>
      </c>
      <c r="F930" s="4" t="s">
        <v>820</v>
      </c>
    </row>
    <row r="931" spans="1:6" x14ac:dyDescent="0.2">
      <c r="A931" s="4" t="s">
        <v>8</v>
      </c>
      <c r="B931" s="4">
        <v>763438</v>
      </c>
      <c r="C931" s="4" t="s">
        <v>6</v>
      </c>
      <c r="D931" s="4" t="s">
        <v>5</v>
      </c>
      <c r="E931" s="4" t="s">
        <v>9</v>
      </c>
      <c r="F931" s="4" t="s">
        <v>820</v>
      </c>
    </row>
    <row r="932" spans="1:6" x14ac:dyDescent="0.2">
      <c r="A932" s="4" t="s">
        <v>8</v>
      </c>
      <c r="B932" s="4">
        <v>763488</v>
      </c>
      <c r="C932" s="4" t="s">
        <v>5</v>
      </c>
      <c r="D932" s="4" t="s">
        <v>6</v>
      </c>
      <c r="E932" s="4" t="s">
        <v>9</v>
      </c>
      <c r="F932" s="4" t="s">
        <v>820</v>
      </c>
    </row>
    <row r="933" spans="1:6" x14ac:dyDescent="0.2">
      <c r="A933" s="4" t="s">
        <v>8</v>
      </c>
      <c r="B933" s="4">
        <v>763528</v>
      </c>
      <c r="C933" s="4" t="s">
        <v>2</v>
      </c>
      <c r="D933" s="4" t="s">
        <v>1</v>
      </c>
      <c r="E933" s="4" t="s">
        <v>9</v>
      </c>
      <c r="F933" s="4" t="s">
        <v>820</v>
      </c>
    </row>
    <row r="934" spans="1:6" x14ac:dyDescent="0.2">
      <c r="A934" s="4" t="s">
        <v>8</v>
      </c>
      <c r="B934" s="4">
        <v>763762</v>
      </c>
      <c r="C934" s="4" t="s">
        <v>1</v>
      </c>
      <c r="D934" s="4" t="s">
        <v>2</v>
      </c>
      <c r="E934" s="4" t="s">
        <v>7</v>
      </c>
      <c r="F934" s="4" t="s">
        <v>516</v>
      </c>
    </row>
    <row r="935" spans="1:6" x14ac:dyDescent="0.2">
      <c r="A935" s="4" t="s">
        <v>8</v>
      </c>
      <c r="B935" s="4">
        <v>763909</v>
      </c>
      <c r="C935" s="4" t="s">
        <v>1</v>
      </c>
      <c r="D935" s="4" t="s">
        <v>2</v>
      </c>
      <c r="E935" s="4" t="s">
        <v>9</v>
      </c>
      <c r="F935" s="4" t="s">
        <v>820</v>
      </c>
    </row>
    <row r="936" spans="1:6" x14ac:dyDescent="0.2">
      <c r="A936" s="4" t="s">
        <v>8</v>
      </c>
      <c r="B936" s="4">
        <v>764050</v>
      </c>
      <c r="C936" s="4" t="s">
        <v>2</v>
      </c>
      <c r="D936" s="4" t="s">
        <v>1</v>
      </c>
      <c r="E936" s="4" t="s">
        <v>9</v>
      </c>
      <c r="F936" s="4" t="s">
        <v>820</v>
      </c>
    </row>
    <row r="937" spans="1:6" x14ac:dyDescent="0.2">
      <c r="A937" s="4" t="s">
        <v>8</v>
      </c>
      <c r="B937" s="4">
        <v>764110</v>
      </c>
      <c r="C937" s="4" t="s">
        <v>5</v>
      </c>
      <c r="D937" s="4" t="s">
        <v>6</v>
      </c>
      <c r="E937" s="4" t="s">
        <v>9</v>
      </c>
      <c r="F937" s="4" t="s">
        <v>820</v>
      </c>
    </row>
    <row r="938" spans="1:6" x14ac:dyDescent="0.2">
      <c r="A938" s="4" t="s">
        <v>8</v>
      </c>
      <c r="B938" s="4">
        <v>764239</v>
      </c>
      <c r="C938" s="4" t="s">
        <v>2</v>
      </c>
      <c r="D938" s="4" t="s">
        <v>1</v>
      </c>
      <c r="E938" s="4" t="s">
        <v>9</v>
      </c>
      <c r="F938" s="4" t="s">
        <v>820</v>
      </c>
    </row>
    <row r="939" spans="1:6" x14ac:dyDescent="0.2">
      <c r="A939" s="4" t="s">
        <v>8</v>
      </c>
      <c r="B939" s="4">
        <v>766137</v>
      </c>
      <c r="C939" s="4" t="s">
        <v>6</v>
      </c>
      <c r="D939" s="4" t="s">
        <v>5</v>
      </c>
      <c r="E939" s="4" t="s">
        <v>9</v>
      </c>
      <c r="F939" s="4" t="s">
        <v>918</v>
      </c>
    </row>
    <row r="940" spans="1:6" x14ac:dyDescent="0.2">
      <c r="A940" s="4" t="s">
        <v>8</v>
      </c>
      <c r="B940" s="4">
        <v>766176</v>
      </c>
      <c r="C940" s="4" t="s">
        <v>2</v>
      </c>
      <c r="D940" s="4" t="s">
        <v>1</v>
      </c>
      <c r="E940" s="4" t="s">
        <v>9</v>
      </c>
      <c r="F940" s="4" t="s">
        <v>918</v>
      </c>
    </row>
    <row r="941" spans="1:6" x14ac:dyDescent="0.2">
      <c r="A941" s="4" t="s">
        <v>8</v>
      </c>
      <c r="B941" s="4">
        <v>766200</v>
      </c>
      <c r="C941" s="4" t="s">
        <v>1</v>
      </c>
      <c r="D941" s="4" t="s">
        <v>5</v>
      </c>
      <c r="E941" s="4" t="s">
        <v>9</v>
      </c>
      <c r="F941" s="4" t="s">
        <v>918</v>
      </c>
    </row>
    <row r="942" spans="1:6" x14ac:dyDescent="0.2">
      <c r="A942" s="4" t="s">
        <v>8</v>
      </c>
      <c r="B942" s="4">
        <v>766335</v>
      </c>
      <c r="C942" s="4" t="s">
        <v>1</v>
      </c>
      <c r="D942" s="4" t="s">
        <v>6</v>
      </c>
      <c r="E942" s="4" t="s">
        <v>21</v>
      </c>
      <c r="F942" s="4" t="s">
        <v>420</v>
      </c>
    </row>
    <row r="943" spans="1:6" x14ac:dyDescent="0.2">
      <c r="A943" s="4" t="s">
        <v>8</v>
      </c>
      <c r="B943" s="4">
        <v>766339</v>
      </c>
      <c r="C943" s="4" t="s">
        <v>6</v>
      </c>
      <c r="D943" s="4" t="s">
        <v>5</v>
      </c>
      <c r="E943" s="4" t="s">
        <v>21</v>
      </c>
      <c r="F943" s="4" t="s">
        <v>420</v>
      </c>
    </row>
    <row r="944" spans="1:6" x14ac:dyDescent="0.2">
      <c r="A944" s="4" t="s">
        <v>8</v>
      </c>
      <c r="B944" s="4">
        <v>767058</v>
      </c>
      <c r="C944" s="4" t="s">
        <v>2</v>
      </c>
      <c r="D944" s="4" t="s">
        <v>1</v>
      </c>
      <c r="E944" s="4" t="s">
        <v>9</v>
      </c>
      <c r="F944" s="4" t="s">
        <v>918</v>
      </c>
    </row>
    <row r="945" spans="1:6" x14ac:dyDescent="0.2">
      <c r="A945" s="4" t="s">
        <v>8</v>
      </c>
      <c r="B945" s="4">
        <v>767298</v>
      </c>
      <c r="C945" s="4" t="s">
        <v>5</v>
      </c>
      <c r="D945" s="4" t="s">
        <v>6</v>
      </c>
      <c r="E945" s="4" t="s">
        <v>9</v>
      </c>
      <c r="F945" s="4" t="s">
        <v>918</v>
      </c>
    </row>
    <row r="946" spans="1:6" x14ac:dyDescent="0.2">
      <c r="A946" s="4" t="s">
        <v>8</v>
      </c>
      <c r="B946" s="4">
        <v>767375</v>
      </c>
      <c r="C946" s="4" t="s">
        <v>1</v>
      </c>
      <c r="D946" s="4" t="s">
        <v>2</v>
      </c>
      <c r="E946" s="4" t="s">
        <v>21</v>
      </c>
      <c r="F946" s="4" t="s">
        <v>420</v>
      </c>
    </row>
    <row r="947" spans="1:6" x14ac:dyDescent="0.2">
      <c r="A947" s="4" t="s">
        <v>8</v>
      </c>
      <c r="B947" s="4">
        <v>767560</v>
      </c>
      <c r="C947" s="4" t="s">
        <v>1</v>
      </c>
      <c r="D947" s="4" t="s">
        <v>2</v>
      </c>
      <c r="E947" s="4" t="s">
        <v>7</v>
      </c>
      <c r="F947" s="4" t="s">
        <v>420</v>
      </c>
    </row>
    <row r="948" spans="1:6" x14ac:dyDescent="0.2">
      <c r="A948" s="4" t="s">
        <v>8</v>
      </c>
      <c r="B948" s="4">
        <v>767582</v>
      </c>
      <c r="C948" s="4" t="s">
        <v>6</v>
      </c>
      <c r="D948" s="4" t="s">
        <v>1</v>
      </c>
      <c r="E948" s="4" t="s">
        <v>7</v>
      </c>
      <c r="F948" s="4" t="s">
        <v>420</v>
      </c>
    </row>
    <row r="949" spans="1:6" x14ac:dyDescent="0.2">
      <c r="A949" s="4" t="s">
        <v>8</v>
      </c>
      <c r="B949" s="4">
        <v>767690</v>
      </c>
      <c r="C949" s="4" t="s">
        <v>6</v>
      </c>
      <c r="D949" s="4" t="s">
        <v>2</v>
      </c>
      <c r="E949" s="4" t="s">
        <v>3</v>
      </c>
      <c r="F949" s="4"/>
    </row>
    <row r="950" spans="1:6" x14ac:dyDescent="0.2">
      <c r="A950" s="4" t="s">
        <v>8</v>
      </c>
      <c r="B950" s="4">
        <v>767991</v>
      </c>
      <c r="C950" s="4" t="s">
        <v>6</v>
      </c>
      <c r="D950" s="4" t="s">
        <v>5</v>
      </c>
      <c r="E950" s="4" t="s">
        <v>3</v>
      </c>
      <c r="F950" s="4"/>
    </row>
    <row r="951" spans="1:6" x14ac:dyDescent="0.2">
      <c r="A951" s="4" t="s">
        <v>8</v>
      </c>
      <c r="B951" s="4">
        <v>768079</v>
      </c>
      <c r="C951" s="4" t="s">
        <v>2</v>
      </c>
      <c r="D951" s="4" t="s">
        <v>1</v>
      </c>
      <c r="E951" s="4" t="s">
        <v>3</v>
      </c>
      <c r="F951" s="4"/>
    </row>
    <row r="952" spans="1:6" x14ac:dyDescent="0.2">
      <c r="A952" s="4" t="s">
        <v>8</v>
      </c>
      <c r="B952" s="4">
        <v>768130</v>
      </c>
      <c r="C952" s="4" t="s">
        <v>2</v>
      </c>
      <c r="D952" s="4" t="s">
        <v>6</v>
      </c>
      <c r="E952" s="4" t="s">
        <v>3</v>
      </c>
      <c r="F952" s="4"/>
    </row>
    <row r="953" spans="1:6" x14ac:dyDescent="0.2">
      <c r="A953" s="4" t="s">
        <v>8</v>
      </c>
      <c r="B953" s="4">
        <v>768173</v>
      </c>
      <c r="C953" s="4" t="s">
        <v>6</v>
      </c>
      <c r="D953" s="4" t="s">
        <v>2</v>
      </c>
      <c r="E953" s="4" t="s">
        <v>3</v>
      </c>
      <c r="F953" s="4"/>
    </row>
    <row r="954" spans="1:6" x14ac:dyDescent="0.2">
      <c r="A954" s="4" t="s">
        <v>8</v>
      </c>
      <c r="B954" s="4">
        <v>768174</v>
      </c>
      <c r="C954" s="4" t="s">
        <v>6</v>
      </c>
      <c r="D954" s="4" t="s">
        <v>5</v>
      </c>
      <c r="E954" s="4" t="s">
        <v>3</v>
      </c>
      <c r="F954" s="4"/>
    </row>
    <row r="955" spans="1:6" x14ac:dyDescent="0.2">
      <c r="A955" s="4" t="s">
        <v>8</v>
      </c>
      <c r="B955" s="4">
        <v>768259</v>
      </c>
      <c r="C955" s="4" t="s">
        <v>1</v>
      </c>
      <c r="D955" s="4" t="s">
        <v>2</v>
      </c>
      <c r="E955" s="4" t="s">
        <v>21</v>
      </c>
      <c r="F955" s="4" t="s">
        <v>687</v>
      </c>
    </row>
    <row r="956" spans="1:6" x14ac:dyDescent="0.2">
      <c r="A956" s="4" t="s">
        <v>8</v>
      </c>
      <c r="B956" s="4">
        <v>768260</v>
      </c>
      <c r="C956" s="4" t="s">
        <v>2</v>
      </c>
      <c r="D956" s="4" t="s">
        <v>5</v>
      </c>
      <c r="E956" s="4" t="s">
        <v>21</v>
      </c>
      <c r="F956" s="4" t="s">
        <v>687</v>
      </c>
    </row>
    <row r="957" spans="1:6" x14ac:dyDescent="0.2">
      <c r="A957" s="4" t="s">
        <v>8</v>
      </c>
      <c r="B957" s="4">
        <v>768449</v>
      </c>
      <c r="C957" s="4" t="s">
        <v>2</v>
      </c>
      <c r="D957" s="4" t="s">
        <v>1</v>
      </c>
      <c r="E957" s="4" t="s">
        <v>9</v>
      </c>
      <c r="F957" s="4" t="s">
        <v>1082</v>
      </c>
    </row>
    <row r="958" spans="1:6" x14ac:dyDescent="0.2">
      <c r="A958" s="4" t="s">
        <v>8</v>
      </c>
      <c r="B958" s="4">
        <v>769123</v>
      </c>
      <c r="C958" s="4" t="s">
        <v>2</v>
      </c>
      <c r="D958" s="4" t="s">
        <v>6</v>
      </c>
      <c r="E958" s="4" t="s">
        <v>9</v>
      </c>
      <c r="F958" s="4" t="s">
        <v>1149</v>
      </c>
    </row>
    <row r="959" spans="1:6" x14ac:dyDescent="0.2">
      <c r="A959" s="4" t="s">
        <v>11</v>
      </c>
      <c r="B959" s="4">
        <v>13001</v>
      </c>
      <c r="C959" s="4" t="s">
        <v>6</v>
      </c>
      <c r="D959" s="4" t="s">
        <v>2</v>
      </c>
      <c r="E959" s="4" t="s">
        <v>9</v>
      </c>
      <c r="F959" s="4" t="s">
        <v>1386</v>
      </c>
    </row>
    <row r="960" spans="1:6" x14ac:dyDescent="0.2">
      <c r="A960" s="4" t="s">
        <v>11</v>
      </c>
      <c r="B960" s="4">
        <v>44288</v>
      </c>
      <c r="C960" s="4" t="s">
        <v>6</v>
      </c>
      <c r="D960" s="4" t="s">
        <v>5</v>
      </c>
      <c r="E960" s="4" t="s">
        <v>9</v>
      </c>
      <c r="F960" s="4" t="s">
        <v>1499</v>
      </c>
    </row>
    <row r="961" spans="1:6" x14ac:dyDescent="0.2">
      <c r="A961" s="4" t="s">
        <v>11</v>
      </c>
      <c r="B961" s="4">
        <v>59315</v>
      </c>
      <c r="C961" s="4" t="s">
        <v>6</v>
      </c>
      <c r="D961" s="4" t="s">
        <v>5</v>
      </c>
      <c r="E961" s="4" t="s">
        <v>7</v>
      </c>
      <c r="F961" s="4" t="s">
        <v>671</v>
      </c>
    </row>
    <row r="962" spans="1:6" x14ac:dyDescent="0.2">
      <c r="A962" s="4" t="s">
        <v>11</v>
      </c>
      <c r="B962" s="4">
        <v>69652</v>
      </c>
      <c r="C962" s="4" t="s">
        <v>2</v>
      </c>
      <c r="D962" s="4" t="s">
        <v>1</v>
      </c>
      <c r="E962" s="4" t="s">
        <v>9</v>
      </c>
      <c r="F962" s="4" t="s">
        <v>1511</v>
      </c>
    </row>
    <row r="963" spans="1:6" x14ac:dyDescent="0.2">
      <c r="A963" s="4" t="s">
        <v>11</v>
      </c>
      <c r="B963" s="4">
        <v>72645</v>
      </c>
      <c r="C963" s="4" t="s">
        <v>1</v>
      </c>
      <c r="D963" s="4" t="s">
        <v>2</v>
      </c>
      <c r="E963" s="4" t="s">
        <v>9</v>
      </c>
      <c r="F963" s="4" t="s">
        <v>1333</v>
      </c>
    </row>
    <row r="964" spans="1:6" x14ac:dyDescent="0.2">
      <c r="A964" s="4" t="s">
        <v>11</v>
      </c>
      <c r="B964" s="4">
        <v>84421</v>
      </c>
      <c r="C964" s="4" t="s">
        <v>5</v>
      </c>
      <c r="D964" s="4" t="s">
        <v>6</v>
      </c>
      <c r="E964" s="4" t="s">
        <v>3</v>
      </c>
      <c r="F964" s="4"/>
    </row>
    <row r="965" spans="1:6" x14ac:dyDescent="0.2">
      <c r="A965" s="4" t="s">
        <v>11</v>
      </c>
      <c r="B965" s="4">
        <v>143131</v>
      </c>
      <c r="C965" s="4" t="s">
        <v>2</v>
      </c>
      <c r="D965" s="4" t="s">
        <v>1</v>
      </c>
      <c r="E965" s="4" t="s">
        <v>3</v>
      </c>
      <c r="F965" s="4"/>
    </row>
    <row r="966" spans="1:6" x14ac:dyDescent="0.2">
      <c r="A966" s="4" t="s">
        <v>11</v>
      </c>
      <c r="B966" s="4">
        <v>148615</v>
      </c>
      <c r="C966" s="4" t="s">
        <v>1</v>
      </c>
      <c r="D966" s="4" t="s">
        <v>2</v>
      </c>
      <c r="E966" s="4" t="s">
        <v>7</v>
      </c>
      <c r="F966" s="4" t="s">
        <v>499</v>
      </c>
    </row>
    <row r="967" spans="1:6" x14ac:dyDescent="0.2">
      <c r="A967" s="4" t="s">
        <v>11</v>
      </c>
      <c r="B967" s="4">
        <v>162361</v>
      </c>
      <c r="C967" s="4" t="s">
        <v>2</v>
      </c>
      <c r="D967" s="4" t="s">
        <v>1</v>
      </c>
      <c r="E967" s="4" t="s">
        <v>3</v>
      </c>
      <c r="F967" s="4"/>
    </row>
    <row r="968" spans="1:6" x14ac:dyDescent="0.2">
      <c r="A968" s="4" t="s">
        <v>11</v>
      </c>
      <c r="B968" s="4">
        <v>162396</v>
      </c>
      <c r="C968" s="4" t="s">
        <v>5</v>
      </c>
      <c r="D968" s="4" t="s">
        <v>1</v>
      </c>
      <c r="E968" s="4" t="s">
        <v>3</v>
      </c>
      <c r="F968" s="4"/>
    </row>
    <row r="969" spans="1:6" x14ac:dyDescent="0.2">
      <c r="A969" s="4" t="s">
        <v>11</v>
      </c>
      <c r="B969" s="4">
        <v>162640</v>
      </c>
      <c r="C969" s="4" t="s">
        <v>2</v>
      </c>
      <c r="D969" s="4" t="s">
        <v>5</v>
      </c>
      <c r="E969" s="4" t="s">
        <v>21</v>
      </c>
      <c r="F969" s="4" t="s">
        <v>724</v>
      </c>
    </row>
    <row r="970" spans="1:6" x14ac:dyDescent="0.2">
      <c r="A970" s="4" t="s">
        <v>11</v>
      </c>
      <c r="B970" s="4">
        <v>162694</v>
      </c>
      <c r="C970" s="4" t="s">
        <v>5</v>
      </c>
      <c r="D970" s="4" t="s">
        <v>6</v>
      </c>
      <c r="E970" s="4" t="s">
        <v>9</v>
      </c>
      <c r="F970" s="4" t="s">
        <v>1354</v>
      </c>
    </row>
    <row r="971" spans="1:6" x14ac:dyDescent="0.2">
      <c r="A971" s="4" t="s">
        <v>11</v>
      </c>
      <c r="B971" s="4">
        <v>163059</v>
      </c>
      <c r="C971" s="4" t="s">
        <v>2</v>
      </c>
      <c r="D971" s="4" t="s">
        <v>1</v>
      </c>
      <c r="E971" s="4" t="s">
        <v>9</v>
      </c>
      <c r="F971" s="4" t="s">
        <v>1459</v>
      </c>
    </row>
    <row r="972" spans="1:6" x14ac:dyDescent="0.2">
      <c r="A972" s="4" t="s">
        <v>11</v>
      </c>
      <c r="B972" s="4">
        <v>198937</v>
      </c>
      <c r="C972" s="4" t="s">
        <v>2</v>
      </c>
      <c r="D972" s="4" t="s">
        <v>5</v>
      </c>
      <c r="E972" s="4" t="s">
        <v>7</v>
      </c>
      <c r="F972" s="4" t="s">
        <v>375</v>
      </c>
    </row>
    <row r="973" spans="1:6" x14ac:dyDescent="0.2">
      <c r="A973" s="4" t="s">
        <v>11</v>
      </c>
      <c r="B973" s="4">
        <v>199358</v>
      </c>
      <c r="C973" s="4" t="s">
        <v>5</v>
      </c>
      <c r="D973" s="4" t="s">
        <v>6</v>
      </c>
      <c r="E973" s="4" t="s">
        <v>9</v>
      </c>
      <c r="F973" s="4" t="s">
        <v>857</v>
      </c>
    </row>
    <row r="974" spans="1:6" x14ac:dyDescent="0.2">
      <c r="A974" s="4" t="s">
        <v>11</v>
      </c>
      <c r="B974" s="4">
        <v>200850</v>
      </c>
      <c r="C974" s="4" t="s">
        <v>5</v>
      </c>
      <c r="D974" s="4" t="s">
        <v>1</v>
      </c>
      <c r="E974" s="4" t="s">
        <v>7</v>
      </c>
      <c r="F974" s="4" t="s">
        <v>356</v>
      </c>
    </row>
    <row r="975" spans="1:6" x14ac:dyDescent="0.2">
      <c r="A975" s="4" t="s">
        <v>11</v>
      </c>
      <c r="B975" s="4">
        <v>257960</v>
      </c>
      <c r="C975" s="4" t="s">
        <v>2</v>
      </c>
      <c r="D975" s="4" t="s">
        <v>1</v>
      </c>
      <c r="E975" s="4" t="s">
        <v>7</v>
      </c>
      <c r="F975" s="4" t="s">
        <v>332</v>
      </c>
    </row>
    <row r="976" spans="1:6" x14ac:dyDescent="0.2">
      <c r="A976" s="4" t="s">
        <v>11</v>
      </c>
      <c r="B976" s="4">
        <v>258780</v>
      </c>
      <c r="C976" s="4" t="s">
        <v>2</v>
      </c>
      <c r="D976" s="4" t="s">
        <v>5</v>
      </c>
      <c r="E976" s="4" t="s">
        <v>3</v>
      </c>
      <c r="F976" s="4"/>
    </row>
    <row r="977" spans="1:6" x14ac:dyDescent="0.2">
      <c r="A977" s="4" t="s">
        <v>11</v>
      </c>
      <c r="B977" s="4">
        <v>258828</v>
      </c>
      <c r="C977" s="4" t="s">
        <v>5</v>
      </c>
      <c r="D977" s="4" t="s">
        <v>1</v>
      </c>
      <c r="E977" s="4" t="s">
        <v>3</v>
      </c>
      <c r="F977" s="4"/>
    </row>
    <row r="978" spans="1:6" x14ac:dyDescent="0.2">
      <c r="A978" s="4" t="s">
        <v>11</v>
      </c>
      <c r="B978" s="4">
        <v>258915</v>
      </c>
      <c r="C978" s="4" t="s">
        <v>5</v>
      </c>
      <c r="D978" s="4" t="s">
        <v>6</v>
      </c>
      <c r="E978" s="4" t="s">
        <v>9</v>
      </c>
      <c r="F978" s="4" t="s">
        <v>1253</v>
      </c>
    </row>
    <row r="979" spans="1:6" x14ac:dyDescent="0.2">
      <c r="A979" s="4" t="s">
        <v>11</v>
      </c>
      <c r="B979" s="4">
        <v>259351</v>
      </c>
      <c r="C979" s="4" t="s">
        <v>5</v>
      </c>
      <c r="D979" s="4" t="s">
        <v>6</v>
      </c>
      <c r="E979" s="4" t="s">
        <v>3</v>
      </c>
      <c r="F979" s="4"/>
    </row>
    <row r="980" spans="1:6" x14ac:dyDescent="0.2">
      <c r="A980" s="4" t="s">
        <v>11</v>
      </c>
      <c r="B980" s="4">
        <v>259489</v>
      </c>
      <c r="C980" s="4" t="s">
        <v>6</v>
      </c>
      <c r="D980" s="4" t="s">
        <v>5</v>
      </c>
      <c r="E980" s="4" t="s">
        <v>3</v>
      </c>
      <c r="F980" s="4"/>
    </row>
    <row r="981" spans="1:6" x14ac:dyDescent="0.2">
      <c r="A981" s="4" t="s">
        <v>11</v>
      </c>
      <c r="B981" s="4">
        <v>259496</v>
      </c>
      <c r="C981" s="4" t="s">
        <v>2</v>
      </c>
      <c r="D981" s="4" t="s">
        <v>1</v>
      </c>
      <c r="E981" s="4" t="s">
        <v>3</v>
      </c>
      <c r="F981" s="4"/>
    </row>
    <row r="982" spans="1:6" x14ac:dyDescent="0.2">
      <c r="A982" s="4" t="s">
        <v>11</v>
      </c>
      <c r="B982" s="4">
        <v>259724</v>
      </c>
      <c r="C982" s="4" t="s">
        <v>2</v>
      </c>
      <c r="D982" s="4" t="s">
        <v>1</v>
      </c>
      <c r="E982" s="4" t="s">
        <v>9</v>
      </c>
      <c r="F982" s="4" t="s">
        <v>1389</v>
      </c>
    </row>
    <row r="983" spans="1:6" x14ac:dyDescent="0.2">
      <c r="A983" s="4" t="s">
        <v>11</v>
      </c>
      <c r="B983" s="4">
        <v>259975</v>
      </c>
      <c r="C983" s="4" t="s">
        <v>5</v>
      </c>
      <c r="D983" s="4" t="s">
        <v>6</v>
      </c>
      <c r="E983" s="4" t="s">
        <v>3</v>
      </c>
      <c r="F983" s="4"/>
    </row>
    <row r="984" spans="1:6" x14ac:dyDescent="0.2">
      <c r="A984" s="4" t="s">
        <v>11</v>
      </c>
      <c r="B984" s="4">
        <v>260010</v>
      </c>
      <c r="C984" s="4" t="s">
        <v>6</v>
      </c>
      <c r="D984" s="4" t="s">
        <v>5</v>
      </c>
      <c r="E984" s="4" t="s">
        <v>3</v>
      </c>
      <c r="F984" s="4"/>
    </row>
    <row r="985" spans="1:6" x14ac:dyDescent="0.2">
      <c r="A985" s="4" t="s">
        <v>11</v>
      </c>
      <c r="B985" s="4">
        <v>260400</v>
      </c>
      <c r="C985" s="4" t="s">
        <v>5</v>
      </c>
      <c r="D985" s="4" t="s">
        <v>6</v>
      </c>
      <c r="E985" s="4" t="s">
        <v>7</v>
      </c>
      <c r="F985" s="4" t="s">
        <v>251</v>
      </c>
    </row>
    <row r="986" spans="1:6" x14ac:dyDescent="0.2">
      <c r="A986" s="4" t="s">
        <v>11</v>
      </c>
      <c r="B986" s="4">
        <v>260698</v>
      </c>
      <c r="C986" s="4" t="s">
        <v>6</v>
      </c>
      <c r="D986" s="4" t="s">
        <v>1</v>
      </c>
      <c r="E986" s="4" t="s">
        <v>9</v>
      </c>
      <c r="F986" s="4" t="s">
        <v>875</v>
      </c>
    </row>
    <row r="987" spans="1:6" x14ac:dyDescent="0.2">
      <c r="A987" s="4" t="s">
        <v>11</v>
      </c>
      <c r="B987" s="4">
        <v>261312</v>
      </c>
      <c r="C987" s="4" t="s">
        <v>5</v>
      </c>
      <c r="D987" s="4" t="s">
        <v>6</v>
      </c>
      <c r="E987" s="4" t="s">
        <v>9</v>
      </c>
      <c r="F987" s="4" t="s">
        <v>875</v>
      </c>
    </row>
    <row r="988" spans="1:6" x14ac:dyDescent="0.2">
      <c r="A988" s="4" t="s">
        <v>11</v>
      </c>
      <c r="B988" s="4">
        <v>261331</v>
      </c>
      <c r="C988" s="4" t="s">
        <v>6</v>
      </c>
      <c r="D988" s="4" t="s">
        <v>5</v>
      </c>
      <c r="E988" s="4" t="s">
        <v>9</v>
      </c>
      <c r="F988" s="4" t="s">
        <v>875</v>
      </c>
    </row>
    <row r="989" spans="1:6" x14ac:dyDescent="0.2">
      <c r="A989" s="4" t="s">
        <v>11</v>
      </c>
      <c r="B989" s="4">
        <v>262105</v>
      </c>
      <c r="C989" s="4" t="s">
        <v>1</v>
      </c>
      <c r="D989" s="4" t="s">
        <v>2</v>
      </c>
      <c r="E989" s="4" t="s">
        <v>9</v>
      </c>
      <c r="F989" s="4" t="s">
        <v>875</v>
      </c>
    </row>
    <row r="990" spans="1:6" x14ac:dyDescent="0.2">
      <c r="A990" s="4" t="s">
        <v>11</v>
      </c>
      <c r="B990" s="4">
        <v>262154</v>
      </c>
      <c r="C990" s="4" t="s">
        <v>1</v>
      </c>
      <c r="D990" s="4" t="s">
        <v>2</v>
      </c>
      <c r="E990" s="4" t="s">
        <v>7</v>
      </c>
      <c r="F990" s="4" t="s">
        <v>251</v>
      </c>
    </row>
    <row r="991" spans="1:6" x14ac:dyDescent="0.2">
      <c r="A991" s="4" t="s">
        <v>11</v>
      </c>
      <c r="B991" s="4">
        <v>262229</v>
      </c>
      <c r="C991" s="4" t="s">
        <v>2</v>
      </c>
      <c r="D991" s="4" t="s">
        <v>5</v>
      </c>
      <c r="E991" s="4" t="s">
        <v>21</v>
      </c>
      <c r="F991" s="4" t="s">
        <v>251</v>
      </c>
    </row>
    <row r="992" spans="1:6" x14ac:dyDescent="0.2">
      <c r="A992" s="4" t="s">
        <v>11</v>
      </c>
      <c r="B992" s="4">
        <v>262264</v>
      </c>
      <c r="C992" s="4" t="s">
        <v>2</v>
      </c>
      <c r="D992" s="4" t="s">
        <v>1</v>
      </c>
      <c r="E992" s="4" t="s">
        <v>9</v>
      </c>
      <c r="F992" s="4" t="s">
        <v>875</v>
      </c>
    </row>
    <row r="993" spans="1:6" x14ac:dyDescent="0.2">
      <c r="A993" s="4" t="s">
        <v>11</v>
      </c>
      <c r="B993" s="4">
        <v>262761</v>
      </c>
      <c r="C993" s="4" t="s">
        <v>6</v>
      </c>
      <c r="D993" s="4" t="s">
        <v>5</v>
      </c>
      <c r="E993" s="4" t="s">
        <v>3</v>
      </c>
      <c r="F993" s="4"/>
    </row>
    <row r="994" spans="1:6" x14ac:dyDescent="0.2">
      <c r="A994" s="4" t="s">
        <v>11</v>
      </c>
      <c r="B994" s="4">
        <v>262830</v>
      </c>
      <c r="C994" s="4" t="s">
        <v>2</v>
      </c>
      <c r="D994" s="4" t="s">
        <v>5</v>
      </c>
      <c r="E994" s="4" t="s">
        <v>3</v>
      </c>
      <c r="F994" s="4"/>
    </row>
    <row r="995" spans="1:6" x14ac:dyDescent="0.2">
      <c r="A995" s="4" t="s">
        <v>11</v>
      </c>
      <c r="B995" s="4">
        <v>263029</v>
      </c>
      <c r="C995" s="4" t="s">
        <v>6</v>
      </c>
      <c r="D995" s="4" t="s">
        <v>5</v>
      </c>
      <c r="E995" s="4" t="s">
        <v>9</v>
      </c>
      <c r="F995" s="4" t="s">
        <v>1419</v>
      </c>
    </row>
    <row r="996" spans="1:6" x14ac:dyDescent="0.2">
      <c r="A996" s="4" t="s">
        <v>11</v>
      </c>
      <c r="B996" s="4">
        <v>263282</v>
      </c>
      <c r="C996" s="4" t="s">
        <v>1</v>
      </c>
      <c r="D996" s="4" t="s">
        <v>2</v>
      </c>
      <c r="E996" s="4" t="s">
        <v>3</v>
      </c>
      <c r="F996" s="4"/>
    </row>
    <row r="997" spans="1:6" x14ac:dyDescent="0.2">
      <c r="A997" s="4" t="s">
        <v>11</v>
      </c>
      <c r="B997" s="4">
        <v>263790</v>
      </c>
      <c r="C997" s="4" t="s">
        <v>6</v>
      </c>
      <c r="D997" s="4" t="s">
        <v>1</v>
      </c>
      <c r="E997" s="4" t="s">
        <v>9</v>
      </c>
      <c r="F997" s="4" t="s">
        <v>851</v>
      </c>
    </row>
    <row r="998" spans="1:6" x14ac:dyDescent="0.2">
      <c r="A998" s="4" t="s">
        <v>11</v>
      </c>
      <c r="B998" s="4">
        <v>264135</v>
      </c>
      <c r="C998" s="4" t="s">
        <v>6</v>
      </c>
      <c r="D998" s="4" t="s">
        <v>2</v>
      </c>
      <c r="E998" s="4" t="s">
        <v>7</v>
      </c>
      <c r="F998" s="4" t="s">
        <v>414</v>
      </c>
    </row>
    <row r="999" spans="1:6" x14ac:dyDescent="0.2">
      <c r="A999" s="4" t="s">
        <v>11</v>
      </c>
      <c r="B999" s="4">
        <v>264135</v>
      </c>
      <c r="C999" s="4" t="s">
        <v>6</v>
      </c>
      <c r="D999" s="4" t="s">
        <v>2</v>
      </c>
      <c r="E999" s="4" t="s">
        <v>9</v>
      </c>
      <c r="F999" s="4" t="s">
        <v>1048</v>
      </c>
    </row>
    <row r="1000" spans="1:6" x14ac:dyDescent="0.2">
      <c r="A1000" s="4" t="s">
        <v>11</v>
      </c>
      <c r="B1000" s="4">
        <v>264282</v>
      </c>
      <c r="C1000" s="4" t="s">
        <v>1</v>
      </c>
      <c r="D1000" s="4" t="s">
        <v>2</v>
      </c>
      <c r="E1000" s="4" t="s">
        <v>26</v>
      </c>
      <c r="F1000" s="4" t="s">
        <v>763</v>
      </c>
    </row>
    <row r="1001" spans="1:6" x14ac:dyDescent="0.2">
      <c r="A1001" s="4" t="s">
        <v>11</v>
      </c>
      <c r="B1001" s="4">
        <v>264282</v>
      </c>
      <c r="C1001" s="4" t="s">
        <v>1</v>
      </c>
      <c r="D1001" s="4" t="s">
        <v>2</v>
      </c>
      <c r="E1001" s="4" t="s">
        <v>9</v>
      </c>
      <c r="F1001" s="4" t="s">
        <v>1048</v>
      </c>
    </row>
    <row r="1002" spans="1:6" x14ac:dyDescent="0.2">
      <c r="A1002" s="4" t="s">
        <v>11</v>
      </c>
      <c r="B1002" s="4">
        <v>264441</v>
      </c>
      <c r="C1002" s="4" t="s">
        <v>6</v>
      </c>
      <c r="D1002" s="4" t="s">
        <v>5</v>
      </c>
      <c r="E1002" s="4" t="s">
        <v>7</v>
      </c>
      <c r="F1002" s="4" t="s">
        <v>414</v>
      </c>
    </row>
    <row r="1003" spans="1:6" x14ac:dyDescent="0.2">
      <c r="A1003" s="4" t="s">
        <v>11</v>
      </c>
      <c r="B1003" s="4">
        <v>264441</v>
      </c>
      <c r="C1003" s="4" t="s">
        <v>6</v>
      </c>
      <c r="D1003" s="4" t="s">
        <v>5</v>
      </c>
      <c r="E1003" s="4" t="s">
        <v>9</v>
      </c>
      <c r="F1003" s="4" t="s">
        <v>1048</v>
      </c>
    </row>
    <row r="1004" spans="1:6" x14ac:dyDescent="0.2">
      <c r="A1004" s="4" t="s">
        <v>11</v>
      </c>
      <c r="B1004" s="4">
        <v>264610</v>
      </c>
      <c r="C1004" s="4" t="s">
        <v>2</v>
      </c>
      <c r="D1004" s="4" t="s">
        <v>1</v>
      </c>
      <c r="E1004" s="4" t="s">
        <v>3</v>
      </c>
      <c r="F1004" s="4"/>
    </row>
    <row r="1005" spans="1:6" x14ac:dyDescent="0.2">
      <c r="A1005" s="4" t="s">
        <v>11</v>
      </c>
      <c r="B1005" s="4">
        <v>264634</v>
      </c>
      <c r="C1005" s="4" t="s">
        <v>5</v>
      </c>
      <c r="D1005" s="4" t="s">
        <v>6</v>
      </c>
      <c r="E1005" s="4" t="s">
        <v>3</v>
      </c>
      <c r="F1005" s="4"/>
    </row>
    <row r="1006" spans="1:6" x14ac:dyDescent="0.2">
      <c r="A1006" s="4" t="s">
        <v>11</v>
      </c>
      <c r="B1006" s="4">
        <v>264642</v>
      </c>
      <c r="C1006" s="4" t="s">
        <v>2</v>
      </c>
      <c r="D1006" s="4" t="s">
        <v>1</v>
      </c>
      <c r="E1006" s="4" t="s">
        <v>3</v>
      </c>
      <c r="F1006" s="4"/>
    </row>
    <row r="1007" spans="1:6" x14ac:dyDescent="0.2">
      <c r="A1007" s="4" t="s">
        <v>11</v>
      </c>
      <c r="B1007" s="4">
        <v>264655</v>
      </c>
      <c r="C1007" s="4" t="s">
        <v>2</v>
      </c>
      <c r="D1007" s="4" t="s">
        <v>1</v>
      </c>
      <c r="E1007" s="4" t="s">
        <v>3</v>
      </c>
      <c r="F1007" s="4"/>
    </row>
    <row r="1008" spans="1:6" x14ac:dyDescent="0.2">
      <c r="A1008" s="4" t="s">
        <v>11</v>
      </c>
      <c r="B1008" s="4">
        <v>264887</v>
      </c>
      <c r="C1008" s="4" t="s">
        <v>2</v>
      </c>
      <c r="D1008" s="4" t="s">
        <v>1</v>
      </c>
      <c r="E1008" s="4" t="s">
        <v>3</v>
      </c>
      <c r="F1008" s="4"/>
    </row>
    <row r="1009" spans="1:6" x14ac:dyDescent="0.2">
      <c r="A1009" s="4" t="s">
        <v>11</v>
      </c>
      <c r="B1009" s="4">
        <v>265045</v>
      </c>
      <c r="C1009" s="4" t="s">
        <v>1</v>
      </c>
      <c r="D1009" s="4" t="s">
        <v>2</v>
      </c>
      <c r="E1009" s="4" t="s">
        <v>3</v>
      </c>
      <c r="F1009" s="4"/>
    </row>
    <row r="1010" spans="1:6" x14ac:dyDescent="0.2">
      <c r="A1010" s="4" t="s">
        <v>11</v>
      </c>
      <c r="B1010" s="4">
        <v>265091</v>
      </c>
      <c r="C1010" s="4" t="s">
        <v>2</v>
      </c>
      <c r="D1010" s="4" t="s">
        <v>1</v>
      </c>
      <c r="E1010" s="4" t="s">
        <v>9</v>
      </c>
      <c r="F1010" s="4" t="s">
        <v>834</v>
      </c>
    </row>
    <row r="1011" spans="1:6" x14ac:dyDescent="0.2">
      <c r="A1011" s="4" t="s">
        <v>11</v>
      </c>
      <c r="B1011" s="4">
        <v>265240</v>
      </c>
      <c r="C1011" s="4" t="s">
        <v>2</v>
      </c>
      <c r="D1011" s="4" t="s">
        <v>1</v>
      </c>
      <c r="E1011" s="4" t="s">
        <v>21</v>
      </c>
      <c r="F1011" s="4" t="s">
        <v>405</v>
      </c>
    </row>
    <row r="1012" spans="1:6" x14ac:dyDescent="0.2">
      <c r="A1012" s="4" t="s">
        <v>11</v>
      </c>
      <c r="B1012" s="4">
        <v>266048</v>
      </c>
      <c r="C1012" s="4" t="s">
        <v>1</v>
      </c>
      <c r="D1012" s="4" t="s">
        <v>2</v>
      </c>
      <c r="E1012" s="4" t="s">
        <v>9</v>
      </c>
      <c r="F1012" s="4" t="s">
        <v>834</v>
      </c>
    </row>
    <row r="1013" spans="1:6" x14ac:dyDescent="0.2">
      <c r="A1013" s="4" t="s">
        <v>11</v>
      </c>
      <c r="B1013" s="4">
        <v>266241</v>
      </c>
      <c r="C1013" s="4" t="s">
        <v>1</v>
      </c>
      <c r="D1013" s="4" t="s">
        <v>2</v>
      </c>
      <c r="E1013" s="4" t="s">
        <v>7</v>
      </c>
      <c r="F1013" s="4" t="s">
        <v>405</v>
      </c>
    </row>
    <row r="1014" spans="1:6" x14ac:dyDescent="0.2">
      <c r="A1014" s="4" t="s">
        <v>11</v>
      </c>
      <c r="B1014" s="4">
        <v>266271</v>
      </c>
      <c r="C1014" s="4" t="s">
        <v>5</v>
      </c>
      <c r="D1014" s="4" t="s">
        <v>6</v>
      </c>
      <c r="E1014" s="4" t="s">
        <v>7</v>
      </c>
      <c r="F1014" s="4" t="s">
        <v>405</v>
      </c>
    </row>
    <row r="1015" spans="1:6" x14ac:dyDescent="0.2">
      <c r="A1015" s="4" t="s">
        <v>11</v>
      </c>
      <c r="B1015" s="4">
        <v>266282</v>
      </c>
      <c r="C1015" s="4" t="s">
        <v>1</v>
      </c>
      <c r="D1015" s="4" t="s">
        <v>2</v>
      </c>
      <c r="E1015" s="4" t="s">
        <v>9</v>
      </c>
      <c r="F1015" s="4" t="s">
        <v>834</v>
      </c>
    </row>
    <row r="1016" spans="1:6" x14ac:dyDescent="0.2">
      <c r="A1016" s="4" t="s">
        <v>11</v>
      </c>
      <c r="B1016" s="4">
        <v>266283</v>
      </c>
      <c r="C1016" s="4" t="s">
        <v>5</v>
      </c>
      <c r="D1016" s="4" t="s">
        <v>1</v>
      </c>
      <c r="E1016" s="4" t="s">
        <v>7</v>
      </c>
      <c r="F1016" s="4" t="s">
        <v>405</v>
      </c>
    </row>
    <row r="1017" spans="1:6" x14ac:dyDescent="0.2">
      <c r="A1017" s="4" t="s">
        <v>11</v>
      </c>
      <c r="B1017" s="4">
        <v>266399</v>
      </c>
      <c r="C1017" s="4" t="s">
        <v>1</v>
      </c>
      <c r="D1017" s="4" t="s">
        <v>5</v>
      </c>
      <c r="E1017" s="4" t="s">
        <v>7</v>
      </c>
      <c r="F1017" s="4" t="s">
        <v>405</v>
      </c>
    </row>
    <row r="1018" spans="1:6" x14ac:dyDescent="0.2">
      <c r="A1018" s="4" t="s">
        <v>11</v>
      </c>
      <c r="B1018" s="4">
        <v>267375</v>
      </c>
      <c r="C1018" s="4" t="s">
        <v>2</v>
      </c>
      <c r="D1018" s="4" t="s">
        <v>1</v>
      </c>
      <c r="E1018" s="4" t="s">
        <v>3</v>
      </c>
      <c r="F1018" s="4"/>
    </row>
    <row r="1019" spans="1:6" x14ac:dyDescent="0.2">
      <c r="A1019" s="4" t="s">
        <v>11</v>
      </c>
      <c r="B1019" s="4">
        <v>271337</v>
      </c>
      <c r="C1019" s="4" t="s">
        <v>1</v>
      </c>
      <c r="D1019" s="4" t="s">
        <v>5</v>
      </c>
      <c r="E1019" s="4" t="s">
        <v>7</v>
      </c>
      <c r="F1019" s="4" t="s">
        <v>308</v>
      </c>
    </row>
    <row r="1020" spans="1:6" x14ac:dyDescent="0.2">
      <c r="A1020" s="4" t="s">
        <v>11</v>
      </c>
      <c r="B1020" s="4">
        <v>272101</v>
      </c>
      <c r="C1020" s="4" t="s">
        <v>1</v>
      </c>
      <c r="D1020" s="4" t="s">
        <v>2</v>
      </c>
      <c r="E1020" s="4" t="s">
        <v>9</v>
      </c>
      <c r="F1020" s="4" t="s">
        <v>1441</v>
      </c>
    </row>
    <row r="1021" spans="1:6" x14ac:dyDescent="0.2">
      <c r="A1021" s="4" t="s">
        <v>11</v>
      </c>
      <c r="B1021" s="4">
        <v>273439</v>
      </c>
      <c r="C1021" s="4" t="s">
        <v>1</v>
      </c>
      <c r="D1021" s="4" t="s">
        <v>2</v>
      </c>
      <c r="E1021" s="4" t="s">
        <v>3</v>
      </c>
      <c r="F1021" s="4"/>
    </row>
    <row r="1022" spans="1:6" x14ac:dyDescent="0.2">
      <c r="A1022" s="4" t="s">
        <v>11</v>
      </c>
      <c r="B1022" s="4">
        <v>273446</v>
      </c>
      <c r="C1022" s="4" t="s">
        <v>6</v>
      </c>
      <c r="D1022" s="4" t="s">
        <v>5</v>
      </c>
      <c r="E1022" s="4" t="s">
        <v>3</v>
      </c>
      <c r="F1022" s="4"/>
    </row>
    <row r="1023" spans="1:6" x14ac:dyDescent="0.2">
      <c r="A1023" s="4" t="s">
        <v>11</v>
      </c>
      <c r="B1023" s="4">
        <v>273450</v>
      </c>
      <c r="C1023" s="4" t="s">
        <v>6</v>
      </c>
      <c r="D1023" s="4" t="s">
        <v>2</v>
      </c>
      <c r="E1023" s="4" t="s">
        <v>3</v>
      </c>
      <c r="F1023" s="4"/>
    </row>
    <row r="1024" spans="1:6" x14ac:dyDescent="0.2">
      <c r="A1024" s="4" t="s">
        <v>11</v>
      </c>
      <c r="B1024" s="4">
        <v>273452</v>
      </c>
      <c r="C1024" s="4" t="s">
        <v>2</v>
      </c>
      <c r="D1024" s="4" t="s">
        <v>5</v>
      </c>
      <c r="E1024" s="4" t="s">
        <v>3</v>
      </c>
      <c r="F1024" s="4"/>
    </row>
    <row r="1025" spans="1:6" x14ac:dyDescent="0.2">
      <c r="A1025" s="4" t="s">
        <v>11</v>
      </c>
      <c r="B1025" s="4">
        <v>273474</v>
      </c>
      <c r="C1025" s="4" t="s">
        <v>2</v>
      </c>
      <c r="D1025" s="4" t="s">
        <v>1</v>
      </c>
      <c r="E1025" s="4" t="s">
        <v>3</v>
      </c>
      <c r="F1025" s="4"/>
    </row>
    <row r="1026" spans="1:6" x14ac:dyDescent="0.2">
      <c r="A1026" s="4" t="s">
        <v>11</v>
      </c>
      <c r="B1026" s="4">
        <v>273518</v>
      </c>
      <c r="C1026" s="4" t="s">
        <v>2</v>
      </c>
      <c r="D1026" s="4" t="s">
        <v>1</v>
      </c>
      <c r="E1026" s="4" t="s">
        <v>3</v>
      </c>
      <c r="F1026" s="4"/>
    </row>
    <row r="1027" spans="1:6" x14ac:dyDescent="0.2">
      <c r="A1027" s="4" t="s">
        <v>11</v>
      </c>
      <c r="B1027" s="4">
        <v>273523</v>
      </c>
      <c r="C1027" s="4" t="s">
        <v>2</v>
      </c>
      <c r="D1027" s="4" t="s">
        <v>5</v>
      </c>
      <c r="E1027" s="4" t="s">
        <v>3</v>
      </c>
      <c r="F1027" s="4"/>
    </row>
    <row r="1028" spans="1:6" x14ac:dyDescent="0.2">
      <c r="A1028" s="4" t="s">
        <v>11</v>
      </c>
      <c r="B1028" s="4">
        <v>273706</v>
      </c>
      <c r="C1028" s="4" t="s">
        <v>6</v>
      </c>
      <c r="D1028" s="4" t="s">
        <v>5</v>
      </c>
      <c r="E1028" s="4" t="s">
        <v>3</v>
      </c>
      <c r="F1028" s="4"/>
    </row>
    <row r="1029" spans="1:6" x14ac:dyDescent="0.2">
      <c r="A1029" s="4" t="s">
        <v>11</v>
      </c>
      <c r="B1029" s="4">
        <v>273723</v>
      </c>
      <c r="C1029" s="4" t="s">
        <v>2</v>
      </c>
      <c r="D1029" s="4" t="s">
        <v>5</v>
      </c>
      <c r="E1029" s="4" t="s">
        <v>3</v>
      </c>
      <c r="F1029" s="4"/>
    </row>
    <row r="1030" spans="1:6" x14ac:dyDescent="0.2">
      <c r="A1030" s="4" t="s">
        <v>11</v>
      </c>
      <c r="B1030" s="4">
        <v>274374</v>
      </c>
      <c r="C1030" s="4" t="s">
        <v>2</v>
      </c>
      <c r="D1030" s="4" t="s">
        <v>1</v>
      </c>
      <c r="E1030" s="4" t="s">
        <v>3</v>
      </c>
      <c r="F1030" s="4"/>
    </row>
    <row r="1031" spans="1:6" x14ac:dyDescent="0.2">
      <c r="A1031" s="4" t="s">
        <v>11</v>
      </c>
      <c r="B1031" s="4">
        <v>274530</v>
      </c>
      <c r="C1031" s="4" t="s">
        <v>6</v>
      </c>
      <c r="D1031" s="4" t="s">
        <v>5</v>
      </c>
      <c r="E1031" s="4" t="s">
        <v>7</v>
      </c>
      <c r="F1031" s="4" t="s">
        <v>530</v>
      </c>
    </row>
    <row r="1032" spans="1:6" x14ac:dyDescent="0.2">
      <c r="A1032" s="4" t="s">
        <v>11</v>
      </c>
      <c r="B1032" s="4">
        <v>274723</v>
      </c>
      <c r="C1032" s="4" t="s">
        <v>5</v>
      </c>
      <c r="D1032" s="4" t="s">
        <v>6</v>
      </c>
      <c r="E1032" s="4" t="s">
        <v>7</v>
      </c>
      <c r="F1032" s="4" t="s">
        <v>530</v>
      </c>
    </row>
    <row r="1033" spans="1:6" x14ac:dyDescent="0.2">
      <c r="A1033" s="4" t="s">
        <v>11</v>
      </c>
      <c r="B1033" s="4">
        <v>278100</v>
      </c>
      <c r="C1033" s="4" t="s">
        <v>2</v>
      </c>
      <c r="D1033" s="4" t="s">
        <v>1</v>
      </c>
      <c r="E1033" s="4" t="s">
        <v>7</v>
      </c>
      <c r="F1033" s="4" t="s">
        <v>556</v>
      </c>
    </row>
    <row r="1034" spans="1:6" x14ac:dyDescent="0.2">
      <c r="A1034" s="4" t="s">
        <v>11</v>
      </c>
      <c r="B1034" s="4">
        <v>279258</v>
      </c>
      <c r="C1034" s="4" t="s">
        <v>2</v>
      </c>
      <c r="D1034" s="4" t="s">
        <v>1</v>
      </c>
      <c r="E1034" s="4" t="s">
        <v>7</v>
      </c>
      <c r="F1034" s="4" t="s">
        <v>556</v>
      </c>
    </row>
    <row r="1035" spans="1:6" x14ac:dyDescent="0.2">
      <c r="A1035" s="4" t="s">
        <v>11</v>
      </c>
      <c r="B1035" s="4">
        <v>280449</v>
      </c>
      <c r="C1035" s="4" t="s">
        <v>2</v>
      </c>
      <c r="D1035" s="4" t="s">
        <v>5</v>
      </c>
      <c r="E1035" s="4" t="s">
        <v>9</v>
      </c>
      <c r="F1035" s="4" t="s">
        <v>1466</v>
      </c>
    </row>
    <row r="1036" spans="1:6" x14ac:dyDescent="0.2">
      <c r="A1036" s="4" t="s">
        <v>11</v>
      </c>
      <c r="B1036" s="4">
        <v>286652</v>
      </c>
      <c r="C1036" s="4" t="s">
        <v>5</v>
      </c>
      <c r="D1036" s="4" t="s">
        <v>2</v>
      </c>
      <c r="E1036" s="4" t="s">
        <v>3</v>
      </c>
      <c r="F1036" s="4"/>
    </row>
    <row r="1037" spans="1:6" x14ac:dyDescent="0.2">
      <c r="A1037" s="4" t="s">
        <v>11</v>
      </c>
      <c r="B1037" s="4">
        <v>290460</v>
      </c>
      <c r="C1037" s="4" t="s">
        <v>6</v>
      </c>
      <c r="D1037" s="4" t="s">
        <v>5</v>
      </c>
      <c r="E1037" s="4" t="s">
        <v>3</v>
      </c>
      <c r="F1037" s="4"/>
    </row>
    <row r="1038" spans="1:6" x14ac:dyDescent="0.2">
      <c r="A1038" s="4" t="s">
        <v>11</v>
      </c>
      <c r="B1038" s="4">
        <v>292183</v>
      </c>
      <c r="C1038" s="4" t="s">
        <v>5</v>
      </c>
      <c r="D1038" s="4" t="s">
        <v>6</v>
      </c>
      <c r="E1038" s="4" t="s">
        <v>3</v>
      </c>
      <c r="F1038" s="4"/>
    </row>
    <row r="1039" spans="1:6" x14ac:dyDescent="0.2">
      <c r="A1039" s="4" t="s">
        <v>11</v>
      </c>
      <c r="B1039" s="4">
        <v>292247</v>
      </c>
      <c r="C1039" s="4" t="s">
        <v>1</v>
      </c>
      <c r="D1039" s="4" t="s">
        <v>5</v>
      </c>
      <c r="E1039" s="4" t="s">
        <v>3</v>
      </c>
      <c r="F1039" s="4"/>
    </row>
    <row r="1040" spans="1:6" x14ac:dyDescent="0.2">
      <c r="A1040" s="4" t="s">
        <v>11</v>
      </c>
      <c r="B1040" s="4">
        <v>292282</v>
      </c>
      <c r="C1040" s="4" t="s">
        <v>1</v>
      </c>
      <c r="D1040" s="4" t="s">
        <v>6</v>
      </c>
      <c r="E1040" s="4" t="s">
        <v>3</v>
      </c>
      <c r="F1040" s="4"/>
    </row>
    <row r="1041" spans="1:6" x14ac:dyDescent="0.2">
      <c r="A1041" s="4" t="s">
        <v>11</v>
      </c>
      <c r="B1041" s="4">
        <v>292937</v>
      </c>
      <c r="C1041" s="4" t="s">
        <v>1</v>
      </c>
      <c r="D1041" s="4" t="s">
        <v>2</v>
      </c>
      <c r="E1041" s="4" t="s">
        <v>3</v>
      </c>
      <c r="F1041" s="4"/>
    </row>
    <row r="1042" spans="1:6" x14ac:dyDescent="0.2">
      <c r="A1042" s="4" t="s">
        <v>11</v>
      </c>
      <c r="B1042" s="4">
        <v>293842</v>
      </c>
      <c r="C1042" s="4" t="s">
        <v>6</v>
      </c>
      <c r="D1042" s="4" t="s">
        <v>5</v>
      </c>
      <c r="E1042" s="4" t="s">
        <v>7</v>
      </c>
      <c r="F1042" s="4" t="s">
        <v>452</v>
      </c>
    </row>
    <row r="1043" spans="1:6" x14ac:dyDescent="0.2">
      <c r="A1043" s="4" t="s">
        <v>11</v>
      </c>
      <c r="B1043" s="4">
        <v>294389</v>
      </c>
      <c r="C1043" s="4" t="s">
        <v>6</v>
      </c>
      <c r="D1043" s="4" t="s">
        <v>2</v>
      </c>
      <c r="E1043" s="4" t="s">
        <v>3</v>
      </c>
      <c r="F1043" s="4"/>
    </row>
    <row r="1044" spans="1:6" x14ac:dyDescent="0.2">
      <c r="A1044" s="4" t="s">
        <v>11</v>
      </c>
      <c r="B1044" s="4">
        <v>294593</v>
      </c>
      <c r="C1044" s="4" t="s">
        <v>2</v>
      </c>
      <c r="D1044" s="4" t="s">
        <v>1</v>
      </c>
      <c r="E1044" s="4" t="s">
        <v>7</v>
      </c>
      <c r="F1044" s="4" t="s">
        <v>643</v>
      </c>
    </row>
    <row r="1045" spans="1:6" x14ac:dyDescent="0.2">
      <c r="A1045" s="4" t="s">
        <v>11</v>
      </c>
      <c r="B1045" s="4">
        <v>296689</v>
      </c>
      <c r="C1045" s="4" t="s">
        <v>1</v>
      </c>
      <c r="D1045" s="4" t="s">
        <v>6</v>
      </c>
      <c r="E1045" s="4" t="s">
        <v>3</v>
      </c>
      <c r="F1045" s="4"/>
    </row>
    <row r="1046" spans="1:6" x14ac:dyDescent="0.2">
      <c r="A1046" s="4" t="s">
        <v>11</v>
      </c>
      <c r="B1046" s="4">
        <v>297919</v>
      </c>
      <c r="C1046" s="4" t="s">
        <v>5</v>
      </c>
      <c r="D1046" s="4" t="s">
        <v>6</v>
      </c>
      <c r="E1046" s="4" t="s">
        <v>9</v>
      </c>
      <c r="F1046" s="4" t="s">
        <v>831</v>
      </c>
    </row>
    <row r="1047" spans="1:6" x14ac:dyDescent="0.2">
      <c r="A1047" s="4" t="s">
        <v>11</v>
      </c>
      <c r="B1047" s="4">
        <v>298117</v>
      </c>
      <c r="C1047" s="4" t="s">
        <v>5</v>
      </c>
      <c r="D1047" s="4" t="s">
        <v>6</v>
      </c>
      <c r="E1047" s="4" t="s">
        <v>9</v>
      </c>
      <c r="F1047" s="4" t="s">
        <v>831</v>
      </c>
    </row>
    <row r="1048" spans="1:6" x14ac:dyDescent="0.2">
      <c r="A1048" s="4" t="s">
        <v>11</v>
      </c>
      <c r="B1048" s="4">
        <v>298326</v>
      </c>
      <c r="C1048" s="4" t="s">
        <v>5</v>
      </c>
      <c r="D1048" s="4" t="s">
        <v>6</v>
      </c>
      <c r="E1048" s="4" t="s">
        <v>9</v>
      </c>
      <c r="F1048" s="4" t="s">
        <v>831</v>
      </c>
    </row>
    <row r="1049" spans="1:6" x14ac:dyDescent="0.2">
      <c r="A1049" s="4" t="s">
        <v>11</v>
      </c>
      <c r="B1049" s="4">
        <v>298402</v>
      </c>
      <c r="C1049" s="4" t="s">
        <v>2</v>
      </c>
      <c r="D1049" s="4" t="s">
        <v>1</v>
      </c>
      <c r="E1049" s="4" t="s">
        <v>9</v>
      </c>
      <c r="F1049" s="4" t="s">
        <v>831</v>
      </c>
    </row>
    <row r="1050" spans="1:6" x14ac:dyDescent="0.2">
      <c r="A1050" s="4" t="s">
        <v>11</v>
      </c>
      <c r="B1050" s="4">
        <v>298408</v>
      </c>
      <c r="C1050" s="4" t="s">
        <v>6</v>
      </c>
      <c r="D1050" s="4" t="s">
        <v>5</v>
      </c>
      <c r="E1050" s="4" t="s">
        <v>9</v>
      </c>
      <c r="F1050" s="4" t="s">
        <v>831</v>
      </c>
    </row>
    <row r="1051" spans="1:6" x14ac:dyDescent="0.2">
      <c r="A1051" s="4" t="s">
        <v>11</v>
      </c>
      <c r="B1051" s="4">
        <v>298441</v>
      </c>
      <c r="C1051" s="4" t="s">
        <v>1</v>
      </c>
      <c r="D1051" s="4" t="s">
        <v>2</v>
      </c>
      <c r="E1051" s="4" t="s">
        <v>9</v>
      </c>
      <c r="F1051" s="4" t="s">
        <v>831</v>
      </c>
    </row>
    <row r="1052" spans="1:6" x14ac:dyDescent="0.2">
      <c r="A1052" s="4" t="s">
        <v>11</v>
      </c>
      <c r="B1052" s="4">
        <v>298548</v>
      </c>
      <c r="C1052" s="4" t="s">
        <v>5</v>
      </c>
      <c r="D1052" s="4" t="s">
        <v>6</v>
      </c>
      <c r="E1052" s="4" t="s">
        <v>7</v>
      </c>
      <c r="F1052" s="4" t="s">
        <v>409</v>
      </c>
    </row>
    <row r="1053" spans="1:6" x14ac:dyDescent="0.2">
      <c r="A1053" s="4" t="s">
        <v>11</v>
      </c>
      <c r="B1053" s="4">
        <v>298597</v>
      </c>
      <c r="C1053" s="4" t="s">
        <v>5</v>
      </c>
      <c r="D1053" s="4" t="s">
        <v>6</v>
      </c>
      <c r="E1053" s="4" t="s">
        <v>9</v>
      </c>
      <c r="F1053" s="4" t="s">
        <v>831</v>
      </c>
    </row>
    <row r="1054" spans="1:6" x14ac:dyDescent="0.2">
      <c r="A1054" s="4" t="s">
        <v>11</v>
      </c>
      <c r="B1054" s="4">
        <v>298726</v>
      </c>
      <c r="C1054" s="4" t="s">
        <v>2</v>
      </c>
      <c r="D1054" s="4" t="s">
        <v>5</v>
      </c>
      <c r="E1054" s="4" t="s">
        <v>3</v>
      </c>
      <c r="F1054" s="4"/>
    </row>
    <row r="1055" spans="1:6" x14ac:dyDescent="0.2">
      <c r="A1055" s="4" t="s">
        <v>11</v>
      </c>
      <c r="B1055" s="4">
        <v>298764</v>
      </c>
      <c r="C1055" s="4" t="s">
        <v>1</v>
      </c>
      <c r="D1055" s="4" t="s">
        <v>2</v>
      </c>
      <c r="E1055" s="4" t="s">
        <v>3</v>
      </c>
      <c r="F1055" s="4"/>
    </row>
    <row r="1056" spans="1:6" x14ac:dyDescent="0.2">
      <c r="A1056" s="4" t="s">
        <v>11</v>
      </c>
      <c r="B1056" s="4">
        <v>298878</v>
      </c>
      <c r="C1056" s="4" t="s">
        <v>1</v>
      </c>
      <c r="D1056" s="4" t="s">
        <v>5</v>
      </c>
      <c r="E1056" s="4" t="s">
        <v>3</v>
      </c>
      <c r="F1056" s="4"/>
    </row>
    <row r="1057" spans="1:6" x14ac:dyDescent="0.2">
      <c r="A1057" s="4" t="s">
        <v>11</v>
      </c>
      <c r="B1057" s="4">
        <v>298949</v>
      </c>
      <c r="C1057" s="4" t="s">
        <v>6</v>
      </c>
      <c r="D1057" s="4" t="s">
        <v>1</v>
      </c>
      <c r="E1057" s="4" t="s">
        <v>3</v>
      </c>
      <c r="F1057" s="4"/>
    </row>
    <row r="1058" spans="1:6" x14ac:dyDescent="0.2">
      <c r="A1058" s="4" t="s">
        <v>11</v>
      </c>
      <c r="B1058" s="4">
        <v>298996</v>
      </c>
      <c r="C1058" s="4" t="s">
        <v>6</v>
      </c>
      <c r="D1058" s="4" t="s">
        <v>5</v>
      </c>
      <c r="E1058" s="4" t="s">
        <v>3</v>
      </c>
      <c r="F1058" s="4"/>
    </row>
    <row r="1059" spans="1:6" x14ac:dyDescent="0.2">
      <c r="A1059" s="4" t="s">
        <v>11</v>
      </c>
      <c r="B1059" s="4">
        <v>299098</v>
      </c>
      <c r="C1059" s="4" t="s">
        <v>1</v>
      </c>
      <c r="D1059" s="4" t="s">
        <v>2</v>
      </c>
      <c r="E1059" s="4" t="s">
        <v>3</v>
      </c>
      <c r="F1059" s="4"/>
    </row>
    <row r="1060" spans="1:6" x14ac:dyDescent="0.2">
      <c r="A1060" s="4" t="s">
        <v>11</v>
      </c>
      <c r="B1060" s="4">
        <v>299155</v>
      </c>
      <c r="C1060" s="4" t="s">
        <v>1</v>
      </c>
      <c r="D1060" s="4" t="s">
        <v>5</v>
      </c>
      <c r="E1060" s="4" t="s">
        <v>3</v>
      </c>
      <c r="F1060" s="4"/>
    </row>
    <row r="1061" spans="1:6" x14ac:dyDescent="0.2">
      <c r="A1061" s="4" t="s">
        <v>11</v>
      </c>
      <c r="B1061" s="4">
        <v>299165</v>
      </c>
      <c r="C1061" s="4" t="s">
        <v>5</v>
      </c>
      <c r="D1061" s="4" t="s">
        <v>2</v>
      </c>
      <c r="E1061" s="4" t="s">
        <v>3</v>
      </c>
      <c r="F1061" s="4"/>
    </row>
    <row r="1062" spans="1:6" x14ac:dyDescent="0.2">
      <c r="A1062" s="4" t="s">
        <v>11</v>
      </c>
      <c r="B1062" s="4">
        <v>299184</v>
      </c>
      <c r="C1062" s="4" t="s">
        <v>1</v>
      </c>
      <c r="D1062" s="4" t="s">
        <v>6</v>
      </c>
      <c r="E1062" s="4" t="s">
        <v>3</v>
      </c>
      <c r="F1062" s="4"/>
    </row>
    <row r="1063" spans="1:6" x14ac:dyDescent="0.2">
      <c r="A1063" s="4" t="s">
        <v>11</v>
      </c>
      <c r="B1063" s="4">
        <v>299220</v>
      </c>
      <c r="C1063" s="4" t="s">
        <v>2</v>
      </c>
      <c r="D1063" s="4" t="s">
        <v>1</v>
      </c>
      <c r="E1063" s="4" t="s">
        <v>3</v>
      </c>
      <c r="F1063" s="4"/>
    </row>
    <row r="1064" spans="1:6" x14ac:dyDescent="0.2">
      <c r="A1064" s="4" t="s">
        <v>11</v>
      </c>
      <c r="B1064" s="4">
        <v>299262</v>
      </c>
      <c r="C1064" s="4" t="s">
        <v>6</v>
      </c>
      <c r="D1064" s="4" t="s">
        <v>5</v>
      </c>
      <c r="E1064" s="4" t="s">
        <v>3</v>
      </c>
      <c r="F1064" s="4"/>
    </row>
    <row r="1065" spans="1:6" x14ac:dyDescent="0.2">
      <c r="A1065" s="4" t="s">
        <v>11</v>
      </c>
      <c r="B1065" s="4">
        <v>299288</v>
      </c>
      <c r="C1065" s="4" t="s">
        <v>6</v>
      </c>
      <c r="D1065" s="4" t="s">
        <v>5</v>
      </c>
      <c r="E1065" s="4" t="s">
        <v>3</v>
      </c>
      <c r="F1065" s="4"/>
    </row>
    <row r="1066" spans="1:6" x14ac:dyDescent="0.2">
      <c r="A1066" s="4" t="s">
        <v>11</v>
      </c>
      <c r="B1066" s="4">
        <v>299395</v>
      </c>
      <c r="C1066" s="4" t="s">
        <v>5</v>
      </c>
      <c r="D1066" s="4" t="s">
        <v>6</v>
      </c>
      <c r="E1066" s="4" t="s">
        <v>3</v>
      </c>
      <c r="F1066" s="4"/>
    </row>
    <row r="1067" spans="1:6" x14ac:dyDescent="0.2">
      <c r="A1067" s="4" t="s">
        <v>11</v>
      </c>
      <c r="B1067" s="4">
        <v>299645</v>
      </c>
      <c r="C1067" s="4" t="s">
        <v>2</v>
      </c>
      <c r="D1067" s="4" t="s">
        <v>1</v>
      </c>
      <c r="E1067" s="4" t="s">
        <v>3</v>
      </c>
      <c r="F1067" s="4"/>
    </row>
    <row r="1068" spans="1:6" x14ac:dyDescent="0.2">
      <c r="A1068" s="4" t="s">
        <v>11</v>
      </c>
      <c r="B1068" s="4">
        <v>299687</v>
      </c>
      <c r="C1068" s="4" t="s">
        <v>1</v>
      </c>
      <c r="D1068" s="4" t="s">
        <v>2</v>
      </c>
      <c r="E1068" s="4" t="s">
        <v>3</v>
      </c>
      <c r="F1068" s="4"/>
    </row>
    <row r="1069" spans="1:6" x14ac:dyDescent="0.2">
      <c r="A1069" s="4" t="s">
        <v>11</v>
      </c>
      <c r="B1069" s="4">
        <v>299701</v>
      </c>
      <c r="C1069" s="4" t="s">
        <v>2</v>
      </c>
      <c r="D1069" s="4" t="s">
        <v>1</v>
      </c>
      <c r="E1069" s="4" t="s">
        <v>3</v>
      </c>
      <c r="F1069" s="4"/>
    </row>
    <row r="1070" spans="1:6" x14ac:dyDescent="0.2">
      <c r="A1070" s="4" t="s">
        <v>11</v>
      </c>
      <c r="B1070" s="4">
        <v>300695</v>
      </c>
      <c r="C1070" s="4" t="s">
        <v>5</v>
      </c>
      <c r="D1070" s="4" t="s">
        <v>6</v>
      </c>
      <c r="E1070" s="4" t="s">
        <v>3</v>
      </c>
      <c r="F1070" s="4"/>
    </row>
    <row r="1071" spans="1:6" x14ac:dyDescent="0.2">
      <c r="A1071" s="4" t="s">
        <v>11</v>
      </c>
      <c r="B1071" s="4">
        <v>300804</v>
      </c>
      <c r="C1071" s="4" t="s">
        <v>1</v>
      </c>
      <c r="D1071" s="4" t="s">
        <v>5</v>
      </c>
      <c r="E1071" s="4" t="s">
        <v>3</v>
      </c>
      <c r="F1071" s="4"/>
    </row>
    <row r="1072" spans="1:6" x14ac:dyDescent="0.2">
      <c r="A1072" s="4" t="s">
        <v>11</v>
      </c>
      <c r="B1072" s="4">
        <v>301452</v>
      </c>
      <c r="C1072" s="4" t="s">
        <v>6</v>
      </c>
      <c r="D1072" s="4" t="s">
        <v>5</v>
      </c>
      <c r="E1072" s="4" t="s">
        <v>7</v>
      </c>
      <c r="F1072" s="4" t="s">
        <v>559</v>
      </c>
    </row>
    <row r="1073" spans="1:6" x14ac:dyDescent="0.2">
      <c r="A1073" s="4" t="s">
        <v>11</v>
      </c>
      <c r="B1073" s="4">
        <v>301736</v>
      </c>
      <c r="C1073" s="4" t="s">
        <v>6</v>
      </c>
      <c r="D1073" s="4" t="s">
        <v>5</v>
      </c>
      <c r="E1073" s="4" t="s">
        <v>9</v>
      </c>
      <c r="F1073" s="4" t="s">
        <v>1416</v>
      </c>
    </row>
    <row r="1074" spans="1:6" x14ac:dyDescent="0.2">
      <c r="A1074" s="4" t="s">
        <v>11</v>
      </c>
      <c r="B1074" s="4">
        <v>302896</v>
      </c>
      <c r="C1074" s="4" t="s">
        <v>5</v>
      </c>
      <c r="D1074" s="4" t="s">
        <v>1</v>
      </c>
      <c r="E1074" s="4" t="s">
        <v>9</v>
      </c>
      <c r="F1074" s="4" t="s">
        <v>1438</v>
      </c>
    </row>
    <row r="1075" spans="1:6" x14ac:dyDescent="0.2">
      <c r="A1075" s="4" t="s">
        <v>11</v>
      </c>
      <c r="B1075" s="4">
        <v>302979</v>
      </c>
      <c r="C1075" s="4" t="s">
        <v>5</v>
      </c>
      <c r="D1075" s="4" t="s">
        <v>6</v>
      </c>
      <c r="E1075" s="4" t="s">
        <v>9</v>
      </c>
      <c r="F1075" s="4" t="s">
        <v>1438</v>
      </c>
    </row>
    <row r="1076" spans="1:6" x14ac:dyDescent="0.2">
      <c r="A1076" s="4" t="s">
        <v>11</v>
      </c>
      <c r="B1076" s="4">
        <v>303499</v>
      </c>
      <c r="C1076" s="4" t="s">
        <v>1</v>
      </c>
      <c r="D1076" s="4" t="s">
        <v>2</v>
      </c>
      <c r="E1076" s="4" t="s">
        <v>3</v>
      </c>
      <c r="F1076" s="4"/>
    </row>
    <row r="1077" spans="1:6" x14ac:dyDescent="0.2">
      <c r="A1077" s="4" t="s">
        <v>11</v>
      </c>
      <c r="B1077" s="4">
        <v>303798</v>
      </c>
      <c r="C1077" s="4" t="s">
        <v>5</v>
      </c>
      <c r="D1077" s="4" t="s">
        <v>6</v>
      </c>
      <c r="E1077" s="4" t="s">
        <v>3</v>
      </c>
      <c r="F1077" s="4"/>
    </row>
    <row r="1078" spans="1:6" x14ac:dyDescent="0.2">
      <c r="A1078" s="4" t="s">
        <v>11</v>
      </c>
      <c r="B1078" s="4">
        <v>304102</v>
      </c>
      <c r="C1078" s="4" t="s">
        <v>6</v>
      </c>
      <c r="D1078" s="4" t="s">
        <v>5</v>
      </c>
      <c r="E1078" s="4" t="s">
        <v>3</v>
      </c>
      <c r="F1078" s="4"/>
    </row>
    <row r="1079" spans="1:6" x14ac:dyDescent="0.2">
      <c r="A1079" s="4" t="s">
        <v>11</v>
      </c>
      <c r="B1079" s="4">
        <v>304825</v>
      </c>
      <c r="C1079" s="4" t="s">
        <v>5</v>
      </c>
      <c r="D1079" s="4" t="s">
        <v>1</v>
      </c>
      <c r="E1079" s="4" t="s">
        <v>7</v>
      </c>
      <c r="F1079" s="4" t="s">
        <v>479</v>
      </c>
    </row>
    <row r="1080" spans="1:6" x14ac:dyDescent="0.2">
      <c r="A1080" s="4" t="s">
        <v>11</v>
      </c>
      <c r="B1080" s="4">
        <v>306561</v>
      </c>
      <c r="C1080" s="4" t="s">
        <v>2</v>
      </c>
      <c r="D1080" s="4" t="s">
        <v>1</v>
      </c>
      <c r="E1080" s="4" t="s">
        <v>3</v>
      </c>
      <c r="F1080" s="4"/>
    </row>
    <row r="1081" spans="1:6" x14ac:dyDescent="0.2">
      <c r="A1081" s="4" t="s">
        <v>11</v>
      </c>
      <c r="B1081" s="4">
        <v>306575</v>
      </c>
      <c r="C1081" s="4" t="s">
        <v>1</v>
      </c>
      <c r="D1081" s="4" t="s">
        <v>2</v>
      </c>
      <c r="E1081" s="4" t="s">
        <v>3</v>
      </c>
      <c r="F1081" s="4"/>
    </row>
    <row r="1082" spans="1:6" x14ac:dyDescent="0.2">
      <c r="A1082" s="4" t="s">
        <v>11</v>
      </c>
      <c r="B1082" s="4">
        <v>306783</v>
      </c>
      <c r="C1082" s="4" t="s">
        <v>5</v>
      </c>
      <c r="D1082" s="4" t="s">
        <v>6</v>
      </c>
      <c r="E1082" s="4" t="s">
        <v>7</v>
      </c>
      <c r="F1082" s="4" t="s">
        <v>646</v>
      </c>
    </row>
    <row r="1083" spans="1:6" x14ac:dyDescent="0.2">
      <c r="A1083" s="4" t="s">
        <v>11</v>
      </c>
      <c r="B1083" s="4">
        <v>306964</v>
      </c>
      <c r="C1083" s="4" t="s">
        <v>6</v>
      </c>
      <c r="D1083" s="4" t="s">
        <v>5</v>
      </c>
      <c r="E1083" s="4" t="s">
        <v>3</v>
      </c>
      <c r="F1083" s="4"/>
    </row>
    <row r="1084" spans="1:6" x14ac:dyDescent="0.2">
      <c r="A1084" s="4" t="s">
        <v>11</v>
      </c>
      <c r="B1084" s="4">
        <v>306967</v>
      </c>
      <c r="C1084" s="4" t="s">
        <v>2</v>
      </c>
      <c r="D1084" s="4" t="s">
        <v>6</v>
      </c>
      <c r="E1084" s="4" t="s">
        <v>3</v>
      </c>
      <c r="F1084" s="4"/>
    </row>
    <row r="1085" spans="1:6" x14ac:dyDescent="0.2">
      <c r="A1085" s="4" t="s">
        <v>11</v>
      </c>
      <c r="B1085" s="4">
        <v>306974</v>
      </c>
      <c r="C1085" s="4" t="s">
        <v>1</v>
      </c>
      <c r="D1085" s="4" t="s">
        <v>2</v>
      </c>
      <c r="E1085" s="4" t="s">
        <v>3</v>
      </c>
      <c r="F1085" s="4"/>
    </row>
    <row r="1086" spans="1:6" x14ac:dyDescent="0.2">
      <c r="A1086" s="4" t="s">
        <v>11</v>
      </c>
      <c r="B1086" s="4">
        <v>306978</v>
      </c>
      <c r="C1086" s="4" t="s">
        <v>1</v>
      </c>
      <c r="D1086" s="4" t="s">
        <v>2</v>
      </c>
      <c r="E1086" s="4" t="s">
        <v>3</v>
      </c>
      <c r="F1086" s="4"/>
    </row>
    <row r="1087" spans="1:6" x14ac:dyDescent="0.2">
      <c r="A1087" s="4" t="s">
        <v>11</v>
      </c>
      <c r="B1087" s="4">
        <v>306992</v>
      </c>
      <c r="C1087" s="4" t="s">
        <v>1</v>
      </c>
      <c r="D1087" s="4" t="s">
        <v>2</v>
      </c>
      <c r="E1087" s="4" t="s">
        <v>3</v>
      </c>
      <c r="F1087" s="4"/>
    </row>
    <row r="1088" spans="1:6" x14ac:dyDescent="0.2">
      <c r="A1088" s="4" t="s">
        <v>11</v>
      </c>
      <c r="B1088" s="4">
        <v>307016</v>
      </c>
      <c r="C1088" s="4" t="s">
        <v>5</v>
      </c>
      <c r="D1088" s="4" t="s">
        <v>6</v>
      </c>
      <c r="E1088" s="4" t="s">
        <v>3</v>
      </c>
      <c r="F1088" s="4"/>
    </row>
    <row r="1089" spans="1:6" x14ac:dyDescent="0.2">
      <c r="A1089" s="4" t="s">
        <v>11</v>
      </c>
      <c r="B1089" s="4">
        <v>307039</v>
      </c>
      <c r="C1089" s="4" t="s">
        <v>6</v>
      </c>
      <c r="D1089" s="4" t="s">
        <v>2</v>
      </c>
      <c r="E1089" s="4" t="s">
        <v>3</v>
      </c>
      <c r="F1089" s="4"/>
    </row>
    <row r="1090" spans="1:6" x14ac:dyDescent="0.2">
      <c r="A1090" s="4" t="s">
        <v>11</v>
      </c>
      <c r="B1090" s="4">
        <v>307149</v>
      </c>
      <c r="C1090" s="4" t="s">
        <v>6</v>
      </c>
      <c r="D1090" s="4" t="s">
        <v>2</v>
      </c>
      <c r="E1090" s="4" t="s">
        <v>3</v>
      </c>
      <c r="F1090" s="4"/>
    </row>
    <row r="1091" spans="1:6" x14ac:dyDescent="0.2">
      <c r="A1091" s="4" t="s">
        <v>11</v>
      </c>
      <c r="B1091" s="4">
        <v>307421</v>
      </c>
      <c r="C1091" s="4" t="s">
        <v>5</v>
      </c>
      <c r="D1091" s="4" t="s">
        <v>6</v>
      </c>
      <c r="E1091" s="4" t="s">
        <v>3</v>
      </c>
      <c r="F1091" s="4"/>
    </row>
    <row r="1092" spans="1:6" x14ac:dyDescent="0.2">
      <c r="A1092" s="4" t="s">
        <v>11</v>
      </c>
      <c r="B1092" s="4">
        <v>307422</v>
      </c>
      <c r="C1092" s="4" t="s">
        <v>1</v>
      </c>
      <c r="D1092" s="4" t="s">
        <v>6</v>
      </c>
      <c r="E1092" s="4" t="s">
        <v>3</v>
      </c>
      <c r="F1092" s="4"/>
    </row>
    <row r="1093" spans="1:6" x14ac:dyDescent="0.2">
      <c r="A1093" s="4" t="s">
        <v>11</v>
      </c>
      <c r="B1093" s="4">
        <v>307428</v>
      </c>
      <c r="C1093" s="4" t="s">
        <v>1</v>
      </c>
      <c r="D1093" s="4" t="s">
        <v>2</v>
      </c>
      <c r="E1093" s="4" t="s">
        <v>3</v>
      </c>
      <c r="F1093" s="4"/>
    </row>
    <row r="1094" spans="1:6" x14ac:dyDescent="0.2">
      <c r="A1094" s="4" t="s">
        <v>11</v>
      </c>
      <c r="B1094" s="4">
        <v>307429</v>
      </c>
      <c r="C1094" s="4" t="s">
        <v>2</v>
      </c>
      <c r="D1094" s="4" t="s">
        <v>5</v>
      </c>
      <c r="E1094" s="4" t="s">
        <v>3</v>
      </c>
      <c r="F1094" s="4"/>
    </row>
    <row r="1095" spans="1:6" x14ac:dyDescent="0.2">
      <c r="A1095" s="4" t="s">
        <v>11</v>
      </c>
      <c r="B1095" s="4">
        <v>307443</v>
      </c>
      <c r="C1095" s="4" t="s">
        <v>2</v>
      </c>
      <c r="D1095" s="4" t="s">
        <v>1</v>
      </c>
      <c r="E1095" s="4" t="s">
        <v>3</v>
      </c>
      <c r="F1095" s="4"/>
    </row>
    <row r="1096" spans="1:6" x14ac:dyDescent="0.2">
      <c r="A1096" s="4" t="s">
        <v>11</v>
      </c>
      <c r="B1096" s="4">
        <v>307465</v>
      </c>
      <c r="C1096" s="4" t="s">
        <v>1</v>
      </c>
      <c r="D1096" s="4" t="s">
        <v>2</v>
      </c>
      <c r="E1096" s="4" t="s">
        <v>3</v>
      </c>
      <c r="F1096" s="4"/>
    </row>
    <row r="1097" spans="1:6" x14ac:dyDescent="0.2">
      <c r="A1097" s="4" t="s">
        <v>11</v>
      </c>
      <c r="B1097" s="4">
        <v>307468</v>
      </c>
      <c r="C1097" s="4" t="s">
        <v>5</v>
      </c>
      <c r="D1097" s="4" t="s">
        <v>6</v>
      </c>
      <c r="E1097" s="4" t="s">
        <v>3</v>
      </c>
      <c r="F1097" s="4"/>
    </row>
    <row r="1098" spans="1:6" x14ac:dyDescent="0.2">
      <c r="A1098" s="4" t="s">
        <v>11</v>
      </c>
      <c r="B1098" s="4">
        <v>307477</v>
      </c>
      <c r="C1098" s="4" t="s">
        <v>2</v>
      </c>
      <c r="D1098" s="4" t="s">
        <v>1</v>
      </c>
      <c r="E1098" s="4" t="s">
        <v>3</v>
      </c>
      <c r="F1098" s="4"/>
    </row>
    <row r="1099" spans="1:6" x14ac:dyDescent="0.2">
      <c r="A1099" s="4" t="s">
        <v>11</v>
      </c>
      <c r="B1099" s="4">
        <v>307489</v>
      </c>
      <c r="C1099" s="4" t="s">
        <v>1</v>
      </c>
      <c r="D1099" s="4" t="s">
        <v>2</v>
      </c>
      <c r="E1099" s="4" t="s">
        <v>3</v>
      </c>
      <c r="F1099" s="4"/>
    </row>
    <row r="1100" spans="1:6" x14ac:dyDescent="0.2">
      <c r="A1100" s="4" t="s">
        <v>11</v>
      </c>
      <c r="B1100" s="4">
        <v>307630</v>
      </c>
      <c r="C1100" s="4" t="s">
        <v>5</v>
      </c>
      <c r="D1100" s="4" t="s">
        <v>6</v>
      </c>
      <c r="E1100" s="4" t="s">
        <v>3</v>
      </c>
      <c r="F1100" s="4"/>
    </row>
    <row r="1101" spans="1:6" x14ac:dyDescent="0.2">
      <c r="A1101" s="4" t="s">
        <v>11</v>
      </c>
      <c r="B1101" s="4">
        <v>307643</v>
      </c>
      <c r="C1101" s="4" t="s">
        <v>1</v>
      </c>
      <c r="D1101" s="4" t="s">
        <v>6</v>
      </c>
      <c r="E1101" s="4" t="s">
        <v>3</v>
      </c>
      <c r="F1101" s="4"/>
    </row>
    <row r="1102" spans="1:6" x14ac:dyDescent="0.2">
      <c r="A1102" s="4" t="s">
        <v>11</v>
      </c>
      <c r="B1102" s="4">
        <v>307644</v>
      </c>
      <c r="C1102" s="4" t="s">
        <v>2</v>
      </c>
      <c r="D1102" s="4" t="s">
        <v>5</v>
      </c>
      <c r="E1102" s="4" t="s">
        <v>3</v>
      </c>
      <c r="F1102" s="4"/>
    </row>
    <row r="1103" spans="1:6" x14ac:dyDescent="0.2">
      <c r="A1103" s="4" t="s">
        <v>11</v>
      </c>
      <c r="B1103" s="4">
        <v>307648</v>
      </c>
      <c r="C1103" s="4" t="s">
        <v>2</v>
      </c>
      <c r="D1103" s="4" t="s">
        <v>1</v>
      </c>
      <c r="E1103" s="4" t="s">
        <v>3</v>
      </c>
      <c r="F1103" s="4"/>
    </row>
    <row r="1104" spans="1:6" x14ac:dyDescent="0.2">
      <c r="A1104" s="4" t="s">
        <v>11</v>
      </c>
      <c r="B1104" s="4">
        <v>307649</v>
      </c>
      <c r="C1104" s="4" t="s">
        <v>5</v>
      </c>
      <c r="D1104" s="4" t="s">
        <v>2</v>
      </c>
      <c r="E1104" s="4" t="s">
        <v>3</v>
      </c>
      <c r="F1104" s="4"/>
    </row>
    <row r="1105" spans="1:6" x14ac:dyDescent="0.2">
      <c r="A1105" s="4" t="s">
        <v>11</v>
      </c>
      <c r="B1105" s="4">
        <v>307650</v>
      </c>
      <c r="C1105" s="4" t="s">
        <v>6</v>
      </c>
      <c r="D1105" s="4" t="s">
        <v>5</v>
      </c>
      <c r="E1105" s="4" t="s">
        <v>3</v>
      </c>
      <c r="F1105" s="4"/>
    </row>
    <row r="1106" spans="1:6" x14ac:dyDescent="0.2">
      <c r="A1106" s="4" t="s">
        <v>11</v>
      </c>
      <c r="B1106" s="4">
        <v>307652</v>
      </c>
      <c r="C1106" s="4" t="s">
        <v>1</v>
      </c>
      <c r="D1106" s="4" t="s">
        <v>2</v>
      </c>
      <c r="E1106" s="4" t="s">
        <v>3</v>
      </c>
      <c r="F1106" s="4"/>
    </row>
    <row r="1107" spans="1:6" x14ac:dyDescent="0.2">
      <c r="A1107" s="4" t="s">
        <v>11</v>
      </c>
      <c r="B1107" s="4">
        <v>307654</v>
      </c>
      <c r="C1107" s="4" t="s">
        <v>2</v>
      </c>
      <c r="D1107" s="4" t="s">
        <v>1</v>
      </c>
      <c r="E1107" s="4" t="s">
        <v>3</v>
      </c>
      <c r="F1107" s="4"/>
    </row>
    <row r="1108" spans="1:6" x14ac:dyDescent="0.2">
      <c r="A1108" s="4" t="s">
        <v>11</v>
      </c>
      <c r="B1108" s="4">
        <v>307656</v>
      </c>
      <c r="C1108" s="4" t="s">
        <v>2</v>
      </c>
      <c r="D1108" s="4" t="s">
        <v>6</v>
      </c>
      <c r="E1108" s="4" t="s">
        <v>3</v>
      </c>
      <c r="F1108" s="4"/>
    </row>
    <row r="1109" spans="1:6" x14ac:dyDescent="0.2">
      <c r="A1109" s="4" t="s">
        <v>11</v>
      </c>
      <c r="B1109" s="4">
        <v>307659</v>
      </c>
      <c r="C1109" s="4" t="s">
        <v>2</v>
      </c>
      <c r="D1109" s="4" t="s">
        <v>1</v>
      </c>
      <c r="E1109" s="4" t="s">
        <v>3</v>
      </c>
      <c r="F1109" s="4"/>
    </row>
    <row r="1110" spans="1:6" x14ac:dyDescent="0.2">
      <c r="A1110" s="4" t="s">
        <v>11</v>
      </c>
      <c r="B1110" s="4">
        <v>307661</v>
      </c>
      <c r="C1110" s="4" t="s">
        <v>6</v>
      </c>
      <c r="D1110" s="4" t="s">
        <v>5</v>
      </c>
      <c r="E1110" s="4" t="s">
        <v>3</v>
      </c>
      <c r="F1110" s="4"/>
    </row>
    <row r="1111" spans="1:6" x14ac:dyDescent="0.2">
      <c r="A1111" s="4" t="s">
        <v>11</v>
      </c>
      <c r="B1111" s="4">
        <v>307674</v>
      </c>
      <c r="C1111" s="4" t="s">
        <v>5</v>
      </c>
      <c r="D1111" s="4" t="s">
        <v>6</v>
      </c>
      <c r="E1111" s="4" t="s">
        <v>3</v>
      </c>
      <c r="F1111" s="4"/>
    </row>
    <row r="1112" spans="1:6" x14ac:dyDescent="0.2">
      <c r="A1112" s="4" t="s">
        <v>11</v>
      </c>
      <c r="B1112" s="4">
        <v>307678</v>
      </c>
      <c r="C1112" s="4" t="s">
        <v>2</v>
      </c>
      <c r="D1112" s="4" t="s">
        <v>1</v>
      </c>
      <c r="E1112" s="4" t="s">
        <v>3</v>
      </c>
      <c r="F1112" s="4"/>
    </row>
    <row r="1113" spans="1:6" x14ac:dyDescent="0.2">
      <c r="A1113" s="4" t="s">
        <v>11</v>
      </c>
      <c r="B1113" s="4">
        <v>307679</v>
      </c>
      <c r="C1113" s="4" t="s">
        <v>5</v>
      </c>
      <c r="D1113" s="4" t="s">
        <v>6</v>
      </c>
      <c r="E1113" s="4" t="s">
        <v>3</v>
      </c>
      <c r="F1113" s="4"/>
    </row>
    <row r="1114" spans="1:6" x14ac:dyDescent="0.2">
      <c r="A1114" s="4" t="s">
        <v>11</v>
      </c>
      <c r="B1114" s="4">
        <v>307681</v>
      </c>
      <c r="C1114" s="4" t="s">
        <v>2</v>
      </c>
      <c r="D1114" s="4" t="s">
        <v>1</v>
      </c>
      <c r="E1114" s="4" t="s">
        <v>3</v>
      </c>
      <c r="F1114" s="4"/>
    </row>
    <row r="1115" spans="1:6" x14ac:dyDescent="0.2">
      <c r="A1115" s="4" t="s">
        <v>11</v>
      </c>
      <c r="B1115" s="4">
        <v>307682</v>
      </c>
      <c r="C1115" s="4" t="s">
        <v>5</v>
      </c>
      <c r="D1115" s="4" t="s">
        <v>6</v>
      </c>
      <c r="E1115" s="4" t="s">
        <v>3</v>
      </c>
      <c r="F1115" s="4"/>
    </row>
    <row r="1116" spans="1:6" x14ac:dyDescent="0.2">
      <c r="A1116" s="4" t="s">
        <v>11</v>
      </c>
      <c r="B1116" s="4">
        <v>307685</v>
      </c>
      <c r="C1116" s="4" t="s">
        <v>6</v>
      </c>
      <c r="D1116" s="4" t="s">
        <v>1</v>
      </c>
      <c r="E1116" s="4" t="s">
        <v>3</v>
      </c>
      <c r="F1116" s="4"/>
    </row>
    <row r="1117" spans="1:6" x14ac:dyDescent="0.2">
      <c r="A1117" s="4" t="s">
        <v>11</v>
      </c>
      <c r="B1117" s="4">
        <v>307686</v>
      </c>
      <c r="C1117" s="4" t="s">
        <v>5</v>
      </c>
      <c r="D1117" s="4" t="s">
        <v>1</v>
      </c>
      <c r="E1117" s="4" t="s">
        <v>3</v>
      </c>
      <c r="F1117" s="4"/>
    </row>
    <row r="1118" spans="1:6" x14ac:dyDescent="0.2">
      <c r="A1118" s="4" t="s">
        <v>11</v>
      </c>
      <c r="B1118" s="4">
        <v>307690</v>
      </c>
      <c r="C1118" s="4" t="s">
        <v>5</v>
      </c>
      <c r="D1118" s="4" t="s">
        <v>6</v>
      </c>
      <c r="E1118" s="4" t="s">
        <v>3</v>
      </c>
      <c r="F1118" s="4"/>
    </row>
    <row r="1119" spans="1:6" x14ac:dyDescent="0.2">
      <c r="A1119" s="4" t="s">
        <v>11</v>
      </c>
      <c r="B1119" s="4">
        <v>307691</v>
      </c>
      <c r="C1119" s="4" t="s">
        <v>6</v>
      </c>
      <c r="D1119" s="4" t="s">
        <v>5</v>
      </c>
      <c r="E1119" s="4" t="s">
        <v>3</v>
      </c>
      <c r="F1119" s="4"/>
    </row>
    <row r="1120" spans="1:6" x14ac:dyDescent="0.2">
      <c r="A1120" s="4" t="s">
        <v>11</v>
      </c>
      <c r="B1120" s="4">
        <v>307696</v>
      </c>
      <c r="C1120" s="4" t="s">
        <v>1</v>
      </c>
      <c r="D1120" s="4" t="s">
        <v>2</v>
      </c>
      <c r="E1120" s="4" t="s">
        <v>3</v>
      </c>
      <c r="F1120" s="4"/>
    </row>
    <row r="1121" spans="1:6" x14ac:dyDescent="0.2">
      <c r="A1121" s="4" t="s">
        <v>11</v>
      </c>
      <c r="B1121" s="4">
        <v>307718</v>
      </c>
      <c r="C1121" s="4" t="s">
        <v>6</v>
      </c>
      <c r="D1121" s="4" t="s">
        <v>2</v>
      </c>
      <c r="E1121" s="4" t="s">
        <v>3</v>
      </c>
      <c r="F1121" s="4"/>
    </row>
    <row r="1122" spans="1:6" x14ac:dyDescent="0.2">
      <c r="A1122" s="4" t="s">
        <v>11</v>
      </c>
      <c r="B1122" s="4">
        <v>307719</v>
      </c>
      <c r="C1122" s="4" t="s">
        <v>6</v>
      </c>
      <c r="D1122" s="4" t="s">
        <v>5</v>
      </c>
      <c r="E1122" s="4" t="s">
        <v>3</v>
      </c>
      <c r="F1122" s="4"/>
    </row>
    <row r="1123" spans="1:6" x14ac:dyDescent="0.2">
      <c r="A1123" s="4" t="s">
        <v>11</v>
      </c>
      <c r="B1123" s="4">
        <v>307720</v>
      </c>
      <c r="C1123" s="4" t="s">
        <v>1</v>
      </c>
      <c r="D1123" s="4" t="s">
        <v>2</v>
      </c>
      <c r="E1123" s="4" t="s">
        <v>3</v>
      </c>
      <c r="F1123" s="4"/>
    </row>
    <row r="1124" spans="1:6" x14ac:dyDescent="0.2">
      <c r="A1124" s="4" t="s">
        <v>11</v>
      </c>
      <c r="B1124" s="4">
        <v>307721</v>
      </c>
      <c r="C1124" s="4" t="s">
        <v>2</v>
      </c>
      <c r="D1124" s="4" t="s">
        <v>1</v>
      </c>
      <c r="E1124" s="4" t="s">
        <v>3</v>
      </c>
      <c r="F1124" s="4"/>
    </row>
    <row r="1125" spans="1:6" x14ac:dyDescent="0.2">
      <c r="A1125" s="4" t="s">
        <v>11</v>
      </c>
      <c r="B1125" s="4">
        <v>307722</v>
      </c>
      <c r="C1125" s="4" t="s">
        <v>6</v>
      </c>
      <c r="D1125" s="4" t="s">
        <v>1</v>
      </c>
      <c r="E1125" s="4" t="s">
        <v>3</v>
      </c>
      <c r="F1125" s="4"/>
    </row>
    <row r="1126" spans="1:6" x14ac:dyDescent="0.2">
      <c r="A1126" s="4" t="s">
        <v>11</v>
      </c>
      <c r="B1126" s="4">
        <v>307723</v>
      </c>
      <c r="C1126" s="4" t="s">
        <v>2</v>
      </c>
      <c r="D1126" s="4" t="s">
        <v>1</v>
      </c>
      <c r="E1126" s="4" t="s">
        <v>3</v>
      </c>
      <c r="F1126" s="4"/>
    </row>
    <row r="1127" spans="1:6" x14ac:dyDescent="0.2">
      <c r="A1127" s="4" t="s">
        <v>11</v>
      </c>
      <c r="B1127" s="4">
        <v>307727</v>
      </c>
      <c r="C1127" s="4" t="s">
        <v>1</v>
      </c>
      <c r="D1127" s="4" t="s">
        <v>2</v>
      </c>
      <c r="E1127" s="4" t="s">
        <v>3</v>
      </c>
      <c r="F1127" s="4"/>
    </row>
    <row r="1128" spans="1:6" x14ac:dyDescent="0.2">
      <c r="A1128" s="4" t="s">
        <v>11</v>
      </c>
      <c r="B1128" s="4">
        <v>307731</v>
      </c>
      <c r="C1128" s="4" t="s">
        <v>2</v>
      </c>
      <c r="D1128" s="4" t="s">
        <v>6</v>
      </c>
      <c r="E1128" s="4" t="s">
        <v>3</v>
      </c>
      <c r="F1128" s="4"/>
    </row>
    <row r="1129" spans="1:6" x14ac:dyDescent="0.2">
      <c r="A1129" s="4" t="s">
        <v>11</v>
      </c>
      <c r="B1129" s="4">
        <v>307732</v>
      </c>
      <c r="C1129" s="4" t="s">
        <v>5</v>
      </c>
      <c r="D1129" s="4" t="s">
        <v>6</v>
      </c>
      <c r="E1129" s="4" t="s">
        <v>3</v>
      </c>
      <c r="F1129" s="4"/>
    </row>
    <row r="1130" spans="1:6" x14ac:dyDescent="0.2">
      <c r="A1130" s="4" t="s">
        <v>11</v>
      </c>
      <c r="B1130" s="4">
        <v>307735</v>
      </c>
      <c r="C1130" s="4" t="s">
        <v>5</v>
      </c>
      <c r="D1130" s="4" t="s">
        <v>6</v>
      </c>
      <c r="E1130" s="4" t="s">
        <v>3</v>
      </c>
      <c r="F1130" s="4"/>
    </row>
    <row r="1131" spans="1:6" x14ac:dyDescent="0.2">
      <c r="A1131" s="4" t="s">
        <v>11</v>
      </c>
      <c r="B1131" s="4">
        <v>307740</v>
      </c>
      <c r="C1131" s="4" t="s">
        <v>1</v>
      </c>
      <c r="D1131" s="4" t="s">
        <v>2</v>
      </c>
      <c r="E1131" s="4" t="s">
        <v>3</v>
      </c>
      <c r="F1131" s="4"/>
    </row>
    <row r="1132" spans="1:6" x14ac:dyDescent="0.2">
      <c r="A1132" s="4" t="s">
        <v>11</v>
      </c>
      <c r="B1132" s="4">
        <v>307741</v>
      </c>
      <c r="C1132" s="4" t="s">
        <v>5</v>
      </c>
      <c r="D1132" s="4" t="s">
        <v>1</v>
      </c>
      <c r="E1132" s="4" t="s">
        <v>3</v>
      </c>
      <c r="F1132" s="4"/>
    </row>
    <row r="1133" spans="1:6" x14ac:dyDescent="0.2">
      <c r="A1133" s="4" t="s">
        <v>11</v>
      </c>
      <c r="B1133" s="4">
        <v>307742</v>
      </c>
      <c r="C1133" s="4" t="s">
        <v>1</v>
      </c>
      <c r="D1133" s="4" t="s">
        <v>2</v>
      </c>
      <c r="E1133" s="4" t="s">
        <v>3</v>
      </c>
      <c r="F1133" s="4"/>
    </row>
    <row r="1134" spans="1:6" x14ac:dyDescent="0.2">
      <c r="A1134" s="4" t="s">
        <v>11</v>
      </c>
      <c r="B1134" s="4">
        <v>307746</v>
      </c>
      <c r="C1134" s="4" t="s">
        <v>1</v>
      </c>
      <c r="D1134" s="4" t="s">
        <v>2</v>
      </c>
      <c r="E1134" s="4" t="s">
        <v>3</v>
      </c>
      <c r="F1134" s="4"/>
    </row>
    <row r="1135" spans="1:6" x14ac:dyDescent="0.2">
      <c r="A1135" s="4" t="s">
        <v>11</v>
      </c>
      <c r="B1135" s="4">
        <v>307760</v>
      </c>
      <c r="C1135" s="4" t="s">
        <v>2</v>
      </c>
      <c r="D1135" s="4" t="s">
        <v>1</v>
      </c>
      <c r="E1135" s="4" t="s">
        <v>3</v>
      </c>
      <c r="F1135" s="4"/>
    </row>
    <row r="1136" spans="1:6" x14ac:dyDescent="0.2">
      <c r="A1136" s="4" t="s">
        <v>11</v>
      </c>
      <c r="B1136" s="4">
        <v>307763</v>
      </c>
      <c r="C1136" s="4" t="s">
        <v>2</v>
      </c>
      <c r="D1136" s="4" t="s">
        <v>1</v>
      </c>
      <c r="E1136" s="4" t="s">
        <v>3</v>
      </c>
      <c r="F1136" s="4"/>
    </row>
    <row r="1137" spans="1:6" x14ac:dyDescent="0.2">
      <c r="A1137" s="4" t="s">
        <v>11</v>
      </c>
      <c r="B1137" s="4">
        <v>307768</v>
      </c>
      <c r="C1137" s="4" t="s">
        <v>6</v>
      </c>
      <c r="D1137" s="4" t="s">
        <v>1</v>
      </c>
      <c r="E1137" s="4" t="s">
        <v>3</v>
      </c>
      <c r="F1137" s="4"/>
    </row>
    <row r="1138" spans="1:6" x14ac:dyDescent="0.2">
      <c r="A1138" s="4" t="s">
        <v>11</v>
      </c>
      <c r="B1138" s="4">
        <v>307772</v>
      </c>
      <c r="C1138" s="4" t="s">
        <v>1</v>
      </c>
      <c r="D1138" s="4" t="s">
        <v>2</v>
      </c>
      <c r="E1138" s="4" t="s">
        <v>3</v>
      </c>
      <c r="F1138" s="4"/>
    </row>
    <row r="1139" spans="1:6" x14ac:dyDescent="0.2">
      <c r="A1139" s="4" t="s">
        <v>11</v>
      </c>
      <c r="B1139" s="4">
        <v>307852</v>
      </c>
      <c r="C1139" s="4" t="s">
        <v>6</v>
      </c>
      <c r="D1139" s="4" t="s">
        <v>5</v>
      </c>
      <c r="E1139" s="4" t="s">
        <v>7</v>
      </c>
      <c r="F1139" s="4" t="s">
        <v>473</v>
      </c>
    </row>
    <row r="1140" spans="1:6" x14ac:dyDescent="0.2">
      <c r="A1140" s="4" t="s">
        <v>11</v>
      </c>
      <c r="B1140" s="4">
        <v>310319</v>
      </c>
      <c r="C1140" s="4" t="s">
        <v>5</v>
      </c>
      <c r="D1140" s="4" t="s">
        <v>1</v>
      </c>
      <c r="E1140" s="4" t="s">
        <v>3</v>
      </c>
      <c r="F1140" s="4"/>
    </row>
    <row r="1141" spans="1:6" x14ac:dyDescent="0.2">
      <c r="A1141" s="4" t="s">
        <v>11</v>
      </c>
      <c r="B1141" s="4">
        <v>311513</v>
      </c>
      <c r="C1141" s="4" t="s">
        <v>2</v>
      </c>
      <c r="D1141" s="4" t="s">
        <v>1</v>
      </c>
      <c r="E1141" s="4" t="s">
        <v>7</v>
      </c>
      <c r="F1141" s="4" t="s">
        <v>533</v>
      </c>
    </row>
    <row r="1142" spans="1:6" x14ac:dyDescent="0.2">
      <c r="A1142" s="4" t="s">
        <v>11</v>
      </c>
      <c r="B1142" s="4">
        <v>312423</v>
      </c>
      <c r="C1142" s="4" t="s">
        <v>5</v>
      </c>
      <c r="D1142" s="4" t="s">
        <v>6</v>
      </c>
      <c r="E1142" s="4" t="s">
        <v>7</v>
      </c>
      <c r="F1142" s="4" t="s">
        <v>533</v>
      </c>
    </row>
    <row r="1143" spans="1:6" x14ac:dyDescent="0.2">
      <c r="A1143" s="4" t="s">
        <v>11</v>
      </c>
      <c r="B1143" s="4">
        <v>313914</v>
      </c>
      <c r="C1143" s="4" t="s">
        <v>2</v>
      </c>
      <c r="D1143" s="4" t="s">
        <v>1</v>
      </c>
      <c r="E1143" s="4" t="s">
        <v>7</v>
      </c>
      <c r="F1143" s="4" t="s">
        <v>613</v>
      </c>
    </row>
    <row r="1144" spans="1:6" x14ac:dyDescent="0.2">
      <c r="A1144" s="4" t="s">
        <v>11</v>
      </c>
      <c r="B1144" s="4">
        <v>314456</v>
      </c>
      <c r="C1144" s="4" t="s">
        <v>1</v>
      </c>
      <c r="D1144" s="4" t="s">
        <v>2</v>
      </c>
      <c r="E1144" s="4" t="s">
        <v>9</v>
      </c>
      <c r="F1144" s="4" t="s">
        <v>1207</v>
      </c>
    </row>
    <row r="1145" spans="1:6" x14ac:dyDescent="0.2">
      <c r="A1145" s="4" t="s">
        <v>11</v>
      </c>
      <c r="B1145" s="4">
        <v>315914</v>
      </c>
      <c r="C1145" s="4" t="s">
        <v>2</v>
      </c>
      <c r="D1145" s="4" t="s">
        <v>1</v>
      </c>
      <c r="E1145" s="4" t="s">
        <v>3</v>
      </c>
      <c r="F1145" s="4"/>
    </row>
    <row r="1146" spans="1:6" x14ac:dyDescent="0.2">
      <c r="A1146" s="4" t="s">
        <v>11</v>
      </c>
      <c r="B1146" s="4">
        <v>316117</v>
      </c>
      <c r="C1146" s="4" t="s">
        <v>1</v>
      </c>
      <c r="D1146" s="4" t="s">
        <v>2</v>
      </c>
      <c r="E1146" s="4" t="s">
        <v>9</v>
      </c>
      <c r="F1146" s="4" t="s">
        <v>761</v>
      </c>
    </row>
    <row r="1147" spans="1:6" x14ac:dyDescent="0.2">
      <c r="A1147" s="4" t="s">
        <v>11</v>
      </c>
      <c r="B1147" s="4">
        <v>316156</v>
      </c>
      <c r="C1147" s="4" t="s">
        <v>1</v>
      </c>
      <c r="D1147" s="4" t="s">
        <v>6</v>
      </c>
      <c r="E1147" s="4" t="s">
        <v>9</v>
      </c>
      <c r="F1147" s="4" t="s">
        <v>761</v>
      </c>
    </row>
    <row r="1148" spans="1:6" x14ac:dyDescent="0.2">
      <c r="A1148" s="4" t="s">
        <v>11</v>
      </c>
      <c r="B1148" s="4">
        <v>316159</v>
      </c>
      <c r="C1148" s="4" t="s">
        <v>1</v>
      </c>
      <c r="D1148" s="4" t="s">
        <v>5</v>
      </c>
      <c r="E1148" s="4" t="s">
        <v>7</v>
      </c>
      <c r="F1148" s="4" t="s">
        <v>91</v>
      </c>
    </row>
    <row r="1149" spans="1:6" x14ac:dyDescent="0.2">
      <c r="A1149" s="4" t="s">
        <v>11</v>
      </c>
      <c r="B1149" s="4">
        <v>316167</v>
      </c>
      <c r="C1149" s="4" t="s">
        <v>2</v>
      </c>
      <c r="D1149" s="4" t="s">
        <v>1</v>
      </c>
      <c r="E1149" s="4" t="s">
        <v>7</v>
      </c>
      <c r="F1149" s="4" t="s">
        <v>91</v>
      </c>
    </row>
    <row r="1150" spans="1:6" x14ac:dyDescent="0.2">
      <c r="A1150" s="4" t="s">
        <v>11</v>
      </c>
      <c r="B1150" s="4">
        <v>316174</v>
      </c>
      <c r="C1150" s="4" t="s">
        <v>6</v>
      </c>
      <c r="D1150" s="4" t="s">
        <v>5</v>
      </c>
      <c r="E1150" s="4" t="s">
        <v>7</v>
      </c>
      <c r="F1150" s="4" t="s">
        <v>91</v>
      </c>
    </row>
    <row r="1151" spans="1:6" x14ac:dyDescent="0.2">
      <c r="A1151" s="4" t="s">
        <v>11</v>
      </c>
      <c r="B1151" s="4">
        <v>316176</v>
      </c>
      <c r="C1151" s="4" t="s">
        <v>5</v>
      </c>
      <c r="D1151" s="4" t="s">
        <v>6</v>
      </c>
      <c r="E1151" s="4" t="s">
        <v>7</v>
      </c>
      <c r="F1151" s="4" t="s">
        <v>91</v>
      </c>
    </row>
    <row r="1152" spans="1:6" x14ac:dyDescent="0.2">
      <c r="A1152" s="4" t="s">
        <v>11</v>
      </c>
      <c r="B1152" s="4">
        <v>316179</v>
      </c>
      <c r="C1152" s="4" t="s">
        <v>6</v>
      </c>
      <c r="D1152" s="4" t="s">
        <v>5</v>
      </c>
      <c r="E1152" s="4" t="s">
        <v>7</v>
      </c>
      <c r="F1152" s="4" t="s">
        <v>91</v>
      </c>
    </row>
    <row r="1153" spans="1:6" x14ac:dyDescent="0.2">
      <c r="A1153" s="4" t="s">
        <v>11</v>
      </c>
      <c r="B1153" s="4">
        <v>316180</v>
      </c>
      <c r="C1153" s="4" t="s">
        <v>5</v>
      </c>
      <c r="D1153" s="4" t="s">
        <v>1</v>
      </c>
      <c r="E1153" s="4" t="s">
        <v>26</v>
      </c>
      <c r="F1153" s="4" t="s">
        <v>761</v>
      </c>
    </row>
    <row r="1154" spans="1:6" x14ac:dyDescent="0.2">
      <c r="A1154" s="4" t="s">
        <v>11</v>
      </c>
      <c r="B1154" s="4">
        <v>316194</v>
      </c>
      <c r="C1154" s="4" t="s">
        <v>5</v>
      </c>
      <c r="D1154" s="4" t="s">
        <v>6</v>
      </c>
      <c r="E1154" s="4" t="s">
        <v>3</v>
      </c>
      <c r="F1154" s="4"/>
    </row>
    <row r="1155" spans="1:6" x14ac:dyDescent="0.2">
      <c r="A1155" s="4" t="s">
        <v>11</v>
      </c>
      <c r="B1155" s="4">
        <v>316199</v>
      </c>
      <c r="C1155" s="4" t="s">
        <v>2</v>
      </c>
      <c r="D1155" s="4" t="s">
        <v>5</v>
      </c>
      <c r="E1155" s="4" t="s">
        <v>3</v>
      </c>
      <c r="F1155" s="4"/>
    </row>
    <row r="1156" spans="1:6" x14ac:dyDescent="0.2">
      <c r="A1156" s="4" t="s">
        <v>11</v>
      </c>
      <c r="B1156" s="4">
        <v>316239</v>
      </c>
      <c r="C1156" s="4" t="s">
        <v>1</v>
      </c>
      <c r="D1156" s="4" t="s">
        <v>2</v>
      </c>
      <c r="E1156" s="4" t="s">
        <v>3</v>
      </c>
      <c r="F1156" s="4"/>
    </row>
    <row r="1157" spans="1:6" x14ac:dyDescent="0.2">
      <c r="A1157" s="4" t="s">
        <v>11</v>
      </c>
      <c r="B1157" s="4">
        <v>316262</v>
      </c>
      <c r="C1157" s="4" t="s">
        <v>2</v>
      </c>
      <c r="D1157" s="4" t="s">
        <v>6</v>
      </c>
      <c r="E1157" s="4" t="s">
        <v>3</v>
      </c>
      <c r="F1157" s="4"/>
    </row>
    <row r="1158" spans="1:6" x14ac:dyDescent="0.2">
      <c r="A1158" s="4" t="s">
        <v>4</v>
      </c>
      <c r="B1158" s="4">
        <v>1624</v>
      </c>
      <c r="C1158" s="4" t="s">
        <v>2</v>
      </c>
      <c r="D1158" s="4" t="s">
        <v>6</v>
      </c>
      <c r="E1158" s="4" t="s">
        <v>3</v>
      </c>
      <c r="F1158" s="4"/>
    </row>
    <row r="1159" spans="1:6" x14ac:dyDescent="0.2">
      <c r="A1159" s="4" t="s">
        <v>4</v>
      </c>
      <c r="B1159" s="4">
        <v>1631</v>
      </c>
      <c r="C1159" s="4" t="s">
        <v>1</v>
      </c>
      <c r="D1159" s="4" t="s">
        <v>2</v>
      </c>
      <c r="E1159" s="4" t="s">
        <v>3</v>
      </c>
      <c r="F1159" s="4"/>
    </row>
    <row r="1160" spans="1:6" x14ac:dyDescent="0.2">
      <c r="A1160" s="4" t="s">
        <v>4</v>
      </c>
      <c r="B1160" s="4">
        <v>1633</v>
      </c>
      <c r="C1160" s="4" t="s">
        <v>2</v>
      </c>
      <c r="D1160" s="4" t="s">
        <v>1</v>
      </c>
      <c r="E1160" s="4" t="s">
        <v>3</v>
      </c>
      <c r="F1160" s="4"/>
    </row>
    <row r="1161" spans="1:6" x14ac:dyDescent="0.2">
      <c r="A1161" s="4" t="s">
        <v>4</v>
      </c>
      <c r="B1161" s="4">
        <v>1651</v>
      </c>
      <c r="C1161" s="4" t="s">
        <v>1</v>
      </c>
      <c r="D1161" s="4" t="s">
        <v>2</v>
      </c>
      <c r="E1161" s="4" t="s">
        <v>3</v>
      </c>
      <c r="F1161" s="4"/>
    </row>
    <row r="1162" spans="1:6" x14ac:dyDescent="0.2">
      <c r="A1162" s="4" t="s">
        <v>4</v>
      </c>
      <c r="B1162" s="4">
        <v>1724</v>
      </c>
      <c r="C1162" s="4" t="s">
        <v>1</v>
      </c>
      <c r="D1162" s="4" t="s">
        <v>2</v>
      </c>
      <c r="E1162" s="4" t="s">
        <v>3</v>
      </c>
      <c r="F1162" s="4"/>
    </row>
    <row r="1163" spans="1:6" x14ac:dyDescent="0.2">
      <c r="A1163" s="4" t="s">
        <v>4</v>
      </c>
      <c r="B1163" s="4">
        <v>1817</v>
      </c>
      <c r="C1163" s="4" t="s">
        <v>5</v>
      </c>
      <c r="D1163" s="4" t="s">
        <v>1</v>
      </c>
      <c r="E1163" s="4" t="s">
        <v>7</v>
      </c>
      <c r="F1163" s="4" t="s">
        <v>120</v>
      </c>
    </row>
    <row r="1164" spans="1:6" x14ac:dyDescent="0.2">
      <c r="A1164" s="4" t="s">
        <v>4</v>
      </c>
      <c r="B1164" s="4">
        <v>1819</v>
      </c>
      <c r="C1164" s="4" t="s">
        <v>1</v>
      </c>
      <c r="D1164" s="4" t="s">
        <v>2</v>
      </c>
      <c r="E1164" s="4" t="s">
        <v>7</v>
      </c>
      <c r="F1164" s="4" t="s">
        <v>120</v>
      </c>
    </row>
    <row r="1165" spans="1:6" x14ac:dyDescent="0.2">
      <c r="A1165" s="4" t="s">
        <v>4</v>
      </c>
      <c r="B1165" s="4">
        <v>1823</v>
      </c>
      <c r="C1165" s="4" t="s">
        <v>5</v>
      </c>
      <c r="D1165" s="4" t="s">
        <v>6</v>
      </c>
      <c r="E1165" s="4" t="s">
        <v>7</v>
      </c>
      <c r="F1165" s="4" t="s">
        <v>120</v>
      </c>
    </row>
    <row r="1166" spans="1:6" x14ac:dyDescent="0.2">
      <c r="A1166" s="4" t="s">
        <v>4</v>
      </c>
      <c r="B1166" s="4">
        <v>1831</v>
      </c>
      <c r="C1166" s="4" t="s">
        <v>6</v>
      </c>
      <c r="D1166" s="4" t="s">
        <v>5</v>
      </c>
      <c r="E1166" s="4" t="s">
        <v>9</v>
      </c>
      <c r="F1166" s="4" t="s">
        <v>1328</v>
      </c>
    </row>
    <row r="1167" spans="1:6" x14ac:dyDescent="0.2">
      <c r="A1167" s="4" t="s">
        <v>4</v>
      </c>
      <c r="B1167" s="4">
        <v>1834</v>
      </c>
      <c r="C1167" s="4" t="s">
        <v>1</v>
      </c>
      <c r="D1167" s="4" t="s">
        <v>2</v>
      </c>
      <c r="E1167" s="4" t="s">
        <v>9</v>
      </c>
      <c r="F1167" s="4" t="s">
        <v>1328</v>
      </c>
    </row>
    <row r="1168" spans="1:6" x14ac:dyDescent="0.2">
      <c r="A1168" s="4" t="s">
        <v>4</v>
      </c>
      <c r="B1168" s="4">
        <v>1843</v>
      </c>
      <c r="C1168" s="4" t="s">
        <v>5</v>
      </c>
      <c r="D1168" s="4" t="s">
        <v>6</v>
      </c>
      <c r="E1168" s="4" t="s">
        <v>9</v>
      </c>
      <c r="F1168" s="4" t="s">
        <v>1328</v>
      </c>
    </row>
    <row r="1169" spans="1:6" x14ac:dyDescent="0.2">
      <c r="A1169" s="4" t="s">
        <v>4</v>
      </c>
      <c r="B1169" s="4">
        <v>2008</v>
      </c>
      <c r="C1169" s="4" t="s">
        <v>2</v>
      </c>
      <c r="D1169" s="4" t="s">
        <v>5</v>
      </c>
      <c r="E1169" s="4" t="s">
        <v>21</v>
      </c>
      <c r="F1169" s="4" t="s">
        <v>120</v>
      </c>
    </row>
    <row r="1170" spans="1:6" x14ac:dyDescent="0.2">
      <c r="A1170" s="4" t="s">
        <v>4</v>
      </c>
      <c r="B1170" s="4">
        <v>2009</v>
      </c>
      <c r="C1170" s="4" t="s">
        <v>6</v>
      </c>
      <c r="D1170" s="4" t="s">
        <v>5</v>
      </c>
      <c r="E1170" s="4" t="s">
        <v>7</v>
      </c>
      <c r="F1170" s="4" t="s">
        <v>120</v>
      </c>
    </row>
    <row r="1171" spans="1:6" x14ac:dyDescent="0.2">
      <c r="A1171" s="4" t="s">
        <v>4</v>
      </c>
      <c r="B1171" s="4">
        <v>2035</v>
      </c>
      <c r="C1171" s="4" t="s">
        <v>5</v>
      </c>
      <c r="D1171" s="4" t="s">
        <v>2</v>
      </c>
      <c r="E1171" s="4" t="s">
        <v>9</v>
      </c>
      <c r="F1171" s="4" t="s">
        <v>1328</v>
      </c>
    </row>
    <row r="1172" spans="1:6" x14ac:dyDescent="0.2">
      <c r="A1172" s="4" t="s">
        <v>4</v>
      </c>
      <c r="B1172" s="4">
        <v>2045</v>
      </c>
      <c r="C1172" s="4" t="s">
        <v>1</v>
      </c>
      <c r="D1172" s="4" t="s">
        <v>2</v>
      </c>
      <c r="E1172" s="4" t="s">
        <v>7</v>
      </c>
      <c r="F1172" s="4" t="s">
        <v>120</v>
      </c>
    </row>
    <row r="1173" spans="1:6" x14ac:dyDescent="0.2">
      <c r="A1173" s="4" t="s">
        <v>4</v>
      </c>
      <c r="B1173" s="4">
        <v>2046</v>
      </c>
      <c r="C1173" s="4" t="s">
        <v>2</v>
      </c>
      <c r="D1173" s="4" t="s">
        <v>5</v>
      </c>
      <c r="E1173" s="4" t="s">
        <v>7</v>
      </c>
      <c r="F1173" s="4" t="s">
        <v>120</v>
      </c>
    </row>
    <row r="1174" spans="1:6" x14ac:dyDescent="0.2">
      <c r="A1174" s="4" t="s">
        <v>4</v>
      </c>
      <c r="B1174" s="4">
        <v>2060</v>
      </c>
      <c r="C1174" s="4" t="s">
        <v>5</v>
      </c>
      <c r="D1174" s="4" t="s">
        <v>1</v>
      </c>
      <c r="E1174" s="4" t="s">
        <v>7</v>
      </c>
      <c r="F1174" s="4" t="s">
        <v>120</v>
      </c>
    </row>
    <row r="1175" spans="1:6" x14ac:dyDescent="0.2">
      <c r="A1175" s="4" t="s">
        <v>4</v>
      </c>
      <c r="B1175" s="4">
        <v>2062</v>
      </c>
      <c r="C1175" s="4" t="s">
        <v>1</v>
      </c>
      <c r="D1175" s="4" t="s">
        <v>2</v>
      </c>
      <c r="E1175" s="4" t="s">
        <v>7</v>
      </c>
      <c r="F1175" s="4" t="s">
        <v>120</v>
      </c>
    </row>
    <row r="1176" spans="1:6" x14ac:dyDescent="0.2">
      <c r="A1176" s="4" t="s">
        <v>4</v>
      </c>
      <c r="B1176" s="4">
        <v>2066</v>
      </c>
      <c r="C1176" s="4" t="s">
        <v>5</v>
      </c>
      <c r="D1176" s="4" t="s">
        <v>2</v>
      </c>
      <c r="E1176" s="4" t="s">
        <v>7</v>
      </c>
      <c r="F1176" s="4" t="s">
        <v>120</v>
      </c>
    </row>
    <row r="1177" spans="1:6" x14ac:dyDescent="0.2">
      <c r="A1177" s="4" t="s">
        <v>4</v>
      </c>
      <c r="B1177" s="4">
        <v>2072</v>
      </c>
      <c r="C1177" s="4" t="s">
        <v>2</v>
      </c>
      <c r="D1177" s="4" t="s">
        <v>1</v>
      </c>
      <c r="E1177" s="4" t="s">
        <v>21</v>
      </c>
      <c r="F1177" s="4" t="s">
        <v>120</v>
      </c>
    </row>
    <row r="1178" spans="1:6" x14ac:dyDescent="0.2">
      <c r="A1178" s="4" t="s">
        <v>4</v>
      </c>
      <c r="B1178" s="4">
        <v>2076</v>
      </c>
      <c r="C1178" s="4" t="s">
        <v>5</v>
      </c>
      <c r="D1178" s="4" t="s">
        <v>6</v>
      </c>
      <c r="E1178" s="4" t="s">
        <v>7</v>
      </c>
      <c r="F1178" s="4" t="s">
        <v>120</v>
      </c>
    </row>
    <row r="1179" spans="1:6" x14ac:dyDescent="0.2">
      <c r="A1179" s="4" t="s">
        <v>4</v>
      </c>
      <c r="B1179" s="4">
        <v>2087</v>
      </c>
      <c r="C1179" s="4" t="s">
        <v>6</v>
      </c>
      <c r="D1179" s="4" t="s">
        <v>5</v>
      </c>
      <c r="E1179" s="4" t="s">
        <v>7</v>
      </c>
      <c r="F1179" s="4" t="s">
        <v>120</v>
      </c>
    </row>
    <row r="1180" spans="1:6" x14ac:dyDescent="0.2">
      <c r="A1180" s="4" t="s">
        <v>4</v>
      </c>
      <c r="B1180" s="4">
        <v>2112</v>
      </c>
      <c r="C1180" s="4" t="s">
        <v>2</v>
      </c>
      <c r="D1180" s="4" t="s">
        <v>1</v>
      </c>
      <c r="E1180" s="4" t="s">
        <v>7</v>
      </c>
      <c r="F1180" s="4" t="s">
        <v>120</v>
      </c>
    </row>
    <row r="1181" spans="1:6" x14ac:dyDescent="0.2">
      <c r="A1181" s="4" t="s">
        <v>4</v>
      </c>
      <c r="B1181" s="4">
        <v>2135</v>
      </c>
      <c r="C1181" s="4" t="s">
        <v>5</v>
      </c>
      <c r="D1181" s="4" t="s">
        <v>6</v>
      </c>
      <c r="E1181" s="4" t="s">
        <v>7</v>
      </c>
      <c r="F1181" s="4" t="s">
        <v>120</v>
      </c>
    </row>
    <row r="1182" spans="1:6" x14ac:dyDescent="0.2">
      <c r="A1182" s="4" t="s">
        <v>4</v>
      </c>
      <c r="B1182" s="4">
        <v>2151</v>
      </c>
      <c r="C1182" s="4" t="s">
        <v>1</v>
      </c>
      <c r="D1182" s="4" t="s">
        <v>2</v>
      </c>
      <c r="E1182" s="4" t="s">
        <v>21</v>
      </c>
      <c r="F1182" s="4" t="s">
        <v>120</v>
      </c>
    </row>
    <row r="1183" spans="1:6" x14ac:dyDescent="0.2">
      <c r="A1183" s="4" t="s">
        <v>4</v>
      </c>
      <c r="B1183" s="4">
        <v>2152</v>
      </c>
      <c r="C1183" s="4" t="s">
        <v>2</v>
      </c>
      <c r="D1183" s="4" t="s">
        <v>5</v>
      </c>
      <c r="E1183" s="4" t="s">
        <v>21</v>
      </c>
      <c r="F1183" s="4" t="s">
        <v>120</v>
      </c>
    </row>
    <row r="1184" spans="1:6" x14ac:dyDescent="0.2">
      <c r="A1184" s="4" t="s">
        <v>4</v>
      </c>
      <c r="B1184" s="4">
        <v>2156</v>
      </c>
      <c r="C1184" s="4" t="s">
        <v>1</v>
      </c>
      <c r="D1184" s="4" t="s">
        <v>6</v>
      </c>
      <c r="E1184" s="4" t="s">
        <v>7</v>
      </c>
      <c r="F1184" s="4" t="s">
        <v>120</v>
      </c>
    </row>
    <row r="1185" spans="1:6" x14ac:dyDescent="0.2">
      <c r="A1185" s="4" t="s">
        <v>4</v>
      </c>
      <c r="B1185" s="4">
        <v>2584</v>
      </c>
      <c r="C1185" s="4" t="s">
        <v>1</v>
      </c>
      <c r="D1185" s="4" t="s">
        <v>6</v>
      </c>
      <c r="E1185" s="4" t="s">
        <v>9</v>
      </c>
      <c r="F1185" s="4" t="s">
        <v>1328</v>
      </c>
    </row>
    <row r="1186" spans="1:6" x14ac:dyDescent="0.2">
      <c r="A1186" s="4" t="s">
        <v>4</v>
      </c>
      <c r="B1186" s="4">
        <v>2800</v>
      </c>
      <c r="C1186" s="4" t="s">
        <v>1</v>
      </c>
      <c r="D1186" s="4" t="s">
        <v>5</v>
      </c>
      <c r="E1186" s="4" t="s">
        <v>7</v>
      </c>
      <c r="F1186" s="4" t="s">
        <v>120</v>
      </c>
    </row>
    <row r="1187" spans="1:6" x14ac:dyDescent="0.2">
      <c r="A1187" s="4" t="s">
        <v>4</v>
      </c>
      <c r="B1187" s="4">
        <v>3566</v>
      </c>
      <c r="C1187" s="4" t="s">
        <v>5</v>
      </c>
      <c r="D1187" s="4" t="s">
        <v>6</v>
      </c>
      <c r="E1187" s="4" t="s">
        <v>3</v>
      </c>
      <c r="F1187" s="4"/>
    </row>
    <row r="1188" spans="1:6" x14ac:dyDescent="0.2">
      <c r="A1188" s="4" t="s">
        <v>4</v>
      </c>
      <c r="B1188" s="4">
        <v>4142</v>
      </c>
      <c r="C1188" s="4" t="s">
        <v>2</v>
      </c>
      <c r="D1188" s="4" t="s">
        <v>6</v>
      </c>
      <c r="E1188" s="4" t="s">
        <v>3</v>
      </c>
      <c r="F1188" s="4"/>
    </row>
    <row r="1189" spans="1:6" x14ac:dyDescent="0.2">
      <c r="A1189" s="4" t="s">
        <v>4</v>
      </c>
      <c r="B1189" s="4">
        <v>4232</v>
      </c>
      <c r="C1189" s="4" t="s">
        <v>5</v>
      </c>
      <c r="D1189" s="4" t="s">
        <v>1</v>
      </c>
      <c r="E1189" s="4" t="s">
        <v>3</v>
      </c>
      <c r="F1189" s="4"/>
    </row>
    <row r="1190" spans="1:6" x14ac:dyDescent="0.2">
      <c r="A1190" s="4" t="s">
        <v>4</v>
      </c>
      <c r="B1190" s="4">
        <v>5408</v>
      </c>
      <c r="C1190" s="4" t="s">
        <v>6</v>
      </c>
      <c r="D1190" s="4" t="s">
        <v>2</v>
      </c>
      <c r="E1190" s="4" t="s">
        <v>3</v>
      </c>
      <c r="F1190" s="4"/>
    </row>
    <row r="1191" spans="1:6" x14ac:dyDescent="0.2">
      <c r="A1191" s="4" t="s">
        <v>4</v>
      </c>
      <c r="B1191" s="4">
        <v>7809</v>
      </c>
      <c r="C1191" s="4" t="s">
        <v>1</v>
      </c>
      <c r="D1191" s="4" t="s">
        <v>2</v>
      </c>
      <c r="E1191" s="4" t="s">
        <v>9</v>
      </c>
      <c r="F1191" s="4" t="s">
        <v>1384</v>
      </c>
    </row>
    <row r="1192" spans="1:6" x14ac:dyDescent="0.2">
      <c r="A1192" s="4" t="s">
        <v>4</v>
      </c>
      <c r="B1192" s="4">
        <v>18195</v>
      </c>
      <c r="C1192" s="4" t="s">
        <v>6</v>
      </c>
      <c r="D1192" s="4" t="s">
        <v>1</v>
      </c>
      <c r="E1192" s="4" t="s">
        <v>9</v>
      </c>
      <c r="F1192" s="4" t="s">
        <v>783</v>
      </c>
    </row>
    <row r="1193" spans="1:6" x14ac:dyDescent="0.2">
      <c r="A1193" s="4" t="s">
        <v>4</v>
      </c>
      <c r="B1193" s="4">
        <v>18200</v>
      </c>
      <c r="C1193" s="4" t="s">
        <v>6</v>
      </c>
      <c r="D1193" s="4" t="s">
        <v>5</v>
      </c>
      <c r="E1193" s="4" t="s">
        <v>9</v>
      </c>
      <c r="F1193" s="4" t="s">
        <v>783</v>
      </c>
    </row>
    <row r="1194" spans="1:6" x14ac:dyDescent="0.2">
      <c r="A1194" s="4" t="s">
        <v>4</v>
      </c>
      <c r="B1194" s="4">
        <v>18219</v>
      </c>
      <c r="C1194" s="4" t="s">
        <v>6</v>
      </c>
      <c r="D1194" s="4" t="s">
        <v>5</v>
      </c>
      <c r="E1194" s="4" t="s">
        <v>9</v>
      </c>
      <c r="F1194" s="4" t="s">
        <v>783</v>
      </c>
    </row>
    <row r="1195" spans="1:6" x14ac:dyDescent="0.2">
      <c r="A1195" s="4" t="s">
        <v>4</v>
      </c>
      <c r="B1195" s="4">
        <v>18231</v>
      </c>
      <c r="C1195" s="4" t="s">
        <v>2</v>
      </c>
      <c r="D1195" s="4" t="s">
        <v>6</v>
      </c>
      <c r="E1195" s="4" t="s">
        <v>9</v>
      </c>
      <c r="F1195" s="4" t="s">
        <v>783</v>
      </c>
    </row>
    <row r="1196" spans="1:6" x14ac:dyDescent="0.2">
      <c r="A1196" s="4" t="s">
        <v>4</v>
      </c>
      <c r="B1196" s="4">
        <v>18264</v>
      </c>
      <c r="C1196" s="4" t="s">
        <v>2</v>
      </c>
      <c r="D1196" s="4" t="s">
        <v>6</v>
      </c>
      <c r="E1196" s="4" t="s">
        <v>9</v>
      </c>
      <c r="F1196" s="4" t="s">
        <v>783</v>
      </c>
    </row>
    <row r="1197" spans="1:6" x14ac:dyDescent="0.2">
      <c r="A1197" s="4" t="s">
        <v>4</v>
      </c>
      <c r="B1197" s="4">
        <v>18279</v>
      </c>
      <c r="C1197" s="4" t="s">
        <v>6</v>
      </c>
      <c r="D1197" s="4" t="s">
        <v>5</v>
      </c>
      <c r="E1197" s="4" t="s">
        <v>9</v>
      </c>
      <c r="F1197" s="4" t="s">
        <v>783</v>
      </c>
    </row>
    <row r="1198" spans="1:6" x14ac:dyDescent="0.2">
      <c r="A1198" s="4" t="s">
        <v>4</v>
      </c>
      <c r="B1198" s="4">
        <v>18291</v>
      </c>
      <c r="C1198" s="4" t="s">
        <v>5</v>
      </c>
      <c r="D1198" s="4" t="s">
        <v>6</v>
      </c>
      <c r="E1198" s="4" t="s">
        <v>9</v>
      </c>
      <c r="F1198" s="4" t="s">
        <v>783</v>
      </c>
    </row>
    <row r="1199" spans="1:6" x14ac:dyDescent="0.2">
      <c r="A1199" s="4" t="s">
        <v>4</v>
      </c>
      <c r="B1199" s="4">
        <v>18303</v>
      </c>
      <c r="C1199" s="4" t="s">
        <v>1</v>
      </c>
      <c r="D1199" s="4" t="s">
        <v>2</v>
      </c>
      <c r="E1199" s="4" t="s">
        <v>9</v>
      </c>
      <c r="F1199" s="4" t="s">
        <v>783</v>
      </c>
    </row>
    <row r="1200" spans="1:6" x14ac:dyDescent="0.2">
      <c r="A1200" s="4" t="s">
        <v>4</v>
      </c>
      <c r="B1200" s="4">
        <v>18312</v>
      </c>
      <c r="C1200" s="4" t="s">
        <v>1</v>
      </c>
      <c r="D1200" s="4" t="s">
        <v>2</v>
      </c>
      <c r="E1200" s="4" t="s">
        <v>9</v>
      </c>
      <c r="F1200" s="4" t="s">
        <v>783</v>
      </c>
    </row>
    <row r="1201" spans="1:6" x14ac:dyDescent="0.2">
      <c r="A1201" s="4" t="s">
        <v>4</v>
      </c>
      <c r="B1201" s="4">
        <v>18325</v>
      </c>
      <c r="C1201" s="4" t="s">
        <v>2</v>
      </c>
      <c r="D1201" s="4" t="s">
        <v>1</v>
      </c>
      <c r="E1201" s="4" t="s">
        <v>7</v>
      </c>
      <c r="F1201" s="4" t="s">
        <v>220</v>
      </c>
    </row>
    <row r="1202" spans="1:6" x14ac:dyDescent="0.2">
      <c r="A1202" s="4" t="s">
        <v>4</v>
      </c>
      <c r="B1202" s="4">
        <v>18333</v>
      </c>
      <c r="C1202" s="4" t="s">
        <v>6</v>
      </c>
      <c r="D1202" s="4" t="s">
        <v>5</v>
      </c>
      <c r="E1202" s="4" t="s">
        <v>9</v>
      </c>
      <c r="F1202" s="4" t="s">
        <v>783</v>
      </c>
    </row>
    <row r="1203" spans="1:6" x14ac:dyDescent="0.2">
      <c r="A1203" s="4" t="s">
        <v>4</v>
      </c>
      <c r="B1203" s="4">
        <v>18342</v>
      </c>
      <c r="C1203" s="4" t="s">
        <v>6</v>
      </c>
      <c r="D1203" s="4" t="s">
        <v>5</v>
      </c>
      <c r="E1203" s="4" t="s">
        <v>9</v>
      </c>
      <c r="F1203" s="4" t="s">
        <v>783</v>
      </c>
    </row>
    <row r="1204" spans="1:6" x14ac:dyDescent="0.2">
      <c r="A1204" s="4" t="s">
        <v>4</v>
      </c>
      <c r="B1204" s="4">
        <v>18345</v>
      </c>
      <c r="C1204" s="4" t="s">
        <v>5</v>
      </c>
      <c r="D1204" s="4" t="s">
        <v>6</v>
      </c>
      <c r="E1204" s="4" t="s">
        <v>9</v>
      </c>
      <c r="F1204" s="4" t="s">
        <v>783</v>
      </c>
    </row>
    <row r="1205" spans="1:6" x14ac:dyDescent="0.2">
      <c r="A1205" s="4" t="s">
        <v>4</v>
      </c>
      <c r="B1205" s="4">
        <v>18351</v>
      </c>
      <c r="C1205" s="4" t="s">
        <v>6</v>
      </c>
      <c r="D1205" s="4" t="s">
        <v>5</v>
      </c>
      <c r="E1205" s="4" t="s">
        <v>9</v>
      </c>
      <c r="F1205" s="4" t="s">
        <v>783</v>
      </c>
    </row>
    <row r="1206" spans="1:6" x14ac:dyDescent="0.2">
      <c r="A1206" s="4" t="s">
        <v>4</v>
      </c>
      <c r="B1206" s="4">
        <v>18357</v>
      </c>
      <c r="C1206" s="4" t="s">
        <v>6</v>
      </c>
      <c r="D1206" s="4" t="s">
        <v>1</v>
      </c>
      <c r="E1206" s="4" t="s">
        <v>9</v>
      </c>
      <c r="F1206" s="4" t="s">
        <v>783</v>
      </c>
    </row>
    <row r="1207" spans="1:6" x14ac:dyDescent="0.2">
      <c r="A1207" s="4" t="s">
        <v>4</v>
      </c>
      <c r="B1207" s="4">
        <v>18360</v>
      </c>
      <c r="C1207" s="4" t="s">
        <v>5</v>
      </c>
      <c r="D1207" s="4" t="s">
        <v>2</v>
      </c>
      <c r="E1207" s="4" t="s">
        <v>21</v>
      </c>
      <c r="F1207" s="4" t="s">
        <v>220</v>
      </c>
    </row>
    <row r="1208" spans="1:6" x14ac:dyDescent="0.2">
      <c r="A1208" s="4" t="s">
        <v>4</v>
      </c>
      <c r="B1208" s="4">
        <v>18361</v>
      </c>
      <c r="C1208" s="4" t="s">
        <v>1</v>
      </c>
      <c r="D1208" s="4" t="s">
        <v>2</v>
      </c>
      <c r="E1208" s="4" t="s">
        <v>21</v>
      </c>
      <c r="F1208" s="4" t="s">
        <v>220</v>
      </c>
    </row>
    <row r="1209" spans="1:6" x14ac:dyDescent="0.2">
      <c r="A1209" s="4" t="s">
        <v>4</v>
      </c>
      <c r="B1209" s="4">
        <v>18362</v>
      </c>
      <c r="C1209" s="4" t="s">
        <v>1</v>
      </c>
      <c r="D1209" s="4" t="s">
        <v>2</v>
      </c>
      <c r="E1209" s="4" t="s">
        <v>21</v>
      </c>
      <c r="F1209" s="4" t="s">
        <v>220</v>
      </c>
    </row>
    <row r="1210" spans="1:6" x14ac:dyDescent="0.2">
      <c r="A1210" s="4" t="s">
        <v>4</v>
      </c>
      <c r="B1210" s="4">
        <v>18363</v>
      </c>
      <c r="C1210" s="4" t="s">
        <v>6</v>
      </c>
      <c r="D1210" s="4" t="s">
        <v>5</v>
      </c>
      <c r="E1210" s="4" t="s">
        <v>9</v>
      </c>
      <c r="F1210" s="4" t="s">
        <v>783</v>
      </c>
    </row>
    <row r="1211" spans="1:6" x14ac:dyDescent="0.2">
      <c r="A1211" s="4" t="s">
        <v>4</v>
      </c>
      <c r="B1211" s="4">
        <v>18369</v>
      </c>
      <c r="C1211" s="4" t="s">
        <v>2</v>
      </c>
      <c r="D1211" s="4" t="s">
        <v>6</v>
      </c>
      <c r="E1211" s="4" t="s">
        <v>7</v>
      </c>
      <c r="F1211" s="4" t="s">
        <v>220</v>
      </c>
    </row>
    <row r="1212" spans="1:6" x14ac:dyDescent="0.2">
      <c r="A1212" s="4" t="s">
        <v>4</v>
      </c>
      <c r="B1212" s="4">
        <v>18376</v>
      </c>
      <c r="C1212" s="4" t="s">
        <v>2</v>
      </c>
      <c r="D1212" s="4" t="s">
        <v>1</v>
      </c>
      <c r="E1212" s="4" t="s">
        <v>21</v>
      </c>
      <c r="F1212" s="4" t="s">
        <v>220</v>
      </c>
    </row>
    <row r="1213" spans="1:6" x14ac:dyDescent="0.2">
      <c r="A1213" s="4" t="s">
        <v>4</v>
      </c>
      <c r="B1213" s="4">
        <v>18377</v>
      </c>
      <c r="C1213" s="4" t="s">
        <v>2</v>
      </c>
      <c r="D1213" s="4" t="s">
        <v>1</v>
      </c>
      <c r="E1213" s="4" t="s">
        <v>21</v>
      </c>
      <c r="F1213" s="4" t="s">
        <v>220</v>
      </c>
    </row>
    <row r="1214" spans="1:6" x14ac:dyDescent="0.2">
      <c r="A1214" s="4" t="s">
        <v>4</v>
      </c>
      <c r="B1214" s="4">
        <v>18387</v>
      </c>
      <c r="C1214" s="4" t="s">
        <v>2</v>
      </c>
      <c r="D1214" s="4" t="s">
        <v>1</v>
      </c>
      <c r="E1214" s="4" t="s">
        <v>7</v>
      </c>
      <c r="F1214" s="4" t="s">
        <v>220</v>
      </c>
    </row>
    <row r="1215" spans="1:6" x14ac:dyDescent="0.2">
      <c r="A1215" s="4" t="s">
        <v>4</v>
      </c>
      <c r="B1215" s="4">
        <v>18388</v>
      </c>
      <c r="C1215" s="4" t="s">
        <v>1</v>
      </c>
      <c r="D1215" s="4" t="s">
        <v>5</v>
      </c>
      <c r="E1215" s="4" t="s">
        <v>7</v>
      </c>
      <c r="F1215" s="4" t="s">
        <v>220</v>
      </c>
    </row>
    <row r="1216" spans="1:6" x14ac:dyDescent="0.2">
      <c r="A1216" s="4" t="s">
        <v>4</v>
      </c>
      <c r="B1216" s="4">
        <v>18389</v>
      </c>
      <c r="C1216" s="4" t="s">
        <v>1</v>
      </c>
      <c r="D1216" s="4" t="s">
        <v>2</v>
      </c>
      <c r="E1216" s="4" t="s">
        <v>7</v>
      </c>
      <c r="F1216" s="4" t="s">
        <v>220</v>
      </c>
    </row>
    <row r="1217" spans="1:6" x14ac:dyDescent="0.2">
      <c r="A1217" s="4" t="s">
        <v>4</v>
      </c>
      <c r="B1217" s="4">
        <v>18396</v>
      </c>
      <c r="C1217" s="4" t="s">
        <v>1</v>
      </c>
      <c r="D1217" s="4" t="s">
        <v>2</v>
      </c>
      <c r="E1217" s="4" t="s">
        <v>9</v>
      </c>
      <c r="F1217" s="4" t="s">
        <v>783</v>
      </c>
    </row>
    <row r="1218" spans="1:6" x14ac:dyDescent="0.2">
      <c r="A1218" s="4" t="s">
        <v>4</v>
      </c>
      <c r="B1218" s="4">
        <v>18399</v>
      </c>
      <c r="C1218" s="4" t="s">
        <v>5</v>
      </c>
      <c r="D1218" s="4" t="s">
        <v>6</v>
      </c>
      <c r="E1218" s="4" t="s">
        <v>9</v>
      </c>
      <c r="F1218" s="4" t="s">
        <v>783</v>
      </c>
    </row>
    <row r="1219" spans="1:6" x14ac:dyDescent="0.2">
      <c r="A1219" s="4" t="s">
        <v>4</v>
      </c>
      <c r="B1219" s="4">
        <v>18413</v>
      </c>
      <c r="C1219" s="4" t="s">
        <v>2</v>
      </c>
      <c r="D1219" s="4" t="s">
        <v>1</v>
      </c>
      <c r="E1219" s="4" t="s">
        <v>7</v>
      </c>
      <c r="F1219" s="4" t="s">
        <v>220</v>
      </c>
    </row>
    <row r="1220" spans="1:6" x14ac:dyDescent="0.2">
      <c r="A1220" s="4" t="s">
        <v>4</v>
      </c>
      <c r="B1220" s="4">
        <v>18414</v>
      </c>
      <c r="C1220" s="4" t="s">
        <v>2</v>
      </c>
      <c r="D1220" s="4" t="s">
        <v>1</v>
      </c>
      <c r="E1220" s="4" t="s">
        <v>9</v>
      </c>
      <c r="F1220" s="4" t="s">
        <v>783</v>
      </c>
    </row>
    <row r="1221" spans="1:6" x14ac:dyDescent="0.2">
      <c r="A1221" s="4" t="s">
        <v>4</v>
      </c>
      <c r="B1221" s="4">
        <v>18425</v>
      </c>
      <c r="C1221" s="4" t="s">
        <v>6</v>
      </c>
      <c r="D1221" s="4" t="s">
        <v>5</v>
      </c>
      <c r="E1221" s="4" t="s">
        <v>9</v>
      </c>
      <c r="F1221" s="4" t="s">
        <v>783</v>
      </c>
    </row>
    <row r="1222" spans="1:6" x14ac:dyDescent="0.2">
      <c r="A1222" s="4" t="s">
        <v>4</v>
      </c>
      <c r="B1222" s="4">
        <v>18426</v>
      </c>
      <c r="C1222" s="4" t="s">
        <v>1</v>
      </c>
      <c r="D1222" s="4" t="s">
        <v>2</v>
      </c>
      <c r="E1222" s="4" t="s">
        <v>9</v>
      </c>
      <c r="F1222" s="4" t="s">
        <v>783</v>
      </c>
    </row>
    <row r="1223" spans="1:6" x14ac:dyDescent="0.2">
      <c r="A1223" s="4" t="s">
        <v>4</v>
      </c>
      <c r="B1223" s="4">
        <v>18436</v>
      </c>
      <c r="C1223" s="4" t="s">
        <v>2</v>
      </c>
      <c r="D1223" s="4" t="s">
        <v>5</v>
      </c>
      <c r="E1223" s="4" t="s">
        <v>21</v>
      </c>
      <c r="F1223" s="4" t="s">
        <v>220</v>
      </c>
    </row>
    <row r="1224" spans="1:6" x14ac:dyDescent="0.2">
      <c r="A1224" s="4" t="s">
        <v>4</v>
      </c>
      <c r="B1224" s="4">
        <v>18437</v>
      </c>
      <c r="C1224" s="4" t="s">
        <v>2</v>
      </c>
      <c r="D1224" s="4" t="s">
        <v>1</v>
      </c>
      <c r="E1224" s="4" t="s">
        <v>21</v>
      </c>
      <c r="F1224" s="4" t="s">
        <v>220</v>
      </c>
    </row>
    <row r="1225" spans="1:6" x14ac:dyDescent="0.2">
      <c r="A1225" s="4" t="s">
        <v>4</v>
      </c>
      <c r="B1225" s="4">
        <v>18450</v>
      </c>
      <c r="C1225" s="4" t="s">
        <v>2</v>
      </c>
      <c r="D1225" s="4" t="s">
        <v>5</v>
      </c>
      <c r="E1225" s="4" t="s">
        <v>9</v>
      </c>
      <c r="F1225" s="4" t="s">
        <v>783</v>
      </c>
    </row>
    <row r="1226" spans="1:6" x14ac:dyDescent="0.2">
      <c r="A1226" s="4" t="s">
        <v>4</v>
      </c>
      <c r="B1226" s="4">
        <v>18457</v>
      </c>
      <c r="C1226" s="4" t="s">
        <v>6</v>
      </c>
      <c r="D1226" s="4" t="s">
        <v>5</v>
      </c>
      <c r="E1226" s="4" t="s">
        <v>7</v>
      </c>
      <c r="F1226" s="4" t="s">
        <v>220</v>
      </c>
    </row>
    <row r="1227" spans="1:6" x14ac:dyDescent="0.2">
      <c r="A1227" s="4" t="s">
        <v>4</v>
      </c>
      <c r="B1227" s="4">
        <v>18467</v>
      </c>
      <c r="C1227" s="4" t="s">
        <v>1</v>
      </c>
      <c r="D1227" s="4" t="s">
        <v>5</v>
      </c>
      <c r="E1227" s="4" t="s">
        <v>7</v>
      </c>
      <c r="F1227" s="4" t="s">
        <v>220</v>
      </c>
    </row>
    <row r="1228" spans="1:6" x14ac:dyDescent="0.2">
      <c r="A1228" s="4" t="s">
        <v>4</v>
      </c>
      <c r="B1228" s="4">
        <v>18468</v>
      </c>
      <c r="C1228" s="4" t="s">
        <v>2</v>
      </c>
      <c r="D1228" s="4" t="s">
        <v>1</v>
      </c>
      <c r="E1228" s="4" t="s">
        <v>9</v>
      </c>
      <c r="F1228" s="4" t="s">
        <v>783</v>
      </c>
    </row>
    <row r="1229" spans="1:6" x14ac:dyDescent="0.2">
      <c r="A1229" s="4" t="s">
        <v>4</v>
      </c>
      <c r="B1229" s="4">
        <v>18473</v>
      </c>
      <c r="C1229" s="4" t="s">
        <v>2</v>
      </c>
      <c r="D1229" s="4" t="s">
        <v>6</v>
      </c>
      <c r="E1229" s="4" t="s">
        <v>21</v>
      </c>
      <c r="F1229" s="4" t="s">
        <v>220</v>
      </c>
    </row>
    <row r="1230" spans="1:6" x14ac:dyDescent="0.2">
      <c r="A1230" s="4" t="s">
        <v>4</v>
      </c>
      <c r="B1230" s="4">
        <v>18474</v>
      </c>
      <c r="C1230" s="4" t="s">
        <v>2</v>
      </c>
      <c r="D1230" s="4" t="s">
        <v>1</v>
      </c>
      <c r="E1230" s="4" t="s">
        <v>9</v>
      </c>
      <c r="F1230" s="4" t="s">
        <v>783</v>
      </c>
    </row>
    <row r="1231" spans="1:6" x14ac:dyDescent="0.2">
      <c r="A1231" s="4" t="s">
        <v>4</v>
      </c>
      <c r="B1231" s="4">
        <v>18477</v>
      </c>
      <c r="C1231" s="4" t="s">
        <v>5</v>
      </c>
      <c r="D1231" s="4" t="s">
        <v>6</v>
      </c>
      <c r="E1231" s="4" t="s">
        <v>9</v>
      </c>
      <c r="F1231" s="4" t="s">
        <v>783</v>
      </c>
    </row>
    <row r="1232" spans="1:6" x14ac:dyDescent="0.2">
      <c r="A1232" s="4" t="s">
        <v>4</v>
      </c>
      <c r="B1232" s="4">
        <v>18481</v>
      </c>
      <c r="C1232" s="4" t="s">
        <v>1</v>
      </c>
      <c r="D1232" s="4" t="s">
        <v>2</v>
      </c>
      <c r="E1232" s="4" t="s">
        <v>7</v>
      </c>
      <c r="F1232" s="4" t="s">
        <v>220</v>
      </c>
    </row>
    <row r="1233" spans="1:6" x14ac:dyDescent="0.2">
      <c r="A1233" s="4" t="s">
        <v>4</v>
      </c>
      <c r="B1233" s="4">
        <v>18483</v>
      </c>
      <c r="C1233" s="4" t="s">
        <v>5</v>
      </c>
      <c r="D1233" s="4" t="s">
        <v>6</v>
      </c>
      <c r="E1233" s="4" t="s">
        <v>9</v>
      </c>
      <c r="F1233" s="4" t="s">
        <v>783</v>
      </c>
    </row>
    <row r="1234" spans="1:6" x14ac:dyDescent="0.2">
      <c r="A1234" s="4" t="s">
        <v>4</v>
      </c>
      <c r="B1234" s="4">
        <v>18499</v>
      </c>
      <c r="C1234" s="4" t="s">
        <v>1</v>
      </c>
      <c r="D1234" s="4" t="s">
        <v>6</v>
      </c>
      <c r="E1234" s="4" t="s">
        <v>21</v>
      </c>
      <c r="F1234" s="4" t="s">
        <v>220</v>
      </c>
    </row>
    <row r="1235" spans="1:6" x14ac:dyDescent="0.2">
      <c r="A1235" s="4" t="s">
        <v>4</v>
      </c>
      <c r="B1235" s="4">
        <v>18504</v>
      </c>
      <c r="C1235" s="4" t="s">
        <v>6</v>
      </c>
      <c r="D1235" s="4" t="s">
        <v>2</v>
      </c>
      <c r="E1235" s="4" t="s">
        <v>9</v>
      </c>
      <c r="F1235" s="4" t="s">
        <v>783</v>
      </c>
    </row>
    <row r="1236" spans="1:6" x14ac:dyDescent="0.2">
      <c r="A1236" s="4" t="s">
        <v>4</v>
      </c>
      <c r="B1236" s="4">
        <v>18507</v>
      </c>
      <c r="C1236" s="4" t="s">
        <v>2</v>
      </c>
      <c r="D1236" s="4" t="s">
        <v>5</v>
      </c>
      <c r="E1236" s="4" t="s">
        <v>9</v>
      </c>
      <c r="F1236" s="4" t="s">
        <v>783</v>
      </c>
    </row>
    <row r="1237" spans="1:6" x14ac:dyDescent="0.2">
      <c r="A1237" s="4" t="s">
        <v>4</v>
      </c>
      <c r="B1237" s="4">
        <v>18516</v>
      </c>
      <c r="C1237" s="4" t="s">
        <v>6</v>
      </c>
      <c r="D1237" s="4" t="s">
        <v>5</v>
      </c>
      <c r="E1237" s="4" t="s">
        <v>9</v>
      </c>
      <c r="F1237" s="4" t="s">
        <v>783</v>
      </c>
    </row>
    <row r="1238" spans="1:6" x14ac:dyDescent="0.2">
      <c r="A1238" s="4" t="s">
        <v>4</v>
      </c>
      <c r="B1238" s="4">
        <v>18531</v>
      </c>
      <c r="C1238" s="4" t="s">
        <v>6</v>
      </c>
      <c r="D1238" s="4" t="s">
        <v>2</v>
      </c>
      <c r="E1238" s="4" t="s">
        <v>9</v>
      </c>
      <c r="F1238" s="4" t="s">
        <v>783</v>
      </c>
    </row>
    <row r="1239" spans="1:6" x14ac:dyDescent="0.2">
      <c r="A1239" s="4" t="s">
        <v>4</v>
      </c>
      <c r="B1239" s="4">
        <v>18540</v>
      </c>
      <c r="C1239" s="4" t="s">
        <v>6</v>
      </c>
      <c r="D1239" s="4" t="s">
        <v>5</v>
      </c>
      <c r="E1239" s="4" t="s">
        <v>9</v>
      </c>
      <c r="F1239" s="4" t="s">
        <v>783</v>
      </c>
    </row>
    <row r="1240" spans="1:6" x14ac:dyDescent="0.2">
      <c r="A1240" s="4" t="s">
        <v>4</v>
      </c>
      <c r="B1240" s="4">
        <v>18571</v>
      </c>
      <c r="C1240" s="4" t="s">
        <v>1</v>
      </c>
      <c r="D1240" s="4" t="s">
        <v>5</v>
      </c>
      <c r="E1240" s="4" t="s">
        <v>3</v>
      </c>
      <c r="F1240" s="4"/>
    </row>
    <row r="1241" spans="1:6" x14ac:dyDescent="0.2">
      <c r="A1241" s="4" t="s">
        <v>4</v>
      </c>
      <c r="B1241" s="4">
        <v>18588</v>
      </c>
      <c r="C1241" s="4" t="s">
        <v>5</v>
      </c>
      <c r="D1241" s="4" t="s">
        <v>6</v>
      </c>
      <c r="E1241" s="4" t="s">
        <v>3</v>
      </c>
      <c r="F1241" s="4"/>
    </row>
    <row r="1242" spans="1:6" x14ac:dyDescent="0.2">
      <c r="A1242" s="4" t="s">
        <v>4</v>
      </c>
      <c r="B1242" s="4">
        <v>18590</v>
      </c>
      <c r="C1242" s="4" t="s">
        <v>2</v>
      </c>
      <c r="D1242" s="4" t="s">
        <v>5</v>
      </c>
      <c r="E1242" s="4" t="s">
        <v>3</v>
      </c>
      <c r="F1242" s="4"/>
    </row>
    <row r="1243" spans="1:6" x14ac:dyDescent="0.2">
      <c r="A1243" s="4" t="s">
        <v>4</v>
      </c>
      <c r="B1243" s="4">
        <v>18603</v>
      </c>
      <c r="C1243" s="4" t="s">
        <v>1</v>
      </c>
      <c r="D1243" s="4" t="s">
        <v>2</v>
      </c>
      <c r="E1243" s="4" t="s">
        <v>3</v>
      </c>
      <c r="F1243" s="4"/>
    </row>
    <row r="1244" spans="1:6" x14ac:dyDescent="0.2">
      <c r="A1244" s="4" t="s">
        <v>4</v>
      </c>
      <c r="B1244" s="4">
        <v>18605</v>
      </c>
      <c r="C1244" s="4" t="s">
        <v>5</v>
      </c>
      <c r="D1244" s="4" t="s">
        <v>6</v>
      </c>
      <c r="E1244" s="4" t="s">
        <v>3</v>
      </c>
      <c r="F1244" s="4"/>
    </row>
    <row r="1245" spans="1:6" x14ac:dyDescent="0.2">
      <c r="A1245" s="4" t="s">
        <v>4</v>
      </c>
      <c r="B1245" s="4">
        <v>18606</v>
      </c>
      <c r="C1245" s="4" t="s">
        <v>6</v>
      </c>
      <c r="D1245" s="4" t="s">
        <v>5</v>
      </c>
      <c r="E1245" s="4" t="s">
        <v>3</v>
      </c>
      <c r="F1245" s="4"/>
    </row>
    <row r="1246" spans="1:6" x14ac:dyDescent="0.2">
      <c r="A1246" s="4" t="s">
        <v>4</v>
      </c>
      <c r="B1246" s="4">
        <v>18612</v>
      </c>
      <c r="C1246" s="4" t="s">
        <v>1</v>
      </c>
      <c r="D1246" s="4" t="s">
        <v>2</v>
      </c>
      <c r="E1246" s="4" t="s">
        <v>3</v>
      </c>
      <c r="F1246" s="4"/>
    </row>
    <row r="1247" spans="1:6" x14ac:dyDescent="0.2">
      <c r="A1247" s="4" t="s">
        <v>4</v>
      </c>
      <c r="B1247" s="4">
        <v>18615</v>
      </c>
      <c r="C1247" s="4" t="s">
        <v>2</v>
      </c>
      <c r="D1247" s="4" t="s">
        <v>6</v>
      </c>
      <c r="E1247" s="4" t="s">
        <v>3</v>
      </c>
      <c r="F1247" s="4"/>
    </row>
    <row r="1248" spans="1:6" x14ac:dyDescent="0.2">
      <c r="A1248" s="4" t="s">
        <v>4</v>
      </c>
      <c r="B1248" s="4">
        <v>18624</v>
      </c>
      <c r="C1248" s="4" t="s">
        <v>2</v>
      </c>
      <c r="D1248" s="4" t="s">
        <v>5</v>
      </c>
      <c r="E1248" s="4" t="s">
        <v>3</v>
      </c>
      <c r="F1248" s="4"/>
    </row>
    <row r="1249" spans="1:6" x14ac:dyDescent="0.2">
      <c r="A1249" s="4" t="s">
        <v>4</v>
      </c>
      <c r="B1249" s="4">
        <v>18651</v>
      </c>
      <c r="C1249" s="4" t="s">
        <v>5</v>
      </c>
      <c r="D1249" s="4" t="s">
        <v>6</v>
      </c>
      <c r="E1249" s="4" t="s">
        <v>3</v>
      </c>
      <c r="F1249" s="4"/>
    </row>
    <row r="1250" spans="1:6" x14ac:dyDescent="0.2">
      <c r="A1250" s="4" t="s">
        <v>4</v>
      </c>
      <c r="B1250" s="4">
        <v>18663</v>
      </c>
      <c r="C1250" s="4" t="s">
        <v>1</v>
      </c>
      <c r="D1250" s="4" t="s">
        <v>2</v>
      </c>
      <c r="E1250" s="4" t="s">
        <v>3</v>
      </c>
      <c r="F1250" s="4"/>
    </row>
    <row r="1251" spans="1:6" x14ac:dyDescent="0.2">
      <c r="A1251" s="4" t="s">
        <v>4</v>
      </c>
      <c r="B1251" s="4">
        <v>18671</v>
      </c>
      <c r="C1251" s="4" t="s">
        <v>5</v>
      </c>
      <c r="D1251" s="4" t="s">
        <v>1</v>
      </c>
      <c r="E1251" s="4" t="s">
        <v>3</v>
      </c>
      <c r="F1251" s="4"/>
    </row>
    <row r="1252" spans="1:6" x14ac:dyDescent="0.2">
      <c r="A1252" s="4" t="s">
        <v>4</v>
      </c>
      <c r="B1252" s="4">
        <v>18675</v>
      </c>
      <c r="C1252" s="4" t="s">
        <v>2</v>
      </c>
      <c r="D1252" s="4" t="s">
        <v>1</v>
      </c>
      <c r="E1252" s="4" t="s">
        <v>3</v>
      </c>
      <c r="F1252" s="4"/>
    </row>
    <row r="1253" spans="1:6" x14ac:dyDescent="0.2">
      <c r="A1253" s="4" t="s">
        <v>4</v>
      </c>
      <c r="B1253" s="4">
        <v>18682</v>
      </c>
      <c r="C1253" s="4" t="s">
        <v>6</v>
      </c>
      <c r="D1253" s="4" t="s">
        <v>5</v>
      </c>
      <c r="E1253" s="4" t="s">
        <v>3</v>
      </c>
      <c r="F1253" s="4"/>
    </row>
    <row r="1254" spans="1:6" x14ac:dyDescent="0.2">
      <c r="A1254" s="4" t="s">
        <v>4</v>
      </c>
      <c r="B1254" s="4">
        <v>18683</v>
      </c>
      <c r="C1254" s="4" t="s">
        <v>5</v>
      </c>
      <c r="D1254" s="4" t="s">
        <v>1</v>
      </c>
      <c r="E1254" s="4" t="s">
        <v>3</v>
      </c>
      <c r="F1254" s="4"/>
    </row>
    <row r="1255" spans="1:6" x14ac:dyDescent="0.2">
      <c r="A1255" s="4" t="s">
        <v>4</v>
      </c>
      <c r="B1255" s="4">
        <v>19638</v>
      </c>
      <c r="C1255" s="4" t="s">
        <v>1</v>
      </c>
      <c r="D1255" s="4" t="s">
        <v>2</v>
      </c>
      <c r="E1255" s="4" t="s">
        <v>3</v>
      </c>
      <c r="F1255" s="4"/>
    </row>
    <row r="1256" spans="1:6" x14ac:dyDescent="0.2">
      <c r="A1256" s="4" t="s">
        <v>4</v>
      </c>
      <c r="B1256" s="4">
        <v>21510</v>
      </c>
      <c r="C1256" s="4" t="s">
        <v>6</v>
      </c>
      <c r="D1256" s="4" t="s">
        <v>5</v>
      </c>
      <c r="E1256" s="4" t="s">
        <v>3</v>
      </c>
      <c r="F1256" s="4"/>
    </row>
    <row r="1257" spans="1:6" x14ac:dyDescent="0.2">
      <c r="A1257" s="4" t="s">
        <v>4</v>
      </c>
      <c r="B1257" s="4">
        <v>23647</v>
      </c>
      <c r="C1257" s="4" t="s">
        <v>2</v>
      </c>
      <c r="D1257" s="4" t="s">
        <v>1</v>
      </c>
      <c r="E1257" s="4" t="s">
        <v>9</v>
      </c>
      <c r="F1257" s="4" t="s">
        <v>1478</v>
      </c>
    </row>
    <row r="1258" spans="1:6" x14ac:dyDescent="0.2">
      <c r="A1258" s="4" t="s">
        <v>4</v>
      </c>
      <c r="B1258" s="4">
        <v>24841</v>
      </c>
      <c r="C1258" s="4" t="s">
        <v>5</v>
      </c>
      <c r="D1258" s="4" t="s">
        <v>2</v>
      </c>
      <c r="E1258" s="4" t="s">
        <v>7</v>
      </c>
      <c r="F1258" s="4" t="s">
        <v>272</v>
      </c>
    </row>
    <row r="1259" spans="1:6" x14ac:dyDescent="0.2">
      <c r="A1259" s="4" t="s">
        <v>4</v>
      </c>
      <c r="B1259" s="4">
        <v>26679</v>
      </c>
      <c r="C1259" s="4" t="s">
        <v>1</v>
      </c>
      <c r="D1259" s="4" t="s">
        <v>2</v>
      </c>
      <c r="E1259" s="4" t="s">
        <v>9</v>
      </c>
      <c r="F1259" s="4" t="s">
        <v>1109</v>
      </c>
    </row>
    <row r="1260" spans="1:6" x14ac:dyDescent="0.2">
      <c r="A1260" s="4" t="s">
        <v>4</v>
      </c>
      <c r="B1260" s="4">
        <v>26950</v>
      </c>
      <c r="C1260" s="4" t="s">
        <v>1</v>
      </c>
      <c r="D1260" s="4" t="s">
        <v>6</v>
      </c>
      <c r="E1260" s="4" t="s">
        <v>7</v>
      </c>
      <c r="F1260" s="4" t="s">
        <v>86</v>
      </c>
    </row>
    <row r="1261" spans="1:6" x14ac:dyDescent="0.2">
      <c r="A1261" s="4" t="s">
        <v>4</v>
      </c>
      <c r="B1261" s="4">
        <v>27235</v>
      </c>
      <c r="C1261" s="4" t="s">
        <v>2</v>
      </c>
      <c r="D1261" s="4" t="s">
        <v>1</v>
      </c>
      <c r="E1261" s="4" t="s">
        <v>7</v>
      </c>
      <c r="F1261" s="4" t="s">
        <v>86</v>
      </c>
    </row>
    <row r="1262" spans="1:6" x14ac:dyDescent="0.2">
      <c r="A1262" s="4" t="s">
        <v>4</v>
      </c>
      <c r="B1262" s="4">
        <v>27879</v>
      </c>
      <c r="C1262" s="4" t="s">
        <v>5</v>
      </c>
      <c r="D1262" s="4" t="s">
        <v>2</v>
      </c>
      <c r="E1262" s="4" t="s">
        <v>7</v>
      </c>
      <c r="F1262" s="4" t="s">
        <v>86</v>
      </c>
    </row>
    <row r="1263" spans="1:6" x14ac:dyDescent="0.2">
      <c r="A1263" s="4" t="s">
        <v>4</v>
      </c>
      <c r="B1263" s="4">
        <v>28542</v>
      </c>
      <c r="C1263" s="4" t="s">
        <v>1</v>
      </c>
      <c r="D1263" s="4" t="s">
        <v>2</v>
      </c>
      <c r="E1263" s="4" t="s">
        <v>9</v>
      </c>
      <c r="F1263" s="4" t="s">
        <v>1109</v>
      </c>
    </row>
    <row r="1264" spans="1:6" x14ac:dyDescent="0.2">
      <c r="A1264" s="4" t="s">
        <v>4</v>
      </c>
      <c r="B1264" s="4">
        <v>28639</v>
      </c>
      <c r="C1264" s="4" t="s">
        <v>2</v>
      </c>
      <c r="D1264" s="4" t="s">
        <v>1</v>
      </c>
      <c r="E1264" s="4" t="s">
        <v>7</v>
      </c>
      <c r="F1264" s="4" t="s">
        <v>86</v>
      </c>
    </row>
    <row r="1265" spans="1:6" x14ac:dyDescent="0.2">
      <c r="A1265" s="4" t="s">
        <v>4</v>
      </c>
      <c r="B1265" s="4">
        <v>30404</v>
      </c>
      <c r="C1265" s="4" t="s">
        <v>1</v>
      </c>
      <c r="D1265" s="4" t="s">
        <v>2</v>
      </c>
      <c r="E1265" s="4" t="s">
        <v>9</v>
      </c>
      <c r="F1265" s="4" t="s">
        <v>1290</v>
      </c>
    </row>
    <row r="1266" spans="1:6" x14ac:dyDescent="0.2">
      <c r="A1266" s="4" t="s">
        <v>4</v>
      </c>
      <c r="B1266" s="4">
        <v>30826</v>
      </c>
      <c r="C1266" s="4" t="s">
        <v>6</v>
      </c>
      <c r="D1266" s="4" t="s">
        <v>1</v>
      </c>
      <c r="E1266" s="4" t="s">
        <v>21</v>
      </c>
      <c r="F1266" s="4" t="s">
        <v>569</v>
      </c>
    </row>
    <row r="1267" spans="1:6" x14ac:dyDescent="0.2">
      <c r="A1267" s="4" t="s">
        <v>4</v>
      </c>
      <c r="B1267" s="4">
        <v>31224</v>
      </c>
      <c r="C1267" s="4" t="s">
        <v>5</v>
      </c>
      <c r="D1267" s="4" t="s">
        <v>2</v>
      </c>
      <c r="E1267" s="4" t="s">
        <v>7</v>
      </c>
      <c r="F1267" s="4" t="s">
        <v>569</v>
      </c>
    </row>
    <row r="1268" spans="1:6" x14ac:dyDescent="0.2">
      <c r="A1268" s="4" t="s">
        <v>4</v>
      </c>
      <c r="B1268" s="4">
        <v>33211</v>
      </c>
      <c r="C1268" s="4" t="s">
        <v>6</v>
      </c>
      <c r="D1268" s="4" t="s">
        <v>5</v>
      </c>
      <c r="E1268" s="4" t="s">
        <v>7</v>
      </c>
      <c r="F1268" s="4" t="s">
        <v>652</v>
      </c>
    </row>
    <row r="1269" spans="1:6" x14ac:dyDescent="0.2">
      <c r="A1269" s="4" t="s">
        <v>4</v>
      </c>
      <c r="B1269" s="4">
        <v>33904</v>
      </c>
      <c r="C1269" s="4" t="s">
        <v>5</v>
      </c>
      <c r="D1269" s="4" t="s">
        <v>1</v>
      </c>
      <c r="E1269" s="4" t="s">
        <v>9</v>
      </c>
      <c r="F1269" s="4" t="s">
        <v>1409</v>
      </c>
    </row>
    <row r="1270" spans="1:6" x14ac:dyDescent="0.2">
      <c r="A1270" s="4" t="s">
        <v>4</v>
      </c>
      <c r="B1270" s="4">
        <v>34063</v>
      </c>
      <c r="C1270" s="4" t="s">
        <v>1</v>
      </c>
      <c r="D1270" s="4" t="s">
        <v>2</v>
      </c>
      <c r="E1270" s="4" t="s">
        <v>3</v>
      </c>
      <c r="F1270" s="4"/>
    </row>
    <row r="1271" spans="1:6" x14ac:dyDescent="0.2">
      <c r="A1271" s="4" t="s">
        <v>4</v>
      </c>
      <c r="B1271" s="4">
        <v>37123</v>
      </c>
      <c r="C1271" s="4" t="s">
        <v>1</v>
      </c>
      <c r="D1271" s="4" t="s">
        <v>2</v>
      </c>
      <c r="E1271" s="4" t="s">
        <v>9</v>
      </c>
      <c r="F1271" s="4" t="s">
        <v>1370</v>
      </c>
    </row>
    <row r="1272" spans="1:6" x14ac:dyDescent="0.2">
      <c r="A1272" s="4" t="s">
        <v>4</v>
      </c>
      <c r="B1272" s="4">
        <v>38160</v>
      </c>
      <c r="C1272" s="4" t="s">
        <v>6</v>
      </c>
      <c r="D1272" s="4" t="s">
        <v>2</v>
      </c>
      <c r="E1272" s="4" t="s">
        <v>7</v>
      </c>
      <c r="F1272" s="4" t="s">
        <v>595</v>
      </c>
    </row>
    <row r="1273" spans="1:6" x14ac:dyDescent="0.2">
      <c r="A1273" s="4" t="s">
        <v>4</v>
      </c>
      <c r="B1273" s="4">
        <v>38200</v>
      </c>
      <c r="C1273" s="4" t="s">
        <v>1</v>
      </c>
      <c r="D1273" s="4" t="s">
        <v>2</v>
      </c>
      <c r="E1273" s="4" t="s">
        <v>3</v>
      </c>
      <c r="F1273" s="4"/>
    </row>
    <row r="1274" spans="1:6" x14ac:dyDescent="0.2">
      <c r="A1274" s="4" t="s">
        <v>4</v>
      </c>
      <c r="B1274" s="4">
        <v>39021</v>
      </c>
      <c r="C1274" s="4" t="s">
        <v>5</v>
      </c>
      <c r="D1274" s="4" t="s">
        <v>2</v>
      </c>
      <c r="E1274" s="4" t="s">
        <v>7</v>
      </c>
      <c r="F1274" s="4" t="s">
        <v>573</v>
      </c>
    </row>
    <row r="1275" spans="1:6" x14ac:dyDescent="0.2">
      <c r="A1275" s="4" t="s">
        <v>4</v>
      </c>
      <c r="B1275" s="4">
        <v>40439</v>
      </c>
      <c r="C1275" s="4" t="s">
        <v>2</v>
      </c>
      <c r="D1275" s="4" t="s">
        <v>1</v>
      </c>
      <c r="E1275" s="4" t="s">
        <v>9</v>
      </c>
      <c r="F1275" s="4" t="s">
        <v>1460</v>
      </c>
    </row>
    <row r="1276" spans="1:6" x14ac:dyDescent="0.2">
      <c r="A1276" s="4" t="s">
        <v>4</v>
      </c>
      <c r="B1276" s="4">
        <v>101433</v>
      </c>
      <c r="C1276" s="4" t="s">
        <v>2</v>
      </c>
      <c r="D1276" s="4" t="s">
        <v>5</v>
      </c>
      <c r="E1276" s="4" t="s">
        <v>7</v>
      </c>
      <c r="F1276" s="4" t="s">
        <v>161</v>
      </c>
    </row>
    <row r="1277" spans="1:6" x14ac:dyDescent="0.2">
      <c r="A1277" s="4" t="s">
        <v>4</v>
      </c>
      <c r="B1277" s="4">
        <v>164013</v>
      </c>
      <c r="C1277" s="4" t="s">
        <v>5</v>
      </c>
      <c r="D1277" s="4" t="s">
        <v>6</v>
      </c>
      <c r="E1277" s="4" t="s">
        <v>9</v>
      </c>
      <c r="F1277" s="4" t="s">
        <v>1201</v>
      </c>
    </row>
    <row r="1278" spans="1:6" x14ac:dyDescent="0.2">
      <c r="A1278" s="4" t="s">
        <v>4</v>
      </c>
      <c r="B1278" s="4">
        <v>164045</v>
      </c>
      <c r="C1278" s="4" t="s">
        <v>2</v>
      </c>
      <c r="D1278" s="4" t="s">
        <v>1</v>
      </c>
      <c r="E1278" s="4" t="s">
        <v>3</v>
      </c>
      <c r="F1278" s="4"/>
    </row>
    <row r="1279" spans="1:6" x14ac:dyDescent="0.2">
      <c r="A1279" s="4" t="s">
        <v>4</v>
      </c>
      <c r="B1279" s="4">
        <v>164089</v>
      </c>
      <c r="C1279" s="4" t="s">
        <v>1</v>
      </c>
      <c r="D1279" s="4" t="s">
        <v>2</v>
      </c>
      <c r="E1279" s="4" t="s">
        <v>3</v>
      </c>
      <c r="F1279" s="4"/>
    </row>
    <row r="1280" spans="1:6" x14ac:dyDescent="0.2">
      <c r="A1280" s="4" t="s">
        <v>4</v>
      </c>
      <c r="B1280" s="4">
        <v>164238</v>
      </c>
      <c r="C1280" s="4" t="s">
        <v>1</v>
      </c>
      <c r="D1280" s="4" t="s">
        <v>2</v>
      </c>
      <c r="E1280" s="4" t="s">
        <v>3</v>
      </c>
      <c r="F1280" s="4"/>
    </row>
    <row r="1281" spans="1:6" x14ac:dyDescent="0.2">
      <c r="A1281" s="4" t="s">
        <v>4</v>
      </c>
      <c r="B1281" s="4">
        <v>164256</v>
      </c>
      <c r="C1281" s="4" t="s">
        <v>5</v>
      </c>
      <c r="D1281" s="4" t="s">
        <v>6</v>
      </c>
      <c r="E1281" s="4" t="s">
        <v>3</v>
      </c>
      <c r="F1281" s="4"/>
    </row>
    <row r="1282" spans="1:6" x14ac:dyDescent="0.2">
      <c r="A1282" s="4" t="s">
        <v>4</v>
      </c>
      <c r="B1282" s="4">
        <v>164281</v>
      </c>
      <c r="C1282" s="4" t="s">
        <v>1</v>
      </c>
      <c r="D1282" s="4" t="s">
        <v>5</v>
      </c>
      <c r="E1282" s="4" t="s">
        <v>3</v>
      </c>
      <c r="F1282" s="4"/>
    </row>
    <row r="1283" spans="1:6" x14ac:dyDescent="0.2">
      <c r="A1283" s="4" t="s">
        <v>4</v>
      </c>
      <c r="B1283" s="4">
        <v>164439</v>
      </c>
      <c r="C1283" s="4" t="s">
        <v>1</v>
      </c>
      <c r="D1283" s="4" t="s">
        <v>2</v>
      </c>
      <c r="E1283" s="4" t="s">
        <v>9</v>
      </c>
      <c r="F1283" s="4" t="s">
        <v>1147</v>
      </c>
    </row>
    <row r="1284" spans="1:6" x14ac:dyDescent="0.2">
      <c r="A1284" s="4" t="s">
        <v>4</v>
      </c>
      <c r="B1284" s="4">
        <v>164580</v>
      </c>
      <c r="C1284" s="4" t="s">
        <v>1</v>
      </c>
      <c r="D1284" s="4" t="s">
        <v>2</v>
      </c>
      <c r="E1284" s="4" t="s">
        <v>9</v>
      </c>
      <c r="F1284" s="4" t="s">
        <v>1147</v>
      </c>
    </row>
    <row r="1285" spans="1:6" x14ac:dyDescent="0.2">
      <c r="A1285" s="4" t="s">
        <v>4</v>
      </c>
      <c r="B1285" s="4">
        <v>164987</v>
      </c>
      <c r="C1285" s="4" t="s">
        <v>1</v>
      </c>
      <c r="D1285" s="4" t="s">
        <v>2</v>
      </c>
      <c r="E1285" s="4" t="s">
        <v>9</v>
      </c>
      <c r="F1285" s="4" t="s">
        <v>948</v>
      </c>
    </row>
    <row r="1286" spans="1:6" x14ac:dyDescent="0.2">
      <c r="A1286" s="4" t="s">
        <v>4</v>
      </c>
      <c r="B1286" s="4">
        <v>165265</v>
      </c>
      <c r="C1286" s="4" t="s">
        <v>6</v>
      </c>
      <c r="D1286" s="4" t="s">
        <v>5</v>
      </c>
      <c r="E1286" s="4" t="s">
        <v>9</v>
      </c>
      <c r="F1286" s="4" t="s">
        <v>948</v>
      </c>
    </row>
    <row r="1287" spans="1:6" x14ac:dyDescent="0.2">
      <c r="A1287" s="4" t="s">
        <v>4</v>
      </c>
      <c r="B1287" s="4">
        <v>165341</v>
      </c>
      <c r="C1287" s="4" t="s">
        <v>5</v>
      </c>
      <c r="D1287" s="4" t="s">
        <v>6</v>
      </c>
      <c r="E1287" s="4" t="s">
        <v>9</v>
      </c>
      <c r="F1287" s="4" t="s">
        <v>948</v>
      </c>
    </row>
    <row r="1288" spans="1:6" x14ac:dyDescent="0.2">
      <c r="A1288" s="4" t="s">
        <v>4</v>
      </c>
      <c r="B1288" s="4">
        <v>165386</v>
      </c>
      <c r="C1288" s="4" t="s">
        <v>2</v>
      </c>
      <c r="D1288" s="4" t="s">
        <v>1</v>
      </c>
      <c r="E1288" s="4" t="s">
        <v>9</v>
      </c>
      <c r="F1288" s="4" t="s">
        <v>948</v>
      </c>
    </row>
    <row r="1289" spans="1:6" x14ac:dyDescent="0.2">
      <c r="A1289" s="4" t="s">
        <v>4</v>
      </c>
      <c r="B1289" s="4">
        <v>165975</v>
      </c>
      <c r="C1289" s="4" t="s">
        <v>6</v>
      </c>
      <c r="D1289" s="4" t="s">
        <v>5</v>
      </c>
      <c r="E1289" s="4" t="s">
        <v>7</v>
      </c>
      <c r="F1289" s="4" t="s">
        <v>217</v>
      </c>
    </row>
    <row r="1290" spans="1:6" x14ac:dyDescent="0.2">
      <c r="A1290" s="4" t="s">
        <v>4</v>
      </c>
      <c r="B1290" s="4">
        <v>166100</v>
      </c>
      <c r="C1290" s="4" t="s">
        <v>2</v>
      </c>
      <c r="D1290" s="4" t="s">
        <v>1</v>
      </c>
      <c r="E1290" s="4" t="s">
        <v>9</v>
      </c>
      <c r="F1290" s="4" t="s">
        <v>948</v>
      </c>
    </row>
    <row r="1291" spans="1:6" x14ac:dyDescent="0.2">
      <c r="A1291" s="4" t="s">
        <v>4</v>
      </c>
      <c r="B1291" s="4">
        <v>166418</v>
      </c>
      <c r="C1291" s="4" t="s">
        <v>2</v>
      </c>
      <c r="D1291" s="4" t="s">
        <v>1</v>
      </c>
      <c r="E1291" s="4" t="s">
        <v>9</v>
      </c>
      <c r="F1291" s="4" t="s">
        <v>948</v>
      </c>
    </row>
    <row r="1292" spans="1:6" x14ac:dyDescent="0.2">
      <c r="A1292" s="4" t="s">
        <v>4</v>
      </c>
      <c r="B1292" s="4">
        <v>166427</v>
      </c>
      <c r="C1292" s="4" t="s">
        <v>5</v>
      </c>
      <c r="D1292" s="4" t="s">
        <v>6</v>
      </c>
      <c r="E1292" s="4" t="s">
        <v>9</v>
      </c>
      <c r="F1292" s="4" t="s">
        <v>948</v>
      </c>
    </row>
    <row r="1293" spans="1:6" x14ac:dyDescent="0.2">
      <c r="A1293" s="4" t="s">
        <v>4</v>
      </c>
      <c r="B1293" s="4">
        <v>166604</v>
      </c>
      <c r="C1293" s="4" t="s">
        <v>5</v>
      </c>
      <c r="D1293" s="4" t="s">
        <v>6</v>
      </c>
      <c r="E1293" s="4" t="s">
        <v>9</v>
      </c>
      <c r="F1293" s="4" t="s">
        <v>948</v>
      </c>
    </row>
    <row r="1294" spans="1:6" x14ac:dyDescent="0.2">
      <c r="A1294" s="4" t="s">
        <v>4</v>
      </c>
      <c r="B1294" s="4">
        <v>166634</v>
      </c>
      <c r="C1294" s="4" t="s">
        <v>2</v>
      </c>
      <c r="D1294" s="4" t="s">
        <v>1</v>
      </c>
      <c r="E1294" s="4" t="s">
        <v>9</v>
      </c>
      <c r="F1294" s="4" t="s">
        <v>948</v>
      </c>
    </row>
    <row r="1295" spans="1:6" x14ac:dyDescent="0.2">
      <c r="A1295" s="4" t="s">
        <v>4</v>
      </c>
      <c r="B1295" s="4">
        <v>167295</v>
      </c>
      <c r="C1295" s="4" t="s">
        <v>1</v>
      </c>
      <c r="D1295" s="4" t="s">
        <v>2</v>
      </c>
      <c r="E1295" s="4" t="s">
        <v>3</v>
      </c>
      <c r="F1295" s="4"/>
    </row>
    <row r="1296" spans="1:6" x14ac:dyDescent="0.2">
      <c r="A1296" s="4" t="s">
        <v>4</v>
      </c>
      <c r="B1296" s="4">
        <v>167859</v>
      </c>
      <c r="C1296" s="4" t="s">
        <v>5</v>
      </c>
      <c r="D1296" s="4" t="s">
        <v>6</v>
      </c>
      <c r="E1296" s="4" t="s">
        <v>7</v>
      </c>
      <c r="F1296" s="4" t="s">
        <v>611</v>
      </c>
    </row>
    <row r="1297" spans="1:6" x14ac:dyDescent="0.2">
      <c r="A1297" s="4" t="s">
        <v>4</v>
      </c>
      <c r="B1297" s="4">
        <v>168238</v>
      </c>
      <c r="C1297" s="4" t="s">
        <v>2</v>
      </c>
      <c r="D1297" s="4" t="s">
        <v>1</v>
      </c>
      <c r="E1297" s="4" t="s">
        <v>9</v>
      </c>
      <c r="F1297" s="4" t="s">
        <v>1071</v>
      </c>
    </row>
    <row r="1298" spans="1:6" x14ac:dyDescent="0.2">
      <c r="A1298" s="4" t="s">
        <v>4</v>
      </c>
      <c r="B1298" s="4">
        <v>168256</v>
      </c>
      <c r="C1298" s="4" t="s">
        <v>5</v>
      </c>
      <c r="D1298" s="4" t="s">
        <v>6</v>
      </c>
      <c r="E1298" s="4" t="s">
        <v>9</v>
      </c>
      <c r="F1298" s="4" t="s">
        <v>1071</v>
      </c>
    </row>
    <row r="1299" spans="1:6" x14ac:dyDescent="0.2">
      <c r="A1299" s="4" t="s">
        <v>4</v>
      </c>
      <c r="B1299" s="4">
        <v>170327</v>
      </c>
      <c r="C1299" s="4" t="s">
        <v>2</v>
      </c>
      <c r="D1299" s="4" t="s">
        <v>1</v>
      </c>
      <c r="E1299" s="4" t="s">
        <v>3</v>
      </c>
      <c r="F1299" s="4"/>
    </row>
    <row r="1300" spans="1:6" x14ac:dyDescent="0.2">
      <c r="A1300" s="4" t="s">
        <v>4</v>
      </c>
      <c r="B1300" s="4">
        <v>170349</v>
      </c>
      <c r="C1300" s="4" t="s">
        <v>5</v>
      </c>
      <c r="D1300" s="4" t="s">
        <v>6</v>
      </c>
      <c r="E1300" s="4" t="s">
        <v>3</v>
      </c>
      <c r="F1300" s="4"/>
    </row>
    <row r="1301" spans="1:6" x14ac:dyDescent="0.2">
      <c r="A1301" s="4" t="s">
        <v>4</v>
      </c>
      <c r="B1301" s="4">
        <v>170354</v>
      </c>
      <c r="C1301" s="4" t="s">
        <v>2</v>
      </c>
      <c r="D1301" s="4" t="s">
        <v>1</v>
      </c>
      <c r="E1301" s="4" t="s">
        <v>3</v>
      </c>
      <c r="F1301" s="4"/>
    </row>
    <row r="1302" spans="1:6" x14ac:dyDescent="0.2">
      <c r="A1302" s="4" t="s">
        <v>4</v>
      </c>
      <c r="B1302" s="4">
        <v>170455</v>
      </c>
      <c r="C1302" s="4" t="s">
        <v>2</v>
      </c>
      <c r="D1302" s="4" t="s">
        <v>1</v>
      </c>
      <c r="E1302" s="4" t="s">
        <v>9</v>
      </c>
      <c r="F1302" s="4" t="s">
        <v>937</v>
      </c>
    </row>
    <row r="1303" spans="1:6" x14ac:dyDescent="0.2">
      <c r="A1303" s="4" t="s">
        <v>4</v>
      </c>
      <c r="B1303" s="4">
        <v>170914</v>
      </c>
      <c r="C1303" s="4" t="s">
        <v>5</v>
      </c>
      <c r="D1303" s="4" t="s">
        <v>6</v>
      </c>
      <c r="E1303" s="4" t="s">
        <v>9</v>
      </c>
      <c r="F1303" s="4" t="s">
        <v>937</v>
      </c>
    </row>
    <row r="1304" spans="1:6" x14ac:dyDescent="0.2">
      <c r="A1304" s="4" t="s">
        <v>4</v>
      </c>
      <c r="B1304" s="4">
        <v>170953</v>
      </c>
      <c r="C1304" s="4" t="s">
        <v>5</v>
      </c>
      <c r="D1304" s="4" t="s">
        <v>6</v>
      </c>
      <c r="E1304" s="4" t="s">
        <v>9</v>
      </c>
      <c r="F1304" s="4" t="s">
        <v>937</v>
      </c>
    </row>
    <row r="1305" spans="1:6" x14ac:dyDescent="0.2">
      <c r="A1305" s="4" t="s">
        <v>4</v>
      </c>
      <c r="B1305" s="4">
        <v>171294</v>
      </c>
      <c r="C1305" s="4" t="s">
        <v>6</v>
      </c>
      <c r="D1305" s="4" t="s">
        <v>5</v>
      </c>
      <c r="E1305" s="4" t="s">
        <v>9</v>
      </c>
      <c r="F1305" s="4" t="s">
        <v>937</v>
      </c>
    </row>
    <row r="1306" spans="1:6" x14ac:dyDescent="0.2">
      <c r="A1306" s="4" t="s">
        <v>4</v>
      </c>
      <c r="B1306" s="4">
        <v>174272</v>
      </c>
      <c r="C1306" s="4" t="s">
        <v>2</v>
      </c>
      <c r="D1306" s="4" t="s">
        <v>5</v>
      </c>
      <c r="E1306" s="4" t="s">
        <v>21</v>
      </c>
      <c r="F1306" s="4" t="s">
        <v>738</v>
      </c>
    </row>
    <row r="1307" spans="1:6" x14ac:dyDescent="0.2">
      <c r="A1307" s="4" t="s">
        <v>4</v>
      </c>
      <c r="B1307" s="4">
        <v>174831</v>
      </c>
      <c r="C1307" s="4" t="s">
        <v>1</v>
      </c>
      <c r="D1307" s="4" t="s">
        <v>2</v>
      </c>
      <c r="E1307" s="4" t="s">
        <v>3</v>
      </c>
      <c r="F1307" s="4"/>
    </row>
    <row r="1308" spans="1:6" x14ac:dyDescent="0.2">
      <c r="A1308" s="4" t="s">
        <v>4</v>
      </c>
      <c r="B1308" s="4">
        <v>174887</v>
      </c>
      <c r="C1308" s="4" t="s">
        <v>1</v>
      </c>
      <c r="D1308" s="4" t="s">
        <v>2</v>
      </c>
      <c r="E1308" s="4" t="s">
        <v>3</v>
      </c>
      <c r="F1308" s="4"/>
    </row>
    <row r="1309" spans="1:6" x14ac:dyDescent="0.2">
      <c r="A1309" s="4" t="s">
        <v>4</v>
      </c>
      <c r="B1309" s="4">
        <v>174905</v>
      </c>
      <c r="C1309" s="4" t="s">
        <v>2</v>
      </c>
      <c r="D1309" s="4" t="s">
        <v>1</v>
      </c>
      <c r="E1309" s="4" t="s">
        <v>3</v>
      </c>
      <c r="F1309" s="4"/>
    </row>
    <row r="1310" spans="1:6" x14ac:dyDescent="0.2">
      <c r="A1310" s="4" t="s">
        <v>4</v>
      </c>
      <c r="B1310" s="4">
        <v>174995</v>
      </c>
      <c r="C1310" s="4" t="s">
        <v>2</v>
      </c>
      <c r="D1310" s="4" t="s">
        <v>1</v>
      </c>
      <c r="E1310" s="4" t="s">
        <v>9</v>
      </c>
      <c r="F1310" s="4" t="s">
        <v>961</v>
      </c>
    </row>
    <row r="1311" spans="1:6" x14ac:dyDescent="0.2">
      <c r="A1311" s="4" t="s">
        <v>4</v>
      </c>
      <c r="B1311" s="4">
        <v>174996</v>
      </c>
      <c r="C1311" s="4" t="s">
        <v>2</v>
      </c>
      <c r="D1311" s="4" t="s">
        <v>1</v>
      </c>
      <c r="E1311" s="4" t="s">
        <v>9</v>
      </c>
      <c r="F1311" s="4" t="s">
        <v>961</v>
      </c>
    </row>
    <row r="1312" spans="1:6" x14ac:dyDescent="0.2">
      <c r="A1312" s="4" t="s">
        <v>4</v>
      </c>
      <c r="B1312" s="4">
        <v>174998</v>
      </c>
      <c r="C1312" s="4" t="s">
        <v>5</v>
      </c>
      <c r="D1312" s="4" t="s">
        <v>2</v>
      </c>
      <c r="E1312" s="4" t="s">
        <v>9</v>
      </c>
      <c r="F1312" s="4" t="s">
        <v>961</v>
      </c>
    </row>
    <row r="1313" spans="1:6" x14ac:dyDescent="0.2">
      <c r="A1313" s="4" t="s">
        <v>4</v>
      </c>
      <c r="B1313" s="4">
        <v>175307</v>
      </c>
      <c r="C1313" s="4" t="s">
        <v>1</v>
      </c>
      <c r="D1313" s="4" t="s">
        <v>5</v>
      </c>
      <c r="E1313" s="4" t="s">
        <v>7</v>
      </c>
      <c r="F1313" s="4" t="s">
        <v>341</v>
      </c>
    </row>
    <row r="1314" spans="1:6" x14ac:dyDescent="0.2">
      <c r="A1314" s="4" t="s">
        <v>4</v>
      </c>
      <c r="B1314" s="4">
        <v>175412</v>
      </c>
      <c r="C1314" s="4" t="s">
        <v>5</v>
      </c>
      <c r="D1314" s="4" t="s">
        <v>2</v>
      </c>
      <c r="E1314" s="4" t="s">
        <v>7</v>
      </c>
      <c r="F1314" s="4" t="s">
        <v>341</v>
      </c>
    </row>
    <row r="1315" spans="1:6" x14ac:dyDescent="0.2">
      <c r="A1315" s="4" t="s">
        <v>4</v>
      </c>
      <c r="B1315" s="4">
        <v>175847</v>
      </c>
      <c r="C1315" s="4" t="s">
        <v>6</v>
      </c>
      <c r="D1315" s="4" t="s">
        <v>5</v>
      </c>
      <c r="E1315" s="4" t="s">
        <v>9</v>
      </c>
      <c r="F1315" s="4" t="s">
        <v>961</v>
      </c>
    </row>
    <row r="1316" spans="1:6" x14ac:dyDescent="0.2">
      <c r="A1316" s="4" t="s">
        <v>4</v>
      </c>
      <c r="B1316" s="4">
        <v>175946</v>
      </c>
      <c r="C1316" s="4" t="s">
        <v>1</v>
      </c>
      <c r="D1316" s="4" t="s">
        <v>2</v>
      </c>
      <c r="E1316" s="4" t="s">
        <v>9</v>
      </c>
      <c r="F1316" s="4" t="s">
        <v>961</v>
      </c>
    </row>
    <row r="1317" spans="1:6" x14ac:dyDescent="0.2">
      <c r="A1317" s="4" t="s">
        <v>4</v>
      </c>
      <c r="B1317" s="4">
        <v>176019</v>
      </c>
      <c r="C1317" s="4" t="s">
        <v>6</v>
      </c>
      <c r="D1317" s="4" t="s">
        <v>5</v>
      </c>
      <c r="E1317" s="4" t="s">
        <v>7</v>
      </c>
      <c r="F1317" s="4" t="s">
        <v>341</v>
      </c>
    </row>
    <row r="1318" spans="1:6" x14ac:dyDescent="0.2">
      <c r="A1318" s="4" t="s">
        <v>4</v>
      </c>
      <c r="B1318" s="4">
        <v>176064</v>
      </c>
      <c r="C1318" s="4" t="s">
        <v>6</v>
      </c>
      <c r="D1318" s="4" t="s">
        <v>5</v>
      </c>
      <c r="E1318" s="4" t="s">
        <v>7</v>
      </c>
      <c r="F1318" s="4" t="s">
        <v>341</v>
      </c>
    </row>
    <row r="1319" spans="1:6" x14ac:dyDescent="0.2">
      <c r="A1319" s="4" t="s">
        <v>4</v>
      </c>
      <c r="B1319" s="4">
        <v>176423</v>
      </c>
      <c r="C1319" s="4" t="s">
        <v>2</v>
      </c>
      <c r="D1319" s="4" t="s">
        <v>1</v>
      </c>
      <c r="E1319" s="4" t="s">
        <v>9</v>
      </c>
      <c r="F1319" s="4" t="s">
        <v>961</v>
      </c>
    </row>
    <row r="1320" spans="1:6" x14ac:dyDescent="0.2">
      <c r="A1320" s="4" t="s">
        <v>4</v>
      </c>
      <c r="B1320" s="4">
        <v>176519</v>
      </c>
      <c r="C1320" s="4" t="s">
        <v>2</v>
      </c>
      <c r="D1320" s="4" t="s">
        <v>1</v>
      </c>
      <c r="E1320" s="4" t="s">
        <v>3</v>
      </c>
      <c r="F1320" s="4"/>
    </row>
    <row r="1321" spans="1:6" x14ac:dyDescent="0.2">
      <c r="A1321" s="4" t="s">
        <v>4</v>
      </c>
      <c r="B1321" s="4">
        <v>176628</v>
      </c>
      <c r="C1321" s="4" t="s">
        <v>1</v>
      </c>
      <c r="D1321" s="4" t="s">
        <v>2</v>
      </c>
      <c r="E1321" s="4" t="s">
        <v>3</v>
      </c>
      <c r="F1321" s="4"/>
    </row>
    <row r="1322" spans="1:6" x14ac:dyDescent="0.2">
      <c r="A1322" s="4" t="s">
        <v>4</v>
      </c>
      <c r="B1322" s="4">
        <v>177160</v>
      </c>
      <c r="C1322" s="4" t="s">
        <v>2</v>
      </c>
      <c r="D1322" s="4" t="s">
        <v>1</v>
      </c>
      <c r="E1322" s="4" t="s">
        <v>9</v>
      </c>
      <c r="F1322" s="4" t="s">
        <v>944</v>
      </c>
    </row>
    <row r="1323" spans="1:6" x14ac:dyDescent="0.2">
      <c r="A1323" s="4" t="s">
        <v>4</v>
      </c>
      <c r="B1323" s="4">
        <v>177207</v>
      </c>
      <c r="C1323" s="4" t="s">
        <v>6</v>
      </c>
      <c r="D1323" s="4" t="s">
        <v>5</v>
      </c>
      <c r="E1323" s="4" t="s">
        <v>9</v>
      </c>
      <c r="F1323" s="4" t="s">
        <v>944</v>
      </c>
    </row>
    <row r="1324" spans="1:6" x14ac:dyDescent="0.2">
      <c r="A1324" s="4" t="s">
        <v>4</v>
      </c>
      <c r="B1324" s="4">
        <v>177330</v>
      </c>
      <c r="C1324" s="4" t="s">
        <v>1</v>
      </c>
      <c r="D1324" s="4" t="s">
        <v>2</v>
      </c>
      <c r="E1324" s="4" t="s">
        <v>9</v>
      </c>
      <c r="F1324" s="4" t="s">
        <v>944</v>
      </c>
    </row>
    <row r="1325" spans="1:6" x14ac:dyDescent="0.2">
      <c r="A1325" s="4" t="s">
        <v>4</v>
      </c>
      <c r="B1325" s="4">
        <v>177363</v>
      </c>
      <c r="C1325" s="4" t="s">
        <v>6</v>
      </c>
      <c r="D1325" s="4" t="s">
        <v>5</v>
      </c>
      <c r="E1325" s="4" t="s">
        <v>9</v>
      </c>
      <c r="F1325" s="4" t="s">
        <v>944</v>
      </c>
    </row>
    <row r="1326" spans="1:6" x14ac:dyDescent="0.2">
      <c r="A1326" s="4" t="s">
        <v>4</v>
      </c>
      <c r="B1326" s="4">
        <v>177756</v>
      </c>
      <c r="C1326" s="4" t="s">
        <v>1</v>
      </c>
      <c r="D1326" s="4" t="s">
        <v>2</v>
      </c>
      <c r="E1326" s="4" t="s">
        <v>9</v>
      </c>
      <c r="F1326" s="4" t="s">
        <v>944</v>
      </c>
    </row>
    <row r="1327" spans="1:6" x14ac:dyDescent="0.2">
      <c r="A1327" s="4" t="s">
        <v>4</v>
      </c>
      <c r="B1327" s="4">
        <v>177780</v>
      </c>
      <c r="C1327" s="4" t="s">
        <v>2</v>
      </c>
      <c r="D1327" s="4" t="s">
        <v>1</v>
      </c>
      <c r="E1327" s="4" t="s">
        <v>9</v>
      </c>
      <c r="F1327" s="4" t="s">
        <v>944</v>
      </c>
    </row>
    <row r="1328" spans="1:6" x14ac:dyDescent="0.2">
      <c r="A1328" s="4" t="s">
        <v>4</v>
      </c>
      <c r="B1328" s="4">
        <v>177807</v>
      </c>
      <c r="C1328" s="4" t="s">
        <v>1</v>
      </c>
      <c r="D1328" s="4" t="s">
        <v>2</v>
      </c>
      <c r="E1328" s="4" t="s">
        <v>9</v>
      </c>
      <c r="F1328" s="4" t="s">
        <v>944</v>
      </c>
    </row>
    <row r="1329" spans="1:6" x14ac:dyDescent="0.2">
      <c r="A1329" s="4" t="s">
        <v>4</v>
      </c>
      <c r="B1329" s="4">
        <v>178032</v>
      </c>
      <c r="C1329" s="4" t="s">
        <v>6</v>
      </c>
      <c r="D1329" s="4" t="s">
        <v>5</v>
      </c>
      <c r="E1329" s="4" t="s">
        <v>9</v>
      </c>
      <c r="F1329" s="4" t="s">
        <v>944</v>
      </c>
    </row>
    <row r="1330" spans="1:6" x14ac:dyDescent="0.2">
      <c r="A1330" s="4" t="s">
        <v>4</v>
      </c>
      <c r="B1330" s="4">
        <v>178058</v>
      </c>
      <c r="C1330" s="4" t="s">
        <v>6</v>
      </c>
      <c r="D1330" s="4" t="s">
        <v>2</v>
      </c>
      <c r="E1330" s="4" t="s">
        <v>3</v>
      </c>
      <c r="F1330" s="4"/>
    </row>
    <row r="1331" spans="1:6" x14ac:dyDescent="0.2">
      <c r="A1331" s="4" t="s">
        <v>4</v>
      </c>
      <c r="B1331" s="4">
        <v>178389</v>
      </c>
      <c r="C1331" s="4" t="s">
        <v>5</v>
      </c>
      <c r="D1331" s="4" t="s">
        <v>6</v>
      </c>
      <c r="E1331" s="4" t="s">
        <v>7</v>
      </c>
      <c r="F1331" s="4" t="s">
        <v>84</v>
      </c>
    </row>
    <row r="1332" spans="1:6" x14ac:dyDescent="0.2">
      <c r="A1332" s="4" t="s">
        <v>4</v>
      </c>
      <c r="B1332" s="4">
        <v>178453</v>
      </c>
      <c r="C1332" s="4" t="s">
        <v>2</v>
      </c>
      <c r="D1332" s="4" t="s">
        <v>5</v>
      </c>
      <c r="E1332" s="4" t="s">
        <v>7</v>
      </c>
      <c r="F1332" s="4" t="s">
        <v>84</v>
      </c>
    </row>
    <row r="1333" spans="1:6" x14ac:dyDescent="0.2">
      <c r="A1333" s="4" t="s">
        <v>4</v>
      </c>
      <c r="B1333" s="4">
        <v>178489</v>
      </c>
      <c r="C1333" s="4" t="s">
        <v>1</v>
      </c>
      <c r="D1333" s="4" t="s">
        <v>5</v>
      </c>
      <c r="E1333" s="4" t="s">
        <v>9</v>
      </c>
      <c r="F1333" s="4" t="s">
        <v>940</v>
      </c>
    </row>
    <row r="1334" spans="1:6" x14ac:dyDescent="0.2">
      <c r="A1334" s="4" t="s">
        <v>4</v>
      </c>
      <c r="B1334" s="4">
        <v>178580</v>
      </c>
      <c r="C1334" s="4" t="s">
        <v>6</v>
      </c>
      <c r="D1334" s="4" t="s">
        <v>1</v>
      </c>
      <c r="E1334" s="4" t="s">
        <v>7</v>
      </c>
      <c r="F1334" s="4" t="s">
        <v>84</v>
      </c>
    </row>
    <row r="1335" spans="1:6" x14ac:dyDescent="0.2">
      <c r="A1335" s="4" t="s">
        <v>4</v>
      </c>
      <c r="B1335" s="4">
        <v>178930</v>
      </c>
      <c r="C1335" s="4" t="s">
        <v>5</v>
      </c>
      <c r="D1335" s="4" t="s">
        <v>6</v>
      </c>
      <c r="E1335" s="4" t="s">
        <v>9</v>
      </c>
      <c r="F1335" s="4" t="s">
        <v>940</v>
      </c>
    </row>
    <row r="1336" spans="1:6" x14ac:dyDescent="0.2">
      <c r="A1336" s="4" t="s">
        <v>4</v>
      </c>
      <c r="B1336" s="4">
        <v>178974</v>
      </c>
      <c r="C1336" s="4" t="s">
        <v>6</v>
      </c>
      <c r="D1336" s="4" t="s">
        <v>5</v>
      </c>
      <c r="E1336" s="4" t="s">
        <v>7</v>
      </c>
      <c r="F1336" s="4" t="s">
        <v>84</v>
      </c>
    </row>
    <row r="1337" spans="1:6" x14ac:dyDescent="0.2">
      <c r="A1337" s="4" t="s">
        <v>4</v>
      </c>
      <c r="B1337" s="4">
        <v>179020</v>
      </c>
      <c r="C1337" s="4" t="s">
        <v>2</v>
      </c>
      <c r="D1337" s="4" t="s">
        <v>1</v>
      </c>
      <c r="E1337" s="4" t="s">
        <v>9</v>
      </c>
      <c r="F1337" s="4" t="s">
        <v>940</v>
      </c>
    </row>
    <row r="1338" spans="1:6" x14ac:dyDescent="0.2">
      <c r="A1338" s="4" t="s">
        <v>4</v>
      </c>
      <c r="B1338" s="4">
        <v>179105</v>
      </c>
      <c r="C1338" s="4" t="s">
        <v>1</v>
      </c>
      <c r="D1338" s="4" t="s">
        <v>6</v>
      </c>
      <c r="E1338" s="4" t="s">
        <v>7</v>
      </c>
      <c r="F1338" s="4" t="s">
        <v>84</v>
      </c>
    </row>
    <row r="1339" spans="1:6" x14ac:dyDescent="0.2">
      <c r="A1339" s="4" t="s">
        <v>4</v>
      </c>
      <c r="B1339" s="4">
        <v>179134</v>
      </c>
      <c r="C1339" s="4" t="s">
        <v>1</v>
      </c>
      <c r="D1339" s="4" t="s">
        <v>2</v>
      </c>
      <c r="E1339" s="4" t="s">
        <v>9</v>
      </c>
      <c r="F1339" s="4" t="s">
        <v>940</v>
      </c>
    </row>
    <row r="1340" spans="1:6" x14ac:dyDescent="0.2">
      <c r="A1340" s="4" t="s">
        <v>4</v>
      </c>
      <c r="B1340" s="4">
        <v>179240</v>
      </c>
      <c r="C1340" s="4" t="s">
        <v>2</v>
      </c>
      <c r="D1340" s="4" t="s">
        <v>1</v>
      </c>
      <c r="E1340" s="4" t="s">
        <v>9</v>
      </c>
      <c r="F1340" s="4" t="s">
        <v>940</v>
      </c>
    </row>
    <row r="1341" spans="1:6" x14ac:dyDescent="0.2">
      <c r="A1341" s="4" t="s">
        <v>4</v>
      </c>
      <c r="B1341" s="4">
        <v>179328</v>
      </c>
      <c r="C1341" s="4" t="s">
        <v>5</v>
      </c>
      <c r="D1341" s="4" t="s">
        <v>1</v>
      </c>
      <c r="E1341" s="4" t="s">
        <v>7</v>
      </c>
      <c r="F1341" s="4" t="s">
        <v>84</v>
      </c>
    </row>
    <row r="1342" spans="1:6" x14ac:dyDescent="0.2">
      <c r="A1342" s="4" t="s">
        <v>4</v>
      </c>
      <c r="B1342" s="4">
        <v>179480</v>
      </c>
      <c r="C1342" s="4" t="s">
        <v>5</v>
      </c>
      <c r="D1342" s="4" t="s">
        <v>6</v>
      </c>
      <c r="E1342" s="4" t="s">
        <v>7</v>
      </c>
      <c r="F1342" s="4" t="s">
        <v>84</v>
      </c>
    </row>
    <row r="1343" spans="1:6" x14ac:dyDescent="0.2">
      <c r="A1343" s="4" t="s">
        <v>4</v>
      </c>
      <c r="B1343" s="4">
        <v>179487</v>
      </c>
      <c r="C1343" s="4" t="s">
        <v>1</v>
      </c>
      <c r="D1343" s="4" t="s">
        <v>5</v>
      </c>
      <c r="E1343" s="4" t="s">
        <v>7</v>
      </c>
      <c r="F1343" s="4" t="s">
        <v>84</v>
      </c>
    </row>
    <row r="1344" spans="1:6" x14ac:dyDescent="0.2">
      <c r="A1344" s="4" t="s">
        <v>4</v>
      </c>
      <c r="B1344" s="4">
        <v>179632</v>
      </c>
      <c r="C1344" s="4" t="s">
        <v>1</v>
      </c>
      <c r="D1344" s="4" t="s">
        <v>2</v>
      </c>
      <c r="E1344" s="4" t="s">
        <v>9</v>
      </c>
      <c r="F1344" s="4" t="s">
        <v>940</v>
      </c>
    </row>
    <row r="1345" spans="1:6" x14ac:dyDescent="0.2">
      <c r="A1345" s="4" t="s">
        <v>4</v>
      </c>
      <c r="B1345" s="4">
        <v>179651</v>
      </c>
      <c r="C1345" s="4" t="s">
        <v>6</v>
      </c>
      <c r="D1345" s="4" t="s">
        <v>5</v>
      </c>
      <c r="E1345" s="4" t="s">
        <v>7</v>
      </c>
      <c r="F1345" s="4" t="s">
        <v>84</v>
      </c>
    </row>
    <row r="1346" spans="1:6" x14ac:dyDescent="0.2">
      <c r="A1346" s="4" t="s">
        <v>4</v>
      </c>
      <c r="B1346" s="4">
        <v>179674</v>
      </c>
      <c r="C1346" s="4" t="s">
        <v>5</v>
      </c>
      <c r="D1346" s="4" t="s">
        <v>2</v>
      </c>
      <c r="E1346" s="4" t="s">
        <v>9</v>
      </c>
      <c r="F1346" s="4" t="s">
        <v>940</v>
      </c>
    </row>
    <row r="1347" spans="1:6" x14ac:dyDescent="0.2">
      <c r="A1347" s="4" t="s">
        <v>4</v>
      </c>
      <c r="B1347" s="4">
        <v>179696</v>
      </c>
      <c r="C1347" s="4" t="s">
        <v>6</v>
      </c>
      <c r="D1347" s="4" t="s">
        <v>1</v>
      </c>
      <c r="E1347" s="4" t="s">
        <v>7</v>
      </c>
      <c r="F1347" s="4" t="s">
        <v>84</v>
      </c>
    </row>
    <row r="1348" spans="1:6" x14ac:dyDescent="0.2">
      <c r="A1348" s="4" t="s">
        <v>4</v>
      </c>
      <c r="B1348" s="4">
        <v>179714</v>
      </c>
      <c r="C1348" s="4" t="s">
        <v>6</v>
      </c>
      <c r="D1348" s="4" t="s">
        <v>1</v>
      </c>
      <c r="E1348" s="4" t="s">
        <v>7</v>
      </c>
      <c r="F1348" s="4" t="s">
        <v>84</v>
      </c>
    </row>
    <row r="1349" spans="1:6" x14ac:dyDescent="0.2">
      <c r="A1349" s="4" t="s">
        <v>4</v>
      </c>
      <c r="B1349" s="4">
        <v>179755</v>
      </c>
      <c r="C1349" s="4" t="s">
        <v>5</v>
      </c>
      <c r="D1349" s="4" t="s">
        <v>6</v>
      </c>
      <c r="E1349" s="4" t="s">
        <v>9</v>
      </c>
      <c r="F1349" s="4" t="s">
        <v>940</v>
      </c>
    </row>
    <row r="1350" spans="1:6" x14ac:dyDescent="0.2">
      <c r="A1350" s="4" t="s">
        <v>4</v>
      </c>
      <c r="B1350" s="4">
        <v>179890</v>
      </c>
      <c r="C1350" s="4" t="s">
        <v>6</v>
      </c>
      <c r="D1350" s="4" t="s">
        <v>5</v>
      </c>
      <c r="E1350" s="4" t="s">
        <v>9</v>
      </c>
      <c r="F1350" s="4" t="s">
        <v>940</v>
      </c>
    </row>
    <row r="1351" spans="1:6" x14ac:dyDescent="0.2">
      <c r="A1351" s="4" t="s">
        <v>4</v>
      </c>
      <c r="B1351" s="4">
        <v>180086</v>
      </c>
      <c r="C1351" s="4" t="s">
        <v>5</v>
      </c>
      <c r="D1351" s="4" t="s">
        <v>6</v>
      </c>
      <c r="E1351" s="4" t="s">
        <v>7</v>
      </c>
      <c r="F1351" s="4" t="s">
        <v>84</v>
      </c>
    </row>
    <row r="1352" spans="1:6" x14ac:dyDescent="0.2">
      <c r="A1352" s="4" t="s">
        <v>4</v>
      </c>
      <c r="B1352" s="4">
        <v>180121</v>
      </c>
      <c r="C1352" s="4" t="s">
        <v>5</v>
      </c>
      <c r="D1352" s="4" t="s">
        <v>6</v>
      </c>
      <c r="E1352" s="4" t="s">
        <v>9</v>
      </c>
      <c r="F1352" s="4" t="s">
        <v>940</v>
      </c>
    </row>
    <row r="1353" spans="1:6" x14ac:dyDescent="0.2">
      <c r="A1353" s="4" t="s">
        <v>4</v>
      </c>
      <c r="B1353" s="4">
        <v>180309</v>
      </c>
      <c r="C1353" s="4" t="s">
        <v>2</v>
      </c>
      <c r="D1353" s="4" t="s">
        <v>1</v>
      </c>
      <c r="E1353" s="4" t="s">
        <v>7</v>
      </c>
      <c r="F1353" s="4" t="s">
        <v>84</v>
      </c>
    </row>
    <row r="1354" spans="1:6" x14ac:dyDescent="0.2">
      <c r="A1354" s="4" t="s">
        <v>4</v>
      </c>
      <c r="B1354" s="4">
        <v>180382</v>
      </c>
      <c r="C1354" s="4" t="s">
        <v>6</v>
      </c>
      <c r="D1354" s="4" t="s">
        <v>5</v>
      </c>
      <c r="E1354" s="4" t="s">
        <v>9</v>
      </c>
      <c r="F1354" s="4" t="s">
        <v>940</v>
      </c>
    </row>
    <row r="1355" spans="1:6" x14ac:dyDescent="0.2">
      <c r="A1355" s="4" t="s">
        <v>4</v>
      </c>
      <c r="B1355" s="4">
        <v>180628</v>
      </c>
      <c r="C1355" s="4" t="s">
        <v>6</v>
      </c>
      <c r="D1355" s="4" t="s">
        <v>5</v>
      </c>
      <c r="E1355" s="4" t="s">
        <v>9</v>
      </c>
      <c r="F1355" s="4" t="s">
        <v>940</v>
      </c>
    </row>
    <row r="1356" spans="1:6" x14ac:dyDescent="0.2">
      <c r="A1356" s="4" t="s">
        <v>4</v>
      </c>
      <c r="B1356" s="4">
        <v>180644</v>
      </c>
      <c r="C1356" s="4" t="s">
        <v>6</v>
      </c>
      <c r="D1356" s="4" t="s">
        <v>1</v>
      </c>
      <c r="E1356" s="4" t="s">
        <v>7</v>
      </c>
      <c r="F1356" s="4" t="s">
        <v>84</v>
      </c>
    </row>
    <row r="1357" spans="1:6" x14ac:dyDescent="0.2">
      <c r="A1357" s="4" t="s">
        <v>4</v>
      </c>
      <c r="B1357" s="4">
        <v>181978</v>
      </c>
      <c r="C1357" s="4" t="s">
        <v>2</v>
      </c>
      <c r="D1357" s="4" t="s">
        <v>5</v>
      </c>
      <c r="E1357" s="4" t="s">
        <v>7</v>
      </c>
      <c r="F1357" s="4" t="s">
        <v>50</v>
      </c>
    </row>
    <row r="1358" spans="1:6" x14ac:dyDescent="0.2">
      <c r="A1358" s="4" t="s">
        <v>4</v>
      </c>
      <c r="B1358" s="4">
        <v>181988</v>
      </c>
      <c r="C1358" s="4" t="s">
        <v>1</v>
      </c>
      <c r="D1358" s="4" t="s">
        <v>2</v>
      </c>
      <c r="E1358" s="4" t="s">
        <v>7</v>
      </c>
      <c r="F1358" s="4" t="s">
        <v>50</v>
      </c>
    </row>
    <row r="1359" spans="1:6" x14ac:dyDescent="0.2">
      <c r="A1359" s="4" t="s">
        <v>4</v>
      </c>
      <c r="B1359" s="4">
        <v>182019</v>
      </c>
      <c r="C1359" s="4" t="s">
        <v>5</v>
      </c>
      <c r="D1359" s="4" t="s">
        <v>1</v>
      </c>
      <c r="E1359" s="4" t="s">
        <v>7</v>
      </c>
      <c r="F1359" s="4" t="s">
        <v>50</v>
      </c>
    </row>
    <row r="1360" spans="1:6" x14ac:dyDescent="0.2">
      <c r="A1360" s="4" t="s">
        <v>4</v>
      </c>
      <c r="B1360" s="4">
        <v>182498</v>
      </c>
      <c r="C1360" s="4" t="s">
        <v>6</v>
      </c>
      <c r="D1360" s="4" t="s">
        <v>5</v>
      </c>
      <c r="E1360" s="4" t="s">
        <v>7</v>
      </c>
      <c r="F1360" s="4" t="s">
        <v>50</v>
      </c>
    </row>
    <row r="1361" spans="1:6" x14ac:dyDescent="0.2">
      <c r="A1361" s="4" t="s">
        <v>4</v>
      </c>
      <c r="B1361" s="4">
        <v>182600</v>
      </c>
      <c r="C1361" s="4" t="s">
        <v>5</v>
      </c>
      <c r="D1361" s="4" t="s">
        <v>1</v>
      </c>
      <c r="E1361" s="4" t="s">
        <v>7</v>
      </c>
      <c r="F1361" s="4" t="s">
        <v>50</v>
      </c>
    </row>
    <row r="1362" spans="1:6" x14ac:dyDescent="0.2">
      <c r="A1362" s="4" t="s">
        <v>4</v>
      </c>
      <c r="B1362" s="4">
        <v>182859</v>
      </c>
      <c r="C1362" s="4" t="s">
        <v>5</v>
      </c>
      <c r="D1362" s="4" t="s">
        <v>6</v>
      </c>
      <c r="E1362" s="4" t="s">
        <v>7</v>
      </c>
      <c r="F1362" s="4" t="s">
        <v>248</v>
      </c>
    </row>
    <row r="1363" spans="1:6" x14ac:dyDescent="0.2">
      <c r="A1363" s="4" t="s">
        <v>4</v>
      </c>
      <c r="B1363" s="4">
        <v>182859</v>
      </c>
      <c r="C1363" s="4" t="s">
        <v>5</v>
      </c>
      <c r="D1363" s="4" t="s">
        <v>6</v>
      </c>
      <c r="E1363" s="4" t="s">
        <v>9</v>
      </c>
      <c r="F1363" s="4" t="s">
        <v>800</v>
      </c>
    </row>
    <row r="1364" spans="1:6" x14ac:dyDescent="0.2">
      <c r="A1364" s="4" t="s">
        <v>4</v>
      </c>
      <c r="B1364" s="4">
        <v>183011</v>
      </c>
      <c r="C1364" s="4" t="s">
        <v>1</v>
      </c>
      <c r="D1364" s="4" t="s">
        <v>2</v>
      </c>
      <c r="E1364" s="4" t="s">
        <v>7</v>
      </c>
      <c r="F1364" s="4" t="s">
        <v>50</v>
      </c>
    </row>
    <row r="1365" spans="1:6" x14ac:dyDescent="0.2">
      <c r="A1365" s="4" t="s">
        <v>4</v>
      </c>
      <c r="B1365" s="4">
        <v>183011</v>
      </c>
      <c r="C1365" s="4" t="s">
        <v>1</v>
      </c>
      <c r="D1365" s="4" t="s">
        <v>2</v>
      </c>
      <c r="E1365" s="4" t="s">
        <v>21</v>
      </c>
      <c r="F1365" s="4" t="s">
        <v>248</v>
      </c>
    </row>
    <row r="1366" spans="1:6" x14ac:dyDescent="0.2">
      <c r="A1366" s="4" t="s">
        <v>4</v>
      </c>
      <c r="B1366" s="4">
        <v>183466</v>
      </c>
      <c r="C1366" s="4" t="s">
        <v>5</v>
      </c>
      <c r="D1366" s="4" t="s">
        <v>6</v>
      </c>
      <c r="E1366" s="4" t="s">
        <v>7</v>
      </c>
      <c r="F1366" s="4" t="s">
        <v>292</v>
      </c>
    </row>
    <row r="1367" spans="1:6" x14ac:dyDescent="0.2">
      <c r="A1367" s="4" t="s">
        <v>4</v>
      </c>
      <c r="B1367" s="4">
        <v>183466</v>
      </c>
      <c r="C1367" s="4" t="s">
        <v>5</v>
      </c>
      <c r="D1367" s="4" t="s">
        <v>6</v>
      </c>
      <c r="E1367" s="4" t="s">
        <v>21</v>
      </c>
      <c r="F1367" s="4" t="s">
        <v>585</v>
      </c>
    </row>
    <row r="1368" spans="1:6" x14ac:dyDescent="0.2">
      <c r="A1368" s="4" t="s">
        <v>4</v>
      </c>
      <c r="B1368" s="4">
        <v>183645</v>
      </c>
      <c r="C1368" s="4" t="s">
        <v>1</v>
      </c>
      <c r="D1368" s="4" t="s">
        <v>2</v>
      </c>
      <c r="E1368" s="4" t="s">
        <v>9</v>
      </c>
      <c r="F1368" s="4" t="s">
        <v>745</v>
      </c>
    </row>
    <row r="1369" spans="1:6" x14ac:dyDescent="0.2">
      <c r="A1369" s="4" t="s">
        <v>4</v>
      </c>
      <c r="B1369" s="4">
        <v>183726</v>
      </c>
      <c r="C1369" s="4" t="s">
        <v>5</v>
      </c>
      <c r="D1369" s="4" t="s">
        <v>6</v>
      </c>
      <c r="E1369" s="4" t="s">
        <v>9</v>
      </c>
      <c r="F1369" s="4" t="s">
        <v>745</v>
      </c>
    </row>
    <row r="1370" spans="1:6" x14ac:dyDescent="0.2">
      <c r="A1370" s="4" t="s">
        <v>4</v>
      </c>
      <c r="B1370" s="4">
        <v>183756</v>
      </c>
      <c r="C1370" s="4" t="s">
        <v>2</v>
      </c>
      <c r="D1370" s="4" t="s">
        <v>1</v>
      </c>
      <c r="E1370" s="4" t="s">
        <v>9</v>
      </c>
      <c r="F1370" s="4" t="s">
        <v>745</v>
      </c>
    </row>
    <row r="1371" spans="1:6" x14ac:dyDescent="0.2">
      <c r="A1371" s="4" t="s">
        <v>4</v>
      </c>
      <c r="B1371" s="4">
        <v>183759</v>
      </c>
      <c r="C1371" s="4" t="s">
        <v>5</v>
      </c>
      <c r="D1371" s="4" t="s">
        <v>2</v>
      </c>
      <c r="E1371" s="4" t="s">
        <v>7</v>
      </c>
      <c r="F1371" s="4" t="s">
        <v>745</v>
      </c>
    </row>
    <row r="1372" spans="1:6" x14ac:dyDescent="0.2">
      <c r="A1372" s="4" t="s">
        <v>4</v>
      </c>
      <c r="B1372" s="4">
        <v>183912</v>
      </c>
      <c r="C1372" s="4" t="s">
        <v>6</v>
      </c>
      <c r="D1372" s="4" t="s">
        <v>5</v>
      </c>
      <c r="E1372" s="4" t="s">
        <v>9</v>
      </c>
      <c r="F1372" s="4" t="s">
        <v>854</v>
      </c>
    </row>
    <row r="1373" spans="1:6" x14ac:dyDescent="0.2">
      <c r="A1373" s="4" t="s">
        <v>4</v>
      </c>
      <c r="B1373" s="4">
        <v>183975</v>
      </c>
      <c r="C1373" s="4" t="s">
        <v>1</v>
      </c>
      <c r="D1373" s="4" t="s">
        <v>2</v>
      </c>
      <c r="E1373" s="4" t="s">
        <v>9</v>
      </c>
      <c r="F1373" s="4" t="s">
        <v>854</v>
      </c>
    </row>
    <row r="1374" spans="1:6" x14ac:dyDescent="0.2">
      <c r="A1374" s="4" t="s">
        <v>4</v>
      </c>
      <c r="B1374" s="4">
        <v>184169</v>
      </c>
      <c r="C1374" s="4" t="s">
        <v>1</v>
      </c>
      <c r="D1374" s="4" t="s">
        <v>2</v>
      </c>
      <c r="E1374" s="4" t="s">
        <v>7</v>
      </c>
      <c r="F1374" s="4" t="s">
        <v>292</v>
      </c>
    </row>
    <row r="1375" spans="1:6" x14ac:dyDescent="0.2">
      <c r="A1375" s="4" t="s">
        <v>4</v>
      </c>
      <c r="B1375" s="4">
        <v>184221</v>
      </c>
      <c r="C1375" s="4" t="s">
        <v>6</v>
      </c>
      <c r="D1375" s="4" t="s">
        <v>5</v>
      </c>
      <c r="E1375" s="4" t="s">
        <v>9</v>
      </c>
      <c r="F1375" s="4" t="s">
        <v>854</v>
      </c>
    </row>
    <row r="1376" spans="1:6" x14ac:dyDescent="0.2">
      <c r="A1376" s="4" t="s">
        <v>4</v>
      </c>
      <c r="B1376" s="4">
        <v>184320</v>
      </c>
      <c r="C1376" s="4" t="s">
        <v>6</v>
      </c>
      <c r="D1376" s="4" t="s">
        <v>5</v>
      </c>
      <c r="E1376" s="4" t="s">
        <v>9</v>
      </c>
      <c r="F1376" s="4" t="s">
        <v>854</v>
      </c>
    </row>
    <row r="1377" spans="1:6" x14ac:dyDescent="0.2">
      <c r="A1377" s="4" t="s">
        <v>4</v>
      </c>
      <c r="B1377" s="4">
        <v>184697</v>
      </c>
      <c r="C1377" s="4" t="s">
        <v>6</v>
      </c>
      <c r="D1377" s="4" t="s">
        <v>2</v>
      </c>
      <c r="E1377" s="4" t="s">
        <v>3</v>
      </c>
      <c r="F1377" s="4"/>
    </row>
    <row r="1378" spans="1:6" x14ac:dyDescent="0.2">
      <c r="A1378" s="4" t="s">
        <v>4</v>
      </c>
      <c r="B1378" s="4">
        <v>184893</v>
      </c>
      <c r="C1378" s="4" t="s">
        <v>1</v>
      </c>
      <c r="D1378" s="4" t="s">
        <v>2</v>
      </c>
      <c r="E1378" s="4" t="s">
        <v>3</v>
      </c>
      <c r="F1378" s="4"/>
    </row>
    <row r="1379" spans="1:6" x14ac:dyDescent="0.2">
      <c r="A1379" s="4" t="s">
        <v>4</v>
      </c>
      <c r="B1379" s="4">
        <v>185023</v>
      </c>
      <c r="C1379" s="4" t="s">
        <v>2</v>
      </c>
      <c r="D1379" s="4" t="s">
        <v>1</v>
      </c>
      <c r="E1379" s="4" t="s">
        <v>9</v>
      </c>
      <c r="F1379" s="4" t="s">
        <v>865</v>
      </c>
    </row>
    <row r="1380" spans="1:6" x14ac:dyDescent="0.2">
      <c r="A1380" s="4" t="s">
        <v>4</v>
      </c>
      <c r="B1380" s="4">
        <v>185188</v>
      </c>
      <c r="C1380" s="4" t="s">
        <v>5</v>
      </c>
      <c r="D1380" s="4" t="s">
        <v>6</v>
      </c>
      <c r="E1380" s="4" t="s">
        <v>9</v>
      </c>
      <c r="F1380" s="4" t="s">
        <v>865</v>
      </c>
    </row>
    <row r="1381" spans="1:6" x14ac:dyDescent="0.2">
      <c r="A1381" s="4" t="s">
        <v>4</v>
      </c>
      <c r="B1381" s="4">
        <v>185256</v>
      </c>
      <c r="C1381" s="4" t="s">
        <v>1</v>
      </c>
      <c r="D1381" s="4" t="s">
        <v>2</v>
      </c>
      <c r="E1381" s="4" t="s">
        <v>7</v>
      </c>
      <c r="F1381" s="4" t="s">
        <v>244</v>
      </c>
    </row>
    <row r="1382" spans="1:6" x14ac:dyDescent="0.2">
      <c r="A1382" s="4" t="s">
        <v>4</v>
      </c>
      <c r="B1382" s="4">
        <v>185449</v>
      </c>
      <c r="C1382" s="4" t="s">
        <v>2</v>
      </c>
      <c r="D1382" s="4" t="s">
        <v>1</v>
      </c>
      <c r="E1382" s="4" t="s">
        <v>9</v>
      </c>
      <c r="F1382" s="4" t="s">
        <v>865</v>
      </c>
    </row>
    <row r="1383" spans="1:6" x14ac:dyDescent="0.2">
      <c r="A1383" s="4" t="s">
        <v>4</v>
      </c>
      <c r="B1383" s="4">
        <v>185452</v>
      </c>
      <c r="C1383" s="4" t="s">
        <v>5</v>
      </c>
      <c r="D1383" s="4" t="s">
        <v>6</v>
      </c>
      <c r="E1383" s="4" t="s">
        <v>9</v>
      </c>
      <c r="F1383" s="4" t="s">
        <v>865</v>
      </c>
    </row>
    <row r="1384" spans="1:6" x14ac:dyDescent="0.2">
      <c r="A1384" s="4" t="s">
        <v>4</v>
      </c>
      <c r="B1384" s="4">
        <v>185458</v>
      </c>
      <c r="C1384" s="4" t="s">
        <v>1</v>
      </c>
      <c r="D1384" s="4" t="s">
        <v>5</v>
      </c>
      <c r="E1384" s="4" t="s">
        <v>21</v>
      </c>
      <c r="F1384" s="4" t="s">
        <v>244</v>
      </c>
    </row>
    <row r="1385" spans="1:6" x14ac:dyDescent="0.2">
      <c r="A1385" s="4" t="s">
        <v>4</v>
      </c>
      <c r="B1385" s="4">
        <v>185497</v>
      </c>
      <c r="C1385" s="4" t="s">
        <v>5</v>
      </c>
      <c r="D1385" s="4" t="s">
        <v>6</v>
      </c>
      <c r="E1385" s="4" t="s">
        <v>9</v>
      </c>
      <c r="F1385" s="4" t="s">
        <v>865</v>
      </c>
    </row>
    <row r="1386" spans="1:6" x14ac:dyDescent="0.2">
      <c r="A1386" s="4" t="s">
        <v>4</v>
      </c>
      <c r="B1386" s="4">
        <v>185528</v>
      </c>
      <c r="C1386" s="4" t="s">
        <v>5</v>
      </c>
      <c r="D1386" s="4" t="s">
        <v>6</v>
      </c>
      <c r="E1386" s="4" t="s">
        <v>7</v>
      </c>
      <c r="F1386" s="4" t="s">
        <v>244</v>
      </c>
    </row>
    <row r="1387" spans="1:6" x14ac:dyDescent="0.2">
      <c r="A1387" s="4" t="s">
        <v>4</v>
      </c>
      <c r="B1387" s="4">
        <v>185548</v>
      </c>
      <c r="C1387" s="4" t="s">
        <v>2</v>
      </c>
      <c r="D1387" s="4" t="s">
        <v>1</v>
      </c>
      <c r="E1387" s="4" t="s">
        <v>9</v>
      </c>
      <c r="F1387" s="4" t="s">
        <v>865</v>
      </c>
    </row>
    <row r="1388" spans="1:6" x14ac:dyDescent="0.2">
      <c r="A1388" s="4" t="s">
        <v>4</v>
      </c>
      <c r="B1388" s="4">
        <v>185567</v>
      </c>
      <c r="C1388" s="4" t="s">
        <v>1</v>
      </c>
      <c r="D1388" s="4" t="s">
        <v>2</v>
      </c>
      <c r="E1388" s="4" t="s">
        <v>7</v>
      </c>
      <c r="F1388" s="4" t="s">
        <v>244</v>
      </c>
    </row>
    <row r="1389" spans="1:6" x14ac:dyDescent="0.2">
      <c r="A1389" s="4" t="s">
        <v>4</v>
      </c>
      <c r="B1389" s="4">
        <v>185597</v>
      </c>
      <c r="C1389" s="4" t="s">
        <v>1</v>
      </c>
      <c r="D1389" s="4" t="s">
        <v>2</v>
      </c>
      <c r="E1389" s="4" t="s">
        <v>7</v>
      </c>
      <c r="F1389" s="4" t="s">
        <v>244</v>
      </c>
    </row>
    <row r="1390" spans="1:6" x14ac:dyDescent="0.2">
      <c r="A1390" s="4" t="s">
        <v>4</v>
      </c>
      <c r="B1390" s="4">
        <v>185668</v>
      </c>
      <c r="C1390" s="4" t="s">
        <v>1</v>
      </c>
      <c r="D1390" s="4" t="s">
        <v>2</v>
      </c>
      <c r="E1390" s="4" t="s">
        <v>9</v>
      </c>
      <c r="F1390" s="4" t="s">
        <v>865</v>
      </c>
    </row>
    <row r="1391" spans="1:6" x14ac:dyDescent="0.2">
      <c r="A1391" s="4" t="s">
        <v>4</v>
      </c>
      <c r="B1391" s="4">
        <v>185683</v>
      </c>
      <c r="C1391" s="4" t="s">
        <v>2</v>
      </c>
      <c r="D1391" s="4" t="s">
        <v>1</v>
      </c>
      <c r="E1391" s="4" t="s">
        <v>9</v>
      </c>
      <c r="F1391" s="4" t="s">
        <v>865</v>
      </c>
    </row>
    <row r="1392" spans="1:6" x14ac:dyDescent="0.2">
      <c r="A1392" s="4" t="s">
        <v>4</v>
      </c>
      <c r="B1392" s="4">
        <v>185704</v>
      </c>
      <c r="C1392" s="4" t="s">
        <v>6</v>
      </c>
      <c r="D1392" s="4" t="s">
        <v>5</v>
      </c>
      <c r="E1392" s="4" t="s">
        <v>9</v>
      </c>
      <c r="F1392" s="4" t="s">
        <v>865</v>
      </c>
    </row>
    <row r="1393" spans="1:6" x14ac:dyDescent="0.2">
      <c r="A1393" s="4" t="s">
        <v>4</v>
      </c>
      <c r="B1393" s="4">
        <v>185746</v>
      </c>
      <c r="C1393" s="4" t="s">
        <v>1</v>
      </c>
      <c r="D1393" s="4" t="s">
        <v>2</v>
      </c>
      <c r="E1393" s="4" t="s">
        <v>9</v>
      </c>
      <c r="F1393" s="4" t="s">
        <v>865</v>
      </c>
    </row>
    <row r="1394" spans="1:6" x14ac:dyDescent="0.2">
      <c r="A1394" s="4" t="s">
        <v>4</v>
      </c>
      <c r="B1394" s="4">
        <v>185783</v>
      </c>
      <c r="C1394" s="4" t="s">
        <v>2</v>
      </c>
      <c r="D1394" s="4" t="s">
        <v>1</v>
      </c>
      <c r="E1394" s="4" t="s">
        <v>9</v>
      </c>
      <c r="F1394" s="4" t="s">
        <v>865</v>
      </c>
    </row>
    <row r="1395" spans="1:6" x14ac:dyDescent="0.2">
      <c r="A1395" s="4" t="s">
        <v>4</v>
      </c>
      <c r="B1395" s="4">
        <v>186712</v>
      </c>
      <c r="C1395" s="4" t="s">
        <v>5</v>
      </c>
      <c r="D1395" s="4" t="s">
        <v>6</v>
      </c>
      <c r="E1395" s="4" t="s">
        <v>9</v>
      </c>
      <c r="F1395" s="4" t="s">
        <v>865</v>
      </c>
    </row>
    <row r="1396" spans="1:6" x14ac:dyDescent="0.2">
      <c r="A1396" s="4" t="s">
        <v>4</v>
      </c>
      <c r="B1396" s="4">
        <v>186841</v>
      </c>
      <c r="C1396" s="4" t="s">
        <v>1</v>
      </c>
      <c r="D1396" s="4" t="s">
        <v>2</v>
      </c>
      <c r="E1396" s="4" t="s">
        <v>9</v>
      </c>
      <c r="F1396" s="4" t="s">
        <v>865</v>
      </c>
    </row>
    <row r="1397" spans="1:6" x14ac:dyDescent="0.2">
      <c r="A1397" s="4" t="s">
        <v>4</v>
      </c>
      <c r="B1397" s="4">
        <v>187060</v>
      </c>
      <c r="C1397" s="4" t="s">
        <v>1</v>
      </c>
      <c r="D1397" s="4" t="s">
        <v>2</v>
      </c>
      <c r="E1397" s="4" t="s">
        <v>9</v>
      </c>
      <c r="F1397" s="4" t="s">
        <v>865</v>
      </c>
    </row>
    <row r="1398" spans="1:6" x14ac:dyDescent="0.2">
      <c r="A1398" s="4" t="s">
        <v>4</v>
      </c>
      <c r="B1398" s="4">
        <v>187198</v>
      </c>
      <c r="C1398" s="4" t="s">
        <v>5</v>
      </c>
      <c r="D1398" s="4" t="s">
        <v>2</v>
      </c>
      <c r="E1398" s="4" t="s">
        <v>7</v>
      </c>
      <c r="F1398" s="4" t="s">
        <v>244</v>
      </c>
    </row>
    <row r="1399" spans="1:6" x14ac:dyDescent="0.2">
      <c r="A1399" s="4" t="s">
        <v>4</v>
      </c>
      <c r="B1399" s="4">
        <v>187216</v>
      </c>
      <c r="C1399" s="4" t="s">
        <v>1</v>
      </c>
      <c r="D1399" s="4" t="s">
        <v>2</v>
      </c>
      <c r="E1399" s="4" t="s">
        <v>9</v>
      </c>
      <c r="F1399" s="4" t="s">
        <v>865</v>
      </c>
    </row>
    <row r="1400" spans="1:6" x14ac:dyDescent="0.2">
      <c r="A1400" s="4" t="s">
        <v>4</v>
      </c>
      <c r="B1400" s="4">
        <v>187293</v>
      </c>
      <c r="C1400" s="4" t="s">
        <v>6</v>
      </c>
      <c r="D1400" s="4" t="s">
        <v>5</v>
      </c>
      <c r="E1400" s="4" t="s">
        <v>7</v>
      </c>
      <c r="F1400" s="4" t="s">
        <v>244</v>
      </c>
    </row>
    <row r="1401" spans="1:6" x14ac:dyDescent="0.2">
      <c r="A1401" s="4" t="s">
        <v>4</v>
      </c>
      <c r="B1401" s="4">
        <v>187696</v>
      </c>
      <c r="C1401" s="4" t="s">
        <v>5</v>
      </c>
      <c r="D1401" s="4" t="s">
        <v>2</v>
      </c>
      <c r="E1401" s="4" t="s">
        <v>9</v>
      </c>
      <c r="F1401" s="4" t="s">
        <v>865</v>
      </c>
    </row>
    <row r="1402" spans="1:6" x14ac:dyDescent="0.2">
      <c r="A1402" s="4" t="s">
        <v>4</v>
      </c>
      <c r="B1402" s="4">
        <v>187789</v>
      </c>
      <c r="C1402" s="4" t="s">
        <v>1</v>
      </c>
      <c r="D1402" s="4" t="s">
        <v>2</v>
      </c>
      <c r="E1402" s="4" t="s">
        <v>9</v>
      </c>
      <c r="F1402" s="4" t="s">
        <v>865</v>
      </c>
    </row>
    <row r="1403" spans="1:6" x14ac:dyDescent="0.2">
      <c r="A1403" s="4" t="s">
        <v>4</v>
      </c>
      <c r="B1403" s="4">
        <v>188103</v>
      </c>
      <c r="C1403" s="4" t="s">
        <v>1</v>
      </c>
      <c r="D1403" s="4" t="s">
        <v>5</v>
      </c>
      <c r="E1403" s="4" t="s">
        <v>3</v>
      </c>
      <c r="F1403" s="4"/>
    </row>
    <row r="1404" spans="1:6" x14ac:dyDescent="0.2">
      <c r="A1404" s="4" t="s">
        <v>4</v>
      </c>
      <c r="B1404" s="4">
        <v>188150</v>
      </c>
      <c r="C1404" s="4" t="s">
        <v>2</v>
      </c>
      <c r="D1404" s="4" t="s">
        <v>1</v>
      </c>
      <c r="E1404" s="4" t="s">
        <v>3</v>
      </c>
      <c r="F1404" s="4"/>
    </row>
    <row r="1405" spans="1:6" x14ac:dyDescent="0.2">
      <c r="A1405" s="4" t="s">
        <v>4</v>
      </c>
      <c r="B1405" s="4">
        <v>188469</v>
      </c>
      <c r="C1405" s="4" t="s">
        <v>2</v>
      </c>
      <c r="D1405" s="4" t="s">
        <v>1</v>
      </c>
      <c r="E1405" s="4" t="s">
        <v>9</v>
      </c>
      <c r="F1405" s="4" t="s">
        <v>1161</v>
      </c>
    </row>
    <row r="1406" spans="1:6" x14ac:dyDescent="0.2">
      <c r="A1406" s="4" t="s">
        <v>4</v>
      </c>
      <c r="B1406" s="4">
        <v>189502</v>
      </c>
      <c r="C1406" s="4" t="s">
        <v>1</v>
      </c>
      <c r="D1406" s="4" t="s">
        <v>2</v>
      </c>
      <c r="E1406" s="4" t="s">
        <v>7</v>
      </c>
      <c r="F1406" s="4" t="s">
        <v>122</v>
      </c>
    </row>
    <row r="1407" spans="1:6" x14ac:dyDescent="0.2">
      <c r="A1407" s="4" t="s">
        <v>4</v>
      </c>
      <c r="B1407" s="4">
        <v>189732</v>
      </c>
      <c r="C1407" s="4" t="s">
        <v>5</v>
      </c>
      <c r="D1407" s="4" t="s">
        <v>6</v>
      </c>
      <c r="E1407" s="4" t="s">
        <v>9</v>
      </c>
      <c r="F1407" s="4" t="s">
        <v>1161</v>
      </c>
    </row>
    <row r="1408" spans="1:6" x14ac:dyDescent="0.2">
      <c r="A1408" s="4" t="s">
        <v>4</v>
      </c>
      <c r="B1408" s="4">
        <v>190140</v>
      </c>
      <c r="C1408" s="4" t="s">
        <v>5</v>
      </c>
      <c r="D1408" s="4" t="s">
        <v>6</v>
      </c>
      <c r="E1408" s="4" t="s">
        <v>9</v>
      </c>
      <c r="F1408" s="4" t="s">
        <v>1161</v>
      </c>
    </row>
    <row r="1409" spans="1:6" x14ac:dyDescent="0.2">
      <c r="A1409" s="4" t="s">
        <v>4</v>
      </c>
      <c r="B1409" s="4">
        <v>190212</v>
      </c>
      <c r="C1409" s="4" t="s">
        <v>1</v>
      </c>
      <c r="D1409" s="4" t="s">
        <v>6</v>
      </c>
      <c r="E1409" s="4" t="s">
        <v>9</v>
      </c>
      <c r="F1409" s="4" t="s">
        <v>1161</v>
      </c>
    </row>
    <row r="1410" spans="1:6" x14ac:dyDescent="0.2">
      <c r="A1410" s="4" t="s">
        <v>4</v>
      </c>
      <c r="B1410" s="4">
        <v>190497</v>
      </c>
      <c r="C1410" s="4" t="s">
        <v>1</v>
      </c>
      <c r="D1410" s="4" t="s">
        <v>2</v>
      </c>
      <c r="E1410" s="4" t="s">
        <v>9</v>
      </c>
      <c r="F1410" s="4" t="s">
        <v>1161</v>
      </c>
    </row>
    <row r="1411" spans="1:6" x14ac:dyDescent="0.2">
      <c r="A1411" s="4" t="s">
        <v>4</v>
      </c>
      <c r="B1411" s="4">
        <v>190604</v>
      </c>
      <c r="C1411" s="4" t="s">
        <v>2</v>
      </c>
      <c r="D1411" s="4" t="s">
        <v>5</v>
      </c>
      <c r="E1411" s="4" t="s">
        <v>3</v>
      </c>
      <c r="F1411" s="4"/>
    </row>
    <row r="1412" spans="1:6" x14ac:dyDescent="0.2">
      <c r="A1412" s="4" t="s">
        <v>4</v>
      </c>
      <c r="B1412" s="4">
        <v>190672</v>
      </c>
      <c r="C1412" s="4" t="s">
        <v>5</v>
      </c>
      <c r="D1412" s="4" t="s">
        <v>6</v>
      </c>
      <c r="E1412" s="4" t="s">
        <v>3</v>
      </c>
      <c r="F1412" s="4"/>
    </row>
    <row r="1413" spans="1:6" x14ac:dyDescent="0.2">
      <c r="A1413" s="4" t="s">
        <v>4</v>
      </c>
      <c r="B1413" s="4">
        <v>190810</v>
      </c>
      <c r="C1413" s="4" t="s">
        <v>1</v>
      </c>
      <c r="D1413" s="4" t="s">
        <v>2</v>
      </c>
      <c r="E1413" s="4" t="s">
        <v>3</v>
      </c>
      <c r="F1413" s="4"/>
    </row>
    <row r="1414" spans="1:6" x14ac:dyDescent="0.2">
      <c r="A1414" s="4" t="s">
        <v>4</v>
      </c>
      <c r="B1414" s="4">
        <v>190888</v>
      </c>
      <c r="C1414" s="4" t="s">
        <v>1</v>
      </c>
      <c r="D1414" s="4" t="s">
        <v>5</v>
      </c>
      <c r="E1414" s="4" t="s">
        <v>3</v>
      </c>
      <c r="F1414" s="4"/>
    </row>
    <row r="1415" spans="1:6" x14ac:dyDescent="0.2">
      <c r="A1415" s="4" t="s">
        <v>4</v>
      </c>
      <c r="B1415" s="4">
        <v>191044</v>
      </c>
      <c r="C1415" s="4" t="s">
        <v>5</v>
      </c>
      <c r="D1415" s="4" t="s">
        <v>1</v>
      </c>
      <c r="E1415" s="4" t="s">
        <v>7</v>
      </c>
      <c r="F1415" s="4" t="s">
        <v>390</v>
      </c>
    </row>
    <row r="1416" spans="1:6" x14ac:dyDescent="0.2">
      <c r="A1416" s="4" t="s">
        <v>4</v>
      </c>
      <c r="B1416" s="4">
        <v>191112</v>
      </c>
      <c r="C1416" s="4" t="s">
        <v>6</v>
      </c>
      <c r="D1416" s="4" t="s">
        <v>5</v>
      </c>
      <c r="E1416" s="4" t="s">
        <v>9</v>
      </c>
      <c r="F1416" s="4" t="s">
        <v>1402</v>
      </c>
    </row>
    <row r="1417" spans="1:6" x14ac:dyDescent="0.2">
      <c r="A1417" s="4" t="s">
        <v>4</v>
      </c>
      <c r="B1417" s="4">
        <v>191355</v>
      </c>
      <c r="C1417" s="4" t="s">
        <v>5</v>
      </c>
      <c r="D1417" s="4" t="s">
        <v>6</v>
      </c>
      <c r="E1417" s="4" t="s">
        <v>9</v>
      </c>
      <c r="F1417" s="4" t="s">
        <v>1402</v>
      </c>
    </row>
    <row r="1418" spans="1:6" x14ac:dyDescent="0.2">
      <c r="A1418" s="4" t="s">
        <v>4</v>
      </c>
      <c r="B1418" s="4">
        <v>192247</v>
      </c>
      <c r="C1418" s="4" t="s">
        <v>2</v>
      </c>
      <c r="D1418" s="4" t="s">
        <v>1</v>
      </c>
      <c r="E1418" s="4" t="s">
        <v>9</v>
      </c>
      <c r="F1418" s="4" t="s">
        <v>1402</v>
      </c>
    </row>
    <row r="1419" spans="1:6" x14ac:dyDescent="0.2">
      <c r="A1419" s="4" t="s">
        <v>4</v>
      </c>
      <c r="B1419" s="4">
        <v>192278</v>
      </c>
      <c r="C1419" s="4" t="s">
        <v>5</v>
      </c>
      <c r="D1419" s="4" t="s">
        <v>1</v>
      </c>
      <c r="E1419" s="4" t="s">
        <v>3</v>
      </c>
      <c r="F1419" s="4"/>
    </row>
    <row r="1420" spans="1:6" x14ac:dyDescent="0.2">
      <c r="A1420" s="4" t="s">
        <v>4</v>
      </c>
      <c r="B1420" s="4">
        <v>192319</v>
      </c>
      <c r="C1420" s="4" t="s">
        <v>2</v>
      </c>
      <c r="D1420" s="4" t="s">
        <v>1</v>
      </c>
      <c r="E1420" s="4" t="s">
        <v>3</v>
      </c>
      <c r="F1420" s="4"/>
    </row>
    <row r="1421" spans="1:6" x14ac:dyDescent="0.2">
      <c r="A1421" s="4" t="s">
        <v>4</v>
      </c>
      <c r="B1421" s="4">
        <v>192451</v>
      </c>
      <c r="C1421" s="4" t="s">
        <v>5</v>
      </c>
      <c r="D1421" s="4" t="s">
        <v>6</v>
      </c>
      <c r="E1421" s="4" t="s">
        <v>3</v>
      </c>
      <c r="F1421" s="4"/>
    </row>
    <row r="1422" spans="1:6" x14ac:dyDescent="0.2">
      <c r="A1422" s="4" t="s">
        <v>4</v>
      </c>
      <c r="B1422" s="4">
        <v>192839</v>
      </c>
      <c r="C1422" s="4" t="s">
        <v>1</v>
      </c>
      <c r="D1422" s="4" t="s">
        <v>2</v>
      </c>
      <c r="E1422" s="4" t="s">
        <v>9</v>
      </c>
      <c r="F1422" s="4" t="s">
        <v>813</v>
      </c>
    </row>
    <row r="1423" spans="1:6" x14ac:dyDescent="0.2">
      <c r="A1423" s="4" t="s">
        <v>4</v>
      </c>
      <c r="B1423" s="4">
        <v>193043</v>
      </c>
      <c r="C1423" s="4" t="s">
        <v>6</v>
      </c>
      <c r="D1423" s="4" t="s">
        <v>5</v>
      </c>
      <c r="E1423" s="4" t="s">
        <v>9</v>
      </c>
      <c r="F1423" s="4" t="s">
        <v>813</v>
      </c>
    </row>
    <row r="1424" spans="1:6" x14ac:dyDescent="0.2">
      <c r="A1424" s="4" t="s">
        <v>4</v>
      </c>
      <c r="B1424" s="4">
        <v>193103</v>
      </c>
      <c r="C1424" s="4" t="s">
        <v>1</v>
      </c>
      <c r="D1424" s="4" t="s">
        <v>2</v>
      </c>
      <c r="E1424" s="4" t="s">
        <v>9</v>
      </c>
      <c r="F1424" s="4" t="s">
        <v>813</v>
      </c>
    </row>
    <row r="1425" spans="1:6" x14ac:dyDescent="0.2">
      <c r="A1425" s="4" t="s">
        <v>4</v>
      </c>
      <c r="B1425" s="4">
        <v>193107</v>
      </c>
      <c r="C1425" s="4" t="s">
        <v>2</v>
      </c>
      <c r="D1425" s="4" t="s">
        <v>1</v>
      </c>
      <c r="E1425" s="4" t="s">
        <v>7</v>
      </c>
      <c r="F1425" s="4" t="s">
        <v>88</v>
      </c>
    </row>
    <row r="1426" spans="1:6" x14ac:dyDescent="0.2">
      <c r="A1426" s="4" t="s">
        <v>4</v>
      </c>
      <c r="B1426" s="4">
        <v>193118</v>
      </c>
      <c r="C1426" s="4" t="s">
        <v>6</v>
      </c>
      <c r="D1426" s="4" t="s">
        <v>5</v>
      </c>
      <c r="E1426" s="4" t="s">
        <v>9</v>
      </c>
      <c r="F1426" s="4" t="s">
        <v>813</v>
      </c>
    </row>
    <row r="1427" spans="1:6" x14ac:dyDescent="0.2">
      <c r="A1427" s="4" t="s">
        <v>4</v>
      </c>
      <c r="B1427" s="4">
        <v>193121</v>
      </c>
      <c r="C1427" s="4" t="s">
        <v>1</v>
      </c>
      <c r="D1427" s="4" t="s">
        <v>2</v>
      </c>
      <c r="E1427" s="4" t="s">
        <v>9</v>
      </c>
      <c r="F1427" s="4" t="s">
        <v>813</v>
      </c>
    </row>
    <row r="1428" spans="1:6" x14ac:dyDescent="0.2">
      <c r="A1428" s="4" t="s">
        <v>4</v>
      </c>
      <c r="B1428" s="4">
        <v>193154</v>
      </c>
      <c r="C1428" s="4" t="s">
        <v>2</v>
      </c>
      <c r="D1428" s="4" t="s">
        <v>1</v>
      </c>
      <c r="E1428" s="4" t="s">
        <v>9</v>
      </c>
      <c r="F1428" s="4" t="s">
        <v>813</v>
      </c>
    </row>
    <row r="1429" spans="1:6" x14ac:dyDescent="0.2">
      <c r="A1429" s="4" t="s">
        <v>4</v>
      </c>
      <c r="B1429" s="4">
        <v>193178</v>
      </c>
      <c r="C1429" s="4" t="s">
        <v>1</v>
      </c>
      <c r="D1429" s="4" t="s">
        <v>2</v>
      </c>
      <c r="E1429" s="4" t="s">
        <v>9</v>
      </c>
      <c r="F1429" s="4" t="s">
        <v>813</v>
      </c>
    </row>
    <row r="1430" spans="1:6" x14ac:dyDescent="0.2">
      <c r="A1430" s="4" t="s">
        <v>4</v>
      </c>
      <c r="B1430" s="4">
        <v>193214</v>
      </c>
      <c r="C1430" s="4" t="s">
        <v>2</v>
      </c>
      <c r="D1430" s="4" t="s">
        <v>6</v>
      </c>
      <c r="E1430" s="4" t="s">
        <v>9</v>
      </c>
      <c r="F1430" s="4" t="s">
        <v>813</v>
      </c>
    </row>
    <row r="1431" spans="1:6" x14ac:dyDescent="0.2">
      <c r="A1431" s="4" t="s">
        <v>4</v>
      </c>
      <c r="B1431" s="4">
        <v>193229</v>
      </c>
      <c r="C1431" s="4" t="s">
        <v>1</v>
      </c>
      <c r="D1431" s="4" t="s">
        <v>2</v>
      </c>
      <c r="E1431" s="4" t="s">
        <v>9</v>
      </c>
      <c r="F1431" s="4" t="s">
        <v>813</v>
      </c>
    </row>
    <row r="1432" spans="1:6" x14ac:dyDescent="0.2">
      <c r="A1432" s="4" t="s">
        <v>4</v>
      </c>
      <c r="B1432" s="4">
        <v>193242</v>
      </c>
      <c r="C1432" s="4" t="s">
        <v>2</v>
      </c>
      <c r="D1432" s="4" t="s">
        <v>1</v>
      </c>
      <c r="E1432" s="4" t="s">
        <v>7</v>
      </c>
      <c r="F1432" s="4" t="s">
        <v>88</v>
      </c>
    </row>
    <row r="1433" spans="1:6" x14ac:dyDescent="0.2">
      <c r="A1433" s="4" t="s">
        <v>4</v>
      </c>
      <c r="B1433" s="4">
        <v>193254</v>
      </c>
      <c r="C1433" s="4" t="s">
        <v>6</v>
      </c>
      <c r="D1433" s="4" t="s">
        <v>5</v>
      </c>
      <c r="E1433" s="4" t="s">
        <v>7</v>
      </c>
      <c r="F1433" s="4" t="s">
        <v>88</v>
      </c>
    </row>
    <row r="1434" spans="1:6" x14ac:dyDescent="0.2">
      <c r="A1434" s="4" t="s">
        <v>4</v>
      </c>
      <c r="B1434" s="4">
        <v>193364</v>
      </c>
      <c r="C1434" s="4" t="s">
        <v>5</v>
      </c>
      <c r="D1434" s="4" t="s">
        <v>6</v>
      </c>
      <c r="E1434" s="4" t="s">
        <v>9</v>
      </c>
      <c r="F1434" s="4" t="s">
        <v>813</v>
      </c>
    </row>
    <row r="1435" spans="1:6" x14ac:dyDescent="0.2">
      <c r="A1435" s="4" t="s">
        <v>4</v>
      </c>
      <c r="B1435" s="4">
        <v>193567</v>
      </c>
      <c r="C1435" s="4" t="s">
        <v>5</v>
      </c>
      <c r="D1435" s="4" t="s">
        <v>6</v>
      </c>
      <c r="E1435" s="4" t="s">
        <v>7</v>
      </c>
      <c r="F1435" s="4" t="s">
        <v>88</v>
      </c>
    </row>
    <row r="1436" spans="1:6" x14ac:dyDescent="0.2">
      <c r="A1436" s="4" t="s">
        <v>4</v>
      </c>
      <c r="B1436" s="4">
        <v>193568</v>
      </c>
      <c r="C1436" s="4" t="s">
        <v>5</v>
      </c>
      <c r="D1436" s="4" t="s">
        <v>6</v>
      </c>
      <c r="E1436" s="4" t="s">
        <v>7</v>
      </c>
      <c r="F1436" s="4" t="s">
        <v>88</v>
      </c>
    </row>
    <row r="1437" spans="1:6" x14ac:dyDescent="0.2">
      <c r="A1437" s="4" t="s">
        <v>4</v>
      </c>
      <c r="B1437" s="4">
        <v>193583</v>
      </c>
      <c r="C1437" s="4" t="s">
        <v>2</v>
      </c>
      <c r="D1437" s="4" t="s">
        <v>1</v>
      </c>
      <c r="E1437" s="4" t="s">
        <v>9</v>
      </c>
      <c r="F1437" s="4" t="s">
        <v>813</v>
      </c>
    </row>
    <row r="1438" spans="1:6" x14ac:dyDescent="0.2">
      <c r="A1438" s="4" t="s">
        <v>4</v>
      </c>
      <c r="B1438" s="4">
        <v>193595</v>
      </c>
      <c r="C1438" s="4" t="s">
        <v>6</v>
      </c>
      <c r="D1438" s="4" t="s">
        <v>5</v>
      </c>
      <c r="E1438" s="4" t="s">
        <v>9</v>
      </c>
      <c r="F1438" s="4" t="s">
        <v>813</v>
      </c>
    </row>
    <row r="1439" spans="1:6" x14ac:dyDescent="0.2">
      <c r="A1439" s="4" t="s">
        <v>4</v>
      </c>
      <c r="B1439" s="4">
        <v>193723</v>
      </c>
      <c r="C1439" s="4" t="s">
        <v>5</v>
      </c>
      <c r="D1439" s="4" t="s">
        <v>6</v>
      </c>
      <c r="E1439" s="4" t="s">
        <v>7</v>
      </c>
      <c r="F1439" s="4" t="s">
        <v>88</v>
      </c>
    </row>
    <row r="1440" spans="1:6" x14ac:dyDescent="0.2">
      <c r="A1440" s="4" t="s">
        <v>4</v>
      </c>
      <c r="B1440" s="4">
        <v>194241</v>
      </c>
      <c r="C1440" s="4" t="s">
        <v>2</v>
      </c>
      <c r="D1440" s="4" t="s">
        <v>1</v>
      </c>
      <c r="E1440" s="4" t="s">
        <v>3</v>
      </c>
      <c r="F1440" s="4"/>
    </row>
    <row r="1441" spans="1:6" x14ac:dyDescent="0.2">
      <c r="A1441" s="4" t="s">
        <v>4</v>
      </c>
      <c r="B1441" s="4">
        <v>194317</v>
      </c>
      <c r="C1441" s="4" t="s">
        <v>6</v>
      </c>
      <c r="D1441" s="4" t="s">
        <v>5</v>
      </c>
      <c r="E1441" s="4" t="s">
        <v>3</v>
      </c>
      <c r="F1441" s="4"/>
    </row>
    <row r="1442" spans="1:6" x14ac:dyDescent="0.2">
      <c r="A1442" s="4" t="s">
        <v>4</v>
      </c>
      <c r="B1442" s="4">
        <v>195095</v>
      </c>
      <c r="C1442" s="4" t="s">
        <v>1</v>
      </c>
      <c r="D1442" s="4" t="s">
        <v>2</v>
      </c>
      <c r="E1442" s="4" t="s">
        <v>7</v>
      </c>
      <c r="F1442" s="4" t="s">
        <v>59</v>
      </c>
    </row>
    <row r="1443" spans="1:6" x14ac:dyDescent="0.2">
      <c r="A1443" s="4" t="s">
        <v>4</v>
      </c>
      <c r="B1443" s="4">
        <v>195098</v>
      </c>
      <c r="C1443" s="4" t="s">
        <v>1</v>
      </c>
      <c r="D1443" s="4" t="s">
        <v>2</v>
      </c>
      <c r="E1443" s="4" t="s">
        <v>7</v>
      </c>
      <c r="F1443" s="4" t="s">
        <v>59</v>
      </c>
    </row>
    <row r="1444" spans="1:6" x14ac:dyDescent="0.2">
      <c r="A1444" s="4" t="s">
        <v>4</v>
      </c>
      <c r="B1444" s="4">
        <v>195160</v>
      </c>
      <c r="C1444" s="4" t="s">
        <v>5</v>
      </c>
      <c r="D1444" s="4" t="s">
        <v>6</v>
      </c>
      <c r="E1444" s="4" t="s">
        <v>7</v>
      </c>
      <c r="F1444" s="4" t="s">
        <v>59</v>
      </c>
    </row>
    <row r="1445" spans="1:6" x14ac:dyDescent="0.2">
      <c r="A1445" s="4" t="s">
        <v>4</v>
      </c>
      <c r="B1445" s="4">
        <v>195463</v>
      </c>
      <c r="C1445" s="4" t="s">
        <v>6</v>
      </c>
      <c r="D1445" s="4" t="s">
        <v>5</v>
      </c>
      <c r="E1445" s="4" t="s">
        <v>7</v>
      </c>
      <c r="F1445" s="4" t="s">
        <v>59</v>
      </c>
    </row>
    <row r="1446" spans="1:6" x14ac:dyDescent="0.2">
      <c r="A1446" s="4" t="s">
        <v>4</v>
      </c>
      <c r="B1446" s="4">
        <v>195920</v>
      </c>
      <c r="C1446" s="4" t="s">
        <v>6</v>
      </c>
      <c r="D1446" s="4" t="s">
        <v>5</v>
      </c>
      <c r="E1446" s="4" t="s">
        <v>7</v>
      </c>
      <c r="F1446" s="4" t="s">
        <v>59</v>
      </c>
    </row>
    <row r="1447" spans="1:6" x14ac:dyDescent="0.2">
      <c r="A1447" s="4" t="s">
        <v>4</v>
      </c>
      <c r="B1447" s="4">
        <v>196014</v>
      </c>
      <c r="C1447" s="4" t="s">
        <v>6</v>
      </c>
      <c r="D1447" s="4" t="s">
        <v>5</v>
      </c>
      <c r="E1447" s="4" t="s">
        <v>9</v>
      </c>
      <c r="F1447" s="4" t="s">
        <v>981</v>
      </c>
    </row>
    <row r="1448" spans="1:6" x14ac:dyDescent="0.2">
      <c r="A1448" s="4" t="s">
        <v>4</v>
      </c>
      <c r="B1448" s="4">
        <v>196443</v>
      </c>
      <c r="C1448" s="4" t="s">
        <v>1</v>
      </c>
      <c r="D1448" s="4" t="s">
        <v>2</v>
      </c>
      <c r="E1448" s="4" t="s">
        <v>9</v>
      </c>
      <c r="F1448" s="4" t="s">
        <v>981</v>
      </c>
    </row>
    <row r="1449" spans="1:6" x14ac:dyDescent="0.2">
      <c r="A1449" s="4" t="s">
        <v>4</v>
      </c>
      <c r="B1449" s="4">
        <v>196806</v>
      </c>
      <c r="C1449" s="4" t="s">
        <v>2</v>
      </c>
      <c r="D1449" s="4" t="s">
        <v>1</v>
      </c>
      <c r="E1449" s="4" t="s">
        <v>9</v>
      </c>
      <c r="F1449" s="4" t="s">
        <v>981</v>
      </c>
    </row>
    <row r="1450" spans="1:6" x14ac:dyDescent="0.2">
      <c r="A1450" s="4" t="s">
        <v>4</v>
      </c>
      <c r="B1450" s="4">
        <v>196851</v>
      </c>
      <c r="C1450" s="4" t="s">
        <v>6</v>
      </c>
      <c r="D1450" s="4" t="s">
        <v>5</v>
      </c>
      <c r="E1450" s="4" t="s">
        <v>9</v>
      </c>
      <c r="F1450" s="4" t="s">
        <v>981</v>
      </c>
    </row>
    <row r="1451" spans="1:6" x14ac:dyDescent="0.2">
      <c r="A1451" s="4" t="s">
        <v>4</v>
      </c>
      <c r="B1451" s="4">
        <v>197574</v>
      </c>
      <c r="C1451" s="4" t="s">
        <v>5</v>
      </c>
      <c r="D1451" s="4" t="s">
        <v>6</v>
      </c>
      <c r="E1451" s="4" t="s">
        <v>9</v>
      </c>
      <c r="F1451" s="4" t="s">
        <v>981</v>
      </c>
    </row>
    <row r="1452" spans="1:6" x14ac:dyDescent="0.2">
      <c r="A1452" s="4" t="s">
        <v>4</v>
      </c>
      <c r="B1452" s="4">
        <v>197883</v>
      </c>
      <c r="C1452" s="4" t="s">
        <v>5</v>
      </c>
      <c r="D1452" s="4" t="s">
        <v>1</v>
      </c>
      <c r="E1452" s="4" t="s">
        <v>9</v>
      </c>
      <c r="F1452" s="4" t="s">
        <v>981</v>
      </c>
    </row>
    <row r="1453" spans="1:6" x14ac:dyDescent="0.2">
      <c r="A1453" s="4" t="s">
        <v>4</v>
      </c>
      <c r="B1453" s="4">
        <v>198659</v>
      </c>
      <c r="C1453" s="4" t="s">
        <v>5</v>
      </c>
      <c r="D1453" s="4" t="s">
        <v>6</v>
      </c>
      <c r="E1453" s="4" t="s">
        <v>3</v>
      </c>
      <c r="F1453" s="4"/>
    </row>
    <row r="1454" spans="1:6" x14ac:dyDescent="0.2">
      <c r="A1454" s="4" t="s">
        <v>4</v>
      </c>
      <c r="B1454" s="4">
        <v>198685</v>
      </c>
      <c r="C1454" s="4" t="s">
        <v>2</v>
      </c>
      <c r="D1454" s="4" t="s">
        <v>1</v>
      </c>
      <c r="E1454" s="4" t="s">
        <v>7</v>
      </c>
      <c r="F1454" s="4" t="s">
        <v>359</v>
      </c>
    </row>
    <row r="1455" spans="1:6" x14ac:dyDescent="0.2">
      <c r="A1455" s="4" t="s">
        <v>4</v>
      </c>
      <c r="B1455" s="4">
        <v>198734</v>
      </c>
      <c r="C1455" s="4" t="s">
        <v>2</v>
      </c>
      <c r="D1455" s="4" t="s">
        <v>1</v>
      </c>
      <c r="E1455" s="4" t="s">
        <v>9</v>
      </c>
      <c r="F1455" s="4" t="s">
        <v>1128</v>
      </c>
    </row>
    <row r="1456" spans="1:6" x14ac:dyDescent="0.2">
      <c r="A1456" s="4" t="s">
        <v>4</v>
      </c>
      <c r="B1456" s="4">
        <v>198778</v>
      </c>
      <c r="C1456" s="4" t="s">
        <v>1</v>
      </c>
      <c r="D1456" s="4" t="s">
        <v>2</v>
      </c>
      <c r="E1456" s="4" t="s">
        <v>7</v>
      </c>
      <c r="F1456" s="4" t="s">
        <v>359</v>
      </c>
    </row>
    <row r="1457" spans="1:6" x14ac:dyDescent="0.2">
      <c r="A1457" s="4" t="s">
        <v>4</v>
      </c>
      <c r="B1457" s="4">
        <v>198878</v>
      </c>
      <c r="C1457" s="4" t="s">
        <v>1</v>
      </c>
      <c r="D1457" s="4" t="s">
        <v>2</v>
      </c>
      <c r="E1457" s="4" t="s">
        <v>9</v>
      </c>
      <c r="F1457" s="4" t="s">
        <v>1128</v>
      </c>
    </row>
    <row r="1458" spans="1:6" x14ac:dyDescent="0.2">
      <c r="A1458" s="4" t="s">
        <v>4</v>
      </c>
      <c r="B1458" s="4">
        <v>199316</v>
      </c>
      <c r="C1458" s="4" t="s">
        <v>2</v>
      </c>
      <c r="D1458" s="4" t="s">
        <v>1</v>
      </c>
      <c r="E1458" s="4" t="s">
        <v>9</v>
      </c>
      <c r="F1458" s="4" t="s">
        <v>1128</v>
      </c>
    </row>
    <row r="1459" spans="1:6" x14ac:dyDescent="0.2">
      <c r="A1459" s="4" t="s">
        <v>4</v>
      </c>
      <c r="B1459" s="4">
        <v>199393</v>
      </c>
      <c r="C1459" s="4" t="s">
        <v>5</v>
      </c>
      <c r="D1459" s="4" t="s">
        <v>6</v>
      </c>
      <c r="E1459" s="4" t="s">
        <v>7</v>
      </c>
      <c r="F1459" s="4" t="s">
        <v>359</v>
      </c>
    </row>
    <row r="1460" spans="1:6" x14ac:dyDescent="0.2">
      <c r="A1460" s="4" t="s">
        <v>4</v>
      </c>
      <c r="B1460" s="4">
        <v>199738</v>
      </c>
      <c r="C1460" s="4" t="s">
        <v>6</v>
      </c>
      <c r="D1460" s="4" t="s">
        <v>5</v>
      </c>
      <c r="E1460" s="4" t="s">
        <v>3</v>
      </c>
      <c r="F1460" s="4"/>
    </row>
    <row r="1461" spans="1:6" x14ac:dyDescent="0.2">
      <c r="A1461" s="4" t="s">
        <v>4</v>
      </c>
      <c r="B1461" s="4">
        <v>200151</v>
      </c>
      <c r="C1461" s="4" t="s">
        <v>2</v>
      </c>
      <c r="D1461" s="4" t="s">
        <v>1</v>
      </c>
      <c r="E1461" s="4" t="s">
        <v>9</v>
      </c>
      <c r="F1461" s="4" t="s">
        <v>1169</v>
      </c>
    </row>
    <row r="1462" spans="1:6" x14ac:dyDescent="0.2">
      <c r="A1462" s="4" t="s">
        <v>4</v>
      </c>
      <c r="B1462" s="4">
        <v>200193</v>
      </c>
      <c r="C1462" s="4" t="s">
        <v>6</v>
      </c>
      <c r="D1462" s="4" t="s">
        <v>5</v>
      </c>
      <c r="E1462" s="4" t="s">
        <v>9</v>
      </c>
      <c r="F1462" s="4" t="s">
        <v>1169</v>
      </c>
    </row>
    <row r="1463" spans="1:6" x14ac:dyDescent="0.2">
      <c r="A1463" s="4" t="s">
        <v>4</v>
      </c>
      <c r="B1463" s="4">
        <v>200220</v>
      </c>
      <c r="C1463" s="4" t="s">
        <v>1</v>
      </c>
      <c r="D1463" s="4" t="s">
        <v>2</v>
      </c>
      <c r="E1463" s="4" t="s">
        <v>9</v>
      </c>
      <c r="F1463" s="4" t="s">
        <v>1169</v>
      </c>
    </row>
    <row r="1464" spans="1:6" x14ac:dyDescent="0.2">
      <c r="A1464" s="4" t="s">
        <v>4</v>
      </c>
      <c r="B1464" s="4">
        <v>201039</v>
      </c>
      <c r="C1464" s="4" t="s">
        <v>2</v>
      </c>
      <c r="D1464" s="4" t="s">
        <v>1</v>
      </c>
      <c r="E1464" s="4" t="s">
        <v>9</v>
      </c>
      <c r="F1464" s="4" t="s">
        <v>1169</v>
      </c>
    </row>
    <row r="1465" spans="1:6" x14ac:dyDescent="0.2">
      <c r="A1465" s="4" t="s">
        <v>4</v>
      </c>
      <c r="B1465" s="4">
        <v>201393</v>
      </c>
      <c r="C1465" s="4" t="s">
        <v>1</v>
      </c>
      <c r="D1465" s="4" t="s">
        <v>2</v>
      </c>
      <c r="E1465" s="4" t="s">
        <v>9</v>
      </c>
      <c r="F1465" s="4" t="s">
        <v>1169</v>
      </c>
    </row>
    <row r="1466" spans="1:6" x14ac:dyDescent="0.2">
      <c r="A1466" s="4" t="s">
        <v>4</v>
      </c>
      <c r="B1466" s="4">
        <v>217109</v>
      </c>
      <c r="C1466" s="4" t="s">
        <v>1</v>
      </c>
      <c r="D1466" s="4" t="s">
        <v>2</v>
      </c>
      <c r="E1466" s="4" t="s">
        <v>3</v>
      </c>
      <c r="F1466" s="4"/>
    </row>
    <row r="1467" spans="1:6" x14ac:dyDescent="0.2">
      <c r="A1467" s="4" t="s">
        <v>4</v>
      </c>
      <c r="B1467" s="4">
        <v>217342</v>
      </c>
      <c r="C1467" s="4" t="s">
        <v>5</v>
      </c>
      <c r="D1467" s="4" t="s">
        <v>6</v>
      </c>
      <c r="E1467" s="4" t="s">
        <v>3</v>
      </c>
      <c r="F1467" s="4"/>
    </row>
    <row r="1468" spans="1:6" x14ac:dyDescent="0.2">
      <c r="A1468" s="4" t="s">
        <v>4</v>
      </c>
      <c r="B1468" s="4">
        <v>217405</v>
      </c>
      <c r="C1468" s="4" t="s">
        <v>1</v>
      </c>
      <c r="D1468" s="4" t="s">
        <v>2</v>
      </c>
      <c r="E1468" s="4" t="s">
        <v>3</v>
      </c>
      <c r="F1468" s="4"/>
    </row>
    <row r="1469" spans="1:6" x14ac:dyDescent="0.2">
      <c r="A1469" s="4" t="s">
        <v>4</v>
      </c>
      <c r="B1469" s="4">
        <v>217447</v>
      </c>
      <c r="C1469" s="4" t="s">
        <v>5</v>
      </c>
      <c r="D1469" s="4" t="s">
        <v>6</v>
      </c>
      <c r="E1469" s="4" t="s">
        <v>3</v>
      </c>
      <c r="F1469" s="4"/>
    </row>
    <row r="1470" spans="1:6" x14ac:dyDescent="0.2">
      <c r="A1470" s="4" t="s">
        <v>4</v>
      </c>
      <c r="B1470" s="4">
        <v>217557</v>
      </c>
      <c r="C1470" s="4" t="s">
        <v>5</v>
      </c>
      <c r="D1470" s="4" t="s">
        <v>6</v>
      </c>
      <c r="E1470" s="4" t="s">
        <v>3</v>
      </c>
      <c r="F1470" s="4"/>
    </row>
    <row r="1471" spans="1:6" x14ac:dyDescent="0.2">
      <c r="A1471" s="4" t="s">
        <v>4</v>
      </c>
      <c r="B1471" s="4">
        <v>217691</v>
      </c>
      <c r="C1471" s="4" t="s">
        <v>2</v>
      </c>
      <c r="D1471" s="4" t="s">
        <v>1</v>
      </c>
      <c r="E1471" s="4" t="s">
        <v>3</v>
      </c>
      <c r="F1471" s="4"/>
    </row>
    <row r="1472" spans="1:6" x14ac:dyDescent="0.2">
      <c r="A1472" s="4" t="s">
        <v>4</v>
      </c>
      <c r="B1472" s="4">
        <v>218010</v>
      </c>
      <c r="C1472" s="4" t="s">
        <v>1</v>
      </c>
      <c r="D1472" s="4" t="s">
        <v>2</v>
      </c>
      <c r="E1472" s="4" t="s">
        <v>9</v>
      </c>
      <c r="F1472" s="4" t="s">
        <v>1191</v>
      </c>
    </row>
    <row r="1473" spans="1:6" x14ac:dyDescent="0.2">
      <c r="A1473" s="4" t="s">
        <v>4</v>
      </c>
      <c r="B1473" s="4">
        <v>296083</v>
      </c>
      <c r="C1473" s="4" t="s">
        <v>5</v>
      </c>
      <c r="D1473" s="4" t="s">
        <v>6</v>
      </c>
      <c r="E1473" s="4" t="s">
        <v>7</v>
      </c>
      <c r="F1473" s="4" t="s">
        <v>459</v>
      </c>
    </row>
    <row r="1474" spans="1:6" x14ac:dyDescent="0.2">
      <c r="A1474" s="4" t="s">
        <v>4</v>
      </c>
      <c r="B1474" s="4">
        <v>304248</v>
      </c>
      <c r="C1474" s="4" t="s">
        <v>1</v>
      </c>
      <c r="D1474" s="4" t="s">
        <v>2</v>
      </c>
      <c r="E1474" s="4" t="s">
        <v>9</v>
      </c>
      <c r="F1474" s="4" t="s">
        <v>1390</v>
      </c>
    </row>
    <row r="1475" spans="1:6" x14ac:dyDescent="0.2">
      <c r="A1475" s="4" t="s">
        <v>4</v>
      </c>
      <c r="B1475" s="4">
        <v>304677</v>
      </c>
      <c r="C1475" s="4" t="s">
        <v>1</v>
      </c>
      <c r="D1475" s="4" t="s">
        <v>2</v>
      </c>
      <c r="E1475" s="4" t="s">
        <v>9</v>
      </c>
      <c r="F1475" s="4" t="s">
        <v>1390</v>
      </c>
    </row>
    <row r="1476" spans="1:6" x14ac:dyDescent="0.2">
      <c r="A1476" s="4" t="s">
        <v>4</v>
      </c>
      <c r="B1476" s="4">
        <v>305375</v>
      </c>
      <c r="C1476" s="4" t="s">
        <v>6</v>
      </c>
      <c r="D1476" s="4" t="s">
        <v>5</v>
      </c>
      <c r="E1476" s="4" t="s">
        <v>7</v>
      </c>
      <c r="F1476" s="4" t="s">
        <v>599</v>
      </c>
    </row>
    <row r="1477" spans="1:6" x14ac:dyDescent="0.2">
      <c r="A1477" s="4" t="s">
        <v>4</v>
      </c>
      <c r="B1477" s="4">
        <v>305599</v>
      </c>
      <c r="C1477" s="4" t="s">
        <v>5</v>
      </c>
      <c r="D1477" s="4" t="s">
        <v>2</v>
      </c>
      <c r="E1477" s="4" t="s">
        <v>9</v>
      </c>
      <c r="F1477" s="4" t="s">
        <v>1240</v>
      </c>
    </row>
    <row r="1478" spans="1:6" x14ac:dyDescent="0.2">
      <c r="A1478" s="4" t="s">
        <v>4</v>
      </c>
      <c r="B1478" s="4">
        <v>356562</v>
      </c>
      <c r="C1478" s="4" t="s">
        <v>1</v>
      </c>
      <c r="D1478" s="4" t="s">
        <v>2</v>
      </c>
      <c r="E1478" s="4" t="s">
        <v>9</v>
      </c>
      <c r="F1478" s="4" t="s">
        <v>1517</v>
      </c>
    </row>
    <row r="1479" spans="1:6" x14ac:dyDescent="0.2">
      <c r="A1479" s="4" t="s">
        <v>4</v>
      </c>
      <c r="B1479" s="4">
        <v>356766</v>
      </c>
      <c r="C1479" s="4" t="s">
        <v>6</v>
      </c>
      <c r="D1479" s="4" t="s">
        <v>5</v>
      </c>
      <c r="E1479" s="4" t="s">
        <v>3</v>
      </c>
      <c r="F1479" s="4"/>
    </row>
    <row r="1480" spans="1:6" x14ac:dyDescent="0.2">
      <c r="A1480" s="4" t="s">
        <v>4</v>
      </c>
      <c r="B1480" s="4">
        <v>356951</v>
      </c>
      <c r="C1480" s="4" t="s">
        <v>2</v>
      </c>
      <c r="D1480" s="4" t="s">
        <v>5</v>
      </c>
      <c r="E1480" s="4" t="s">
        <v>3</v>
      </c>
      <c r="F1480" s="4"/>
    </row>
    <row r="1481" spans="1:6" x14ac:dyDescent="0.2">
      <c r="A1481" s="4" t="s">
        <v>4</v>
      </c>
      <c r="B1481" s="4">
        <v>356965</v>
      </c>
      <c r="C1481" s="4" t="s">
        <v>6</v>
      </c>
      <c r="D1481" s="4" t="s">
        <v>5</v>
      </c>
      <c r="E1481" s="4" t="s">
        <v>3</v>
      </c>
      <c r="F1481" s="4"/>
    </row>
    <row r="1482" spans="1:6" x14ac:dyDescent="0.2">
      <c r="A1482" s="4" t="s">
        <v>4</v>
      </c>
      <c r="B1482" s="4">
        <v>357038</v>
      </c>
      <c r="C1482" s="4" t="s">
        <v>5</v>
      </c>
      <c r="D1482" s="4" t="s">
        <v>1</v>
      </c>
      <c r="E1482" s="4" t="s">
        <v>3</v>
      </c>
      <c r="F1482" s="4"/>
    </row>
    <row r="1483" spans="1:6" x14ac:dyDescent="0.2">
      <c r="A1483" s="4" t="s">
        <v>4</v>
      </c>
      <c r="B1483" s="4">
        <v>357070</v>
      </c>
      <c r="C1483" s="4" t="s">
        <v>1</v>
      </c>
      <c r="D1483" s="4" t="s">
        <v>2</v>
      </c>
      <c r="E1483" s="4" t="s">
        <v>3</v>
      </c>
      <c r="F1483" s="4"/>
    </row>
    <row r="1484" spans="1:6" x14ac:dyDescent="0.2">
      <c r="A1484" s="4" t="s">
        <v>4</v>
      </c>
      <c r="B1484" s="4">
        <v>357312</v>
      </c>
      <c r="C1484" s="4" t="s">
        <v>2</v>
      </c>
      <c r="D1484" s="4" t="s">
        <v>1</v>
      </c>
      <c r="E1484" s="4" t="s">
        <v>3</v>
      </c>
      <c r="F1484" s="4"/>
    </row>
    <row r="1485" spans="1:6" x14ac:dyDescent="0.2">
      <c r="A1485" s="4" t="s">
        <v>4</v>
      </c>
      <c r="B1485" s="4">
        <v>357529</v>
      </c>
      <c r="C1485" s="4" t="s">
        <v>1</v>
      </c>
      <c r="D1485" s="4" t="s">
        <v>2</v>
      </c>
      <c r="E1485" s="4" t="s">
        <v>3</v>
      </c>
      <c r="F1485" s="4"/>
    </row>
    <row r="1486" spans="1:6" x14ac:dyDescent="0.2">
      <c r="A1486" s="4" t="s">
        <v>4</v>
      </c>
      <c r="B1486" s="4">
        <v>357632</v>
      </c>
      <c r="C1486" s="4" t="s">
        <v>6</v>
      </c>
      <c r="D1486" s="4" t="s">
        <v>1</v>
      </c>
      <c r="E1486" s="4" t="s">
        <v>3</v>
      </c>
      <c r="F1486" s="4"/>
    </row>
    <row r="1487" spans="1:6" x14ac:dyDescent="0.2">
      <c r="A1487" s="4" t="s">
        <v>4</v>
      </c>
      <c r="B1487" s="4">
        <v>357787</v>
      </c>
      <c r="C1487" s="4" t="s">
        <v>6</v>
      </c>
      <c r="D1487" s="4" t="s">
        <v>5</v>
      </c>
      <c r="E1487" s="4" t="s">
        <v>3</v>
      </c>
      <c r="F1487" s="4"/>
    </row>
    <row r="1488" spans="1:6" x14ac:dyDescent="0.2">
      <c r="A1488" s="4" t="s">
        <v>4</v>
      </c>
      <c r="B1488" s="4">
        <v>357802</v>
      </c>
      <c r="C1488" s="4" t="s">
        <v>1</v>
      </c>
      <c r="D1488" s="4" t="s">
        <v>2</v>
      </c>
      <c r="E1488" s="4" t="s">
        <v>3</v>
      </c>
      <c r="F1488" s="4"/>
    </row>
    <row r="1489" spans="1:6" x14ac:dyDescent="0.2">
      <c r="A1489" s="4" t="s">
        <v>4</v>
      </c>
      <c r="B1489" s="4">
        <v>358050</v>
      </c>
      <c r="C1489" s="4" t="s">
        <v>5</v>
      </c>
      <c r="D1489" s="4" t="s">
        <v>6</v>
      </c>
      <c r="E1489" s="4" t="s">
        <v>3</v>
      </c>
      <c r="F1489" s="4"/>
    </row>
    <row r="1490" spans="1:6" x14ac:dyDescent="0.2">
      <c r="A1490" s="4" t="s">
        <v>4</v>
      </c>
      <c r="B1490" s="4">
        <v>358197</v>
      </c>
      <c r="C1490" s="4" t="s">
        <v>1</v>
      </c>
      <c r="D1490" s="4" t="s">
        <v>2</v>
      </c>
      <c r="E1490" s="4" t="s">
        <v>3</v>
      </c>
      <c r="F1490" s="4"/>
    </row>
    <row r="1491" spans="1:6" x14ac:dyDescent="0.2">
      <c r="A1491" s="4" t="s">
        <v>4</v>
      </c>
      <c r="B1491" s="4">
        <v>358230</v>
      </c>
      <c r="C1491" s="4" t="s">
        <v>2</v>
      </c>
      <c r="D1491" s="4" t="s">
        <v>6</v>
      </c>
      <c r="E1491" s="4" t="s">
        <v>3</v>
      </c>
      <c r="F1491" s="4"/>
    </row>
    <row r="1492" spans="1:6" x14ac:dyDescent="0.2">
      <c r="A1492" s="4" t="s">
        <v>4</v>
      </c>
      <c r="B1492" s="4">
        <v>358243</v>
      </c>
      <c r="C1492" s="4" t="s">
        <v>2</v>
      </c>
      <c r="D1492" s="4" t="s">
        <v>1</v>
      </c>
      <c r="E1492" s="4" t="s">
        <v>3</v>
      </c>
      <c r="F1492" s="4"/>
    </row>
    <row r="1493" spans="1:6" x14ac:dyDescent="0.2">
      <c r="A1493" s="4" t="s">
        <v>4</v>
      </c>
      <c r="B1493" s="4">
        <v>358273</v>
      </c>
      <c r="C1493" s="4" t="s">
        <v>6</v>
      </c>
      <c r="D1493" s="4" t="s">
        <v>5</v>
      </c>
      <c r="E1493" s="4" t="s">
        <v>3</v>
      </c>
      <c r="F1493" s="4"/>
    </row>
    <row r="1494" spans="1:6" x14ac:dyDescent="0.2">
      <c r="A1494" s="4" t="s">
        <v>4</v>
      </c>
      <c r="B1494" s="4">
        <v>358299</v>
      </c>
      <c r="C1494" s="4" t="s">
        <v>2</v>
      </c>
      <c r="D1494" s="4" t="s">
        <v>1</v>
      </c>
      <c r="E1494" s="4" t="s">
        <v>3</v>
      </c>
      <c r="F1494" s="4"/>
    </row>
    <row r="1495" spans="1:6" x14ac:dyDescent="0.2">
      <c r="A1495" s="4" t="s">
        <v>4</v>
      </c>
      <c r="B1495" s="4">
        <v>358380</v>
      </c>
      <c r="C1495" s="4" t="s">
        <v>1</v>
      </c>
      <c r="D1495" s="4" t="s">
        <v>6</v>
      </c>
      <c r="E1495" s="4" t="s">
        <v>3</v>
      </c>
      <c r="F1495" s="4"/>
    </row>
    <row r="1496" spans="1:6" x14ac:dyDescent="0.2">
      <c r="A1496" s="4" t="s">
        <v>4</v>
      </c>
      <c r="B1496" s="4">
        <v>358389</v>
      </c>
      <c r="C1496" s="4" t="s">
        <v>1</v>
      </c>
      <c r="D1496" s="4" t="s">
        <v>2</v>
      </c>
      <c r="E1496" s="4" t="s">
        <v>3</v>
      </c>
      <c r="F1496" s="4"/>
    </row>
    <row r="1497" spans="1:6" x14ac:dyDescent="0.2">
      <c r="A1497" s="4" t="s">
        <v>4</v>
      </c>
      <c r="B1497" s="4">
        <v>358431</v>
      </c>
      <c r="C1497" s="4" t="s">
        <v>5</v>
      </c>
      <c r="D1497" s="4" t="s">
        <v>6</v>
      </c>
      <c r="E1497" s="4" t="s">
        <v>3</v>
      </c>
      <c r="F1497" s="4"/>
    </row>
    <row r="1498" spans="1:6" x14ac:dyDescent="0.2">
      <c r="A1498" s="4" t="s">
        <v>4</v>
      </c>
      <c r="B1498" s="4">
        <v>358561</v>
      </c>
      <c r="C1498" s="4" t="s">
        <v>6</v>
      </c>
      <c r="D1498" s="4" t="s">
        <v>2</v>
      </c>
      <c r="E1498" s="4" t="s">
        <v>3</v>
      </c>
      <c r="F1498" s="4"/>
    </row>
    <row r="1499" spans="1:6" x14ac:dyDescent="0.2">
      <c r="A1499" s="4" t="s">
        <v>4</v>
      </c>
      <c r="B1499" s="4">
        <v>358643</v>
      </c>
      <c r="C1499" s="4" t="s">
        <v>5</v>
      </c>
      <c r="D1499" s="4" t="s">
        <v>2</v>
      </c>
      <c r="E1499" s="4" t="s">
        <v>3</v>
      </c>
      <c r="F1499" s="4"/>
    </row>
    <row r="1500" spans="1:6" x14ac:dyDescent="0.2">
      <c r="A1500" s="4" t="s">
        <v>4</v>
      </c>
      <c r="B1500" s="4">
        <v>358690</v>
      </c>
      <c r="C1500" s="4" t="s">
        <v>5</v>
      </c>
      <c r="D1500" s="4" t="s">
        <v>2</v>
      </c>
      <c r="E1500" s="4" t="s">
        <v>3</v>
      </c>
      <c r="F1500" s="4"/>
    </row>
    <row r="1501" spans="1:6" x14ac:dyDescent="0.2">
      <c r="A1501" s="4" t="s">
        <v>4</v>
      </c>
      <c r="B1501" s="4">
        <v>358707</v>
      </c>
      <c r="C1501" s="4" t="s">
        <v>2</v>
      </c>
      <c r="D1501" s="4" t="s">
        <v>5</v>
      </c>
      <c r="E1501" s="4" t="s">
        <v>3</v>
      </c>
      <c r="F1501" s="4"/>
    </row>
    <row r="1502" spans="1:6" x14ac:dyDescent="0.2">
      <c r="A1502" s="4" t="s">
        <v>4</v>
      </c>
      <c r="B1502" s="4">
        <v>358755</v>
      </c>
      <c r="C1502" s="4" t="s">
        <v>6</v>
      </c>
      <c r="D1502" s="4" t="s">
        <v>5</v>
      </c>
      <c r="E1502" s="4" t="s">
        <v>3</v>
      </c>
      <c r="F1502" s="4"/>
    </row>
    <row r="1503" spans="1:6" x14ac:dyDescent="0.2">
      <c r="A1503" s="4" t="s">
        <v>4</v>
      </c>
      <c r="B1503" s="4">
        <v>358884</v>
      </c>
      <c r="C1503" s="4" t="s">
        <v>6</v>
      </c>
      <c r="D1503" s="4" t="s">
        <v>1</v>
      </c>
      <c r="E1503" s="4" t="s">
        <v>3</v>
      </c>
      <c r="F1503" s="4"/>
    </row>
    <row r="1504" spans="1:6" x14ac:dyDescent="0.2">
      <c r="A1504" s="4" t="s">
        <v>4</v>
      </c>
      <c r="B1504" s="4">
        <v>358932</v>
      </c>
      <c r="C1504" s="4" t="s">
        <v>6</v>
      </c>
      <c r="D1504" s="4" t="s">
        <v>5</v>
      </c>
      <c r="E1504" s="4" t="s">
        <v>3</v>
      </c>
      <c r="F1504" s="4"/>
    </row>
    <row r="1505" spans="1:6" x14ac:dyDescent="0.2">
      <c r="A1505" s="4" t="s">
        <v>4</v>
      </c>
      <c r="B1505" s="4">
        <v>358989</v>
      </c>
      <c r="C1505" s="4" t="s">
        <v>2</v>
      </c>
      <c r="D1505" s="4" t="s">
        <v>6</v>
      </c>
      <c r="E1505" s="4" t="s">
        <v>3</v>
      </c>
      <c r="F1505" s="4"/>
    </row>
    <row r="1506" spans="1:6" x14ac:dyDescent="0.2">
      <c r="A1506" s="4" t="s">
        <v>4</v>
      </c>
      <c r="B1506" s="4">
        <v>359007</v>
      </c>
      <c r="C1506" s="4" t="s">
        <v>1</v>
      </c>
      <c r="D1506" s="4" t="s">
        <v>2</v>
      </c>
      <c r="E1506" s="4" t="s">
        <v>3</v>
      </c>
      <c r="F1506" s="4"/>
    </row>
    <row r="1507" spans="1:6" x14ac:dyDescent="0.2">
      <c r="A1507" s="4" t="s">
        <v>4</v>
      </c>
      <c r="B1507" s="4">
        <v>359028</v>
      </c>
      <c r="C1507" s="4" t="s">
        <v>6</v>
      </c>
      <c r="D1507" s="4" t="s">
        <v>5</v>
      </c>
      <c r="E1507" s="4" t="s">
        <v>3</v>
      </c>
      <c r="F1507" s="4"/>
    </row>
    <row r="1508" spans="1:6" x14ac:dyDescent="0.2">
      <c r="A1508" s="4" t="s">
        <v>4</v>
      </c>
      <c r="B1508" s="4">
        <v>359069</v>
      </c>
      <c r="C1508" s="4" t="s">
        <v>2</v>
      </c>
      <c r="D1508" s="4" t="s">
        <v>1</v>
      </c>
      <c r="E1508" s="4" t="s">
        <v>3</v>
      </c>
      <c r="F1508" s="4"/>
    </row>
    <row r="1509" spans="1:6" x14ac:dyDescent="0.2">
      <c r="A1509" s="4" t="s">
        <v>4</v>
      </c>
      <c r="B1509" s="4">
        <v>364735</v>
      </c>
      <c r="C1509" s="4" t="s">
        <v>5</v>
      </c>
      <c r="D1509" s="4" t="s">
        <v>6</v>
      </c>
      <c r="E1509" s="4" t="s">
        <v>7</v>
      </c>
      <c r="F1509" s="4" t="s">
        <v>242</v>
      </c>
    </row>
    <row r="1510" spans="1:6" x14ac:dyDescent="0.2">
      <c r="A1510" s="4" t="s">
        <v>4</v>
      </c>
      <c r="B1510" s="4">
        <v>364735</v>
      </c>
      <c r="C1510" s="4" t="s">
        <v>5</v>
      </c>
      <c r="D1510" s="4" t="s">
        <v>6</v>
      </c>
      <c r="E1510" s="4" t="s">
        <v>21</v>
      </c>
      <c r="F1510" s="4" t="s">
        <v>725</v>
      </c>
    </row>
    <row r="1511" spans="1:6" x14ac:dyDescent="0.2">
      <c r="A1511" s="4" t="s">
        <v>4</v>
      </c>
      <c r="B1511" s="4">
        <v>364913</v>
      </c>
      <c r="C1511" s="4" t="s">
        <v>5</v>
      </c>
      <c r="D1511" s="4" t="s">
        <v>2</v>
      </c>
      <c r="E1511" s="4" t="s">
        <v>3</v>
      </c>
      <c r="F1511" s="4"/>
    </row>
    <row r="1512" spans="1:6" x14ac:dyDescent="0.2">
      <c r="A1512" s="4" t="s">
        <v>4</v>
      </c>
      <c r="B1512" s="4">
        <v>365027</v>
      </c>
      <c r="C1512" s="4" t="s">
        <v>5</v>
      </c>
      <c r="D1512" s="4" t="s">
        <v>6</v>
      </c>
      <c r="E1512" s="4" t="s">
        <v>3</v>
      </c>
      <c r="F1512" s="4"/>
    </row>
    <row r="1513" spans="1:6" x14ac:dyDescent="0.2">
      <c r="A1513" s="4" t="s">
        <v>4</v>
      </c>
      <c r="B1513" s="4">
        <v>365740</v>
      </c>
      <c r="C1513" s="4" t="s">
        <v>2</v>
      </c>
      <c r="D1513" s="4" t="s">
        <v>1</v>
      </c>
      <c r="E1513" s="4" t="s">
        <v>9</v>
      </c>
      <c r="F1513" s="4" t="s">
        <v>1248</v>
      </c>
    </row>
    <row r="1514" spans="1:6" x14ac:dyDescent="0.2">
      <c r="A1514" s="4" t="s">
        <v>4</v>
      </c>
      <c r="B1514" s="4">
        <v>365821</v>
      </c>
      <c r="C1514" s="4" t="s">
        <v>6</v>
      </c>
      <c r="D1514" s="4" t="s">
        <v>5</v>
      </c>
      <c r="E1514" s="4" t="s">
        <v>9</v>
      </c>
      <c r="F1514" s="4" t="s">
        <v>1248</v>
      </c>
    </row>
    <row r="1515" spans="1:6" x14ac:dyDescent="0.2">
      <c r="A1515" s="4" t="s">
        <v>4</v>
      </c>
      <c r="B1515" s="4">
        <v>365897</v>
      </c>
      <c r="C1515" s="4" t="s">
        <v>2</v>
      </c>
      <c r="D1515" s="4" t="s">
        <v>6</v>
      </c>
      <c r="E1515" s="4" t="s">
        <v>3</v>
      </c>
      <c r="F1515" s="4"/>
    </row>
    <row r="1516" spans="1:6" x14ac:dyDescent="0.2">
      <c r="A1516" s="4" t="s">
        <v>4</v>
      </c>
      <c r="B1516" s="4">
        <v>366283</v>
      </c>
      <c r="C1516" s="4" t="s">
        <v>5</v>
      </c>
      <c r="D1516" s="4" t="s">
        <v>6</v>
      </c>
      <c r="E1516" s="4" t="s">
        <v>3</v>
      </c>
      <c r="F1516" s="4"/>
    </row>
    <row r="1517" spans="1:6" x14ac:dyDescent="0.2">
      <c r="A1517" s="4" t="s">
        <v>4</v>
      </c>
      <c r="B1517" s="4">
        <v>366354</v>
      </c>
      <c r="C1517" s="4" t="s">
        <v>1</v>
      </c>
      <c r="D1517" s="4" t="s">
        <v>6</v>
      </c>
      <c r="E1517" s="4" t="s">
        <v>3</v>
      </c>
      <c r="F1517" s="4"/>
    </row>
    <row r="1518" spans="1:6" x14ac:dyDescent="0.2">
      <c r="A1518" s="4" t="s">
        <v>4</v>
      </c>
      <c r="B1518" s="4">
        <v>366413</v>
      </c>
      <c r="C1518" s="4" t="s">
        <v>1</v>
      </c>
      <c r="D1518" s="4" t="s">
        <v>2</v>
      </c>
      <c r="E1518" s="4" t="s">
        <v>3</v>
      </c>
      <c r="F1518" s="4"/>
    </row>
    <row r="1519" spans="1:6" x14ac:dyDescent="0.2">
      <c r="A1519" s="4" t="s">
        <v>4</v>
      </c>
      <c r="B1519" s="4">
        <v>366464</v>
      </c>
      <c r="C1519" s="4" t="s">
        <v>1</v>
      </c>
      <c r="D1519" s="4" t="s">
        <v>2</v>
      </c>
      <c r="E1519" s="4" t="s">
        <v>3</v>
      </c>
      <c r="F1519" s="4"/>
    </row>
    <row r="1520" spans="1:6" x14ac:dyDescent="0.2">
      <c r="A1520" s="4" t="s">
        <v>4</v>
      </c>
      <c r="B1520" s="4">
        <v>366543</v>
      </c>
      <c r="C1520" s="4" t="s">
        <v>1</v>
      </c>
      <c r="D1520" s="4" t="s">
        <v>2</v>
      </c>
      <c r="E1520" s="4" t="s">
        <v>3</v>
      </c>
      <c r="F1520" s="4"/>
    </row>
    <row r="1521" spans="1:6" x14ac:dyDescent="0.2">
      <c r="A1521" s="4" t="s">
        <v>4</v>
      </c>
      <c r="B1521" s="4">
        <v>366862</v>
      </c>
      <c r="C1521" s="4" t="s">
        <v>1</v>
      </c>
      <c r="D1521" s="4" t="s">
        <v>2</v>
      </c>
      <c r="E1521" s="4" t="s">
        <v>9</v>
      </c>
      <c r="F1521" s="4" t="s">
        <v>1156</v>
      </c>
    </row>
    <row r="1522" spans="1:6" x14ac:dyDescent="0.2">
      <c r="A1522" s="4" t="s">
        <v>4</v>
      </c>
      <c r="B1522" s="4">
        <v>367162</v>
      </c>
      <c r="C1522" s="4" t="s">
        <v>5</v>
      </c>
      <c r="D1522" s="4" t="s">
        <v>6</v>
      </c>
      <c r="E1522" s="4" t="s">
        <v>9</v>
      </c>
      <c r="F1522" s="4" t="s">
        <v>1156</v>
      </c>
    </row>
    <row r="1523" spans="1:6" x14ac:dyDescent="0.2">
      <c r="A1523" s="4" t="s">
        <v>4</v>
      </c>
      <c r="B1523" s="4">
        <v>367213</v>
      </c>
      <c r="C1523" s="4" t="s">
        <v>2</v>
      </c>
      <c r="D1523" s="4" t="s">
        <v>1</v>
      </c>
      <c r="E1523" s="4" t="s">
        <v>9</v>
      </c>
      <c r="F1523" s="4" t="s">
        <v>1156</v>
      </c>
    </row>
    <row r="1524" spans="1:6" x14ac:dyDescent="0.2">
      <c r="A1524" s="4" t="s">
        <v>4</v>
      </c>
      <c r="B1524" s="4">
        <v>367336</v>
      </c>
      <c r="C1524" s="4" t="s">
        <v>6</v>
      </c>
      <c r="D1524" s="4" t="s">
        <v>5</v>
      </c>
      <c r="E1524" s="4" t="s">
        <v>9</v>
      </c>
      <c r="F1524" s="4" t="s">
        <v>1156</v>
      </c>
    </row>
    <row r="1525" spans="1:6" x14ac:dyDescent="0.2">
      <c r="A1525" s="4" t="s">
        <v>4</v>
      </c>
      <c r="B1525" s="4">
        <v>367564</v>
      </c>
      <c r="C1525" s="4" t="s">
        <v>5</v>
      </c>
      <c r="D1525" s="4" t="s">
        <v>1</v>
      </c>
      <c r="E1525" s="4" t="s">
        <v>9</v>
      </c>
      <c r="F1525" s="4" t="s">
        <v>1156</v>
      </c>
    </row>
    <row r="1526" spans="1:6" x14ac:dyDescent="0.2">
      <c r="A1526" s="4" t="s">
        <v>4</v>
      </c>
      <c r="B1526" s="4">
        <v>367618</v>
      </c>
      <c r="C1526" s="4" t="s">
        <v>5</v>
      </c>
      <c r="D1526" s="4" t="s">
        <v>6</v>
      </c>
      <c r="E1526" s="4" t="s">
        <v>9</v>
      </c>
      <c r="F1526" s="4" t="s">
        <v>1156</v>
      </c>
    </row>
    <row r="1527" spans="1:6" x14ac:dyDescent="0.2">
      <c r="A1527" s="4" t="s">
        <v>4</v>
      </c>
      <c r="B1527" s="4">
        <v>368193</v>
      </c>
      <c r="C1527" s="4" t="s">
        <v>6</v>
      </c>
      <c r="D1527" s="4" t="s">
        <v>1</v>
      </c>
      <c r="E1527" s="4" t="s">
        <v>7</v>
      </c>
      <c r="F1527" s="4" t="s">
        <v>298</v>
      </c>
    </row>
    <row r="1528" spans="1:6" x14ac:dyDescent="0.2">
      <c r="A1528" s="4" t="s">
        <v>4</v>
      </c>
      <c r="B1528" s="4">
        <v>368207</v>
      </c>
      <c r="C1528" s="4" t="s">
        <v>6</v>
      </c>
      <c r="D1528" s="4" t="s">
        <v>5</v>
      </c>
      <c r="E1528" s="4" t="s">
        <v>7</v>
      </c>
      <c r="F1528" s="4" t="s">
        <v>298</v>
      </c>
    </row>
    <row r="1529" spans="1:6" x14ac:dyDescent="0.2">
      <c r="A1529" s="4" t="s">
        <v>4</v>
      </c>
      <c r="B1529" s="4">
        <v>368276</v>
      </c>
      <c r="C1529" s="4" t="s">
        <v>1</v>
      </c>
      <c r="D1529" s="4" t="s">
        <v>2</v>
      </c>
      <c r="E1529" s="4" t="s">
        <v>3</v>
      </c>
      <c r="F1529" s="4"/>
    </row>
    <row r="1530" spans="1:6" x14ac:dyDescent="0.2">
      <c r="A1530" s="4" t="s">
        <v>4</v>
      </c>
      <c r="B1530" s="4">
        <v>368402</v>
      </c>
      <c r="C1530" s="4" t="s">
        <v>5</v>
      </c>
      <c r="D1530" s="4" t="s">
        <v>6</v>
      </c>
      <c r="E1530" s="4" t="s">
        <v>3</v>
      </c>
      <c r="F1530" s="4"/>
    </row>
    <row r="1531" spans="1:6" x14ac:dyDescent="0.2">
      <c r="A1531" s="4" t="s">
        <v>4</v>
      </c>
      <c r="B1531" s="4">
        <v>368735</v>
      </c>
      <c r="C1531" s="4" t="s">
        <v>5</v>
      </c>
      <c r="D1531" s="4" t="s">
        <v>6</v>
      </c>
      <c r="E1531" s="4" t="s">
        <v>3</v>
      </c>
      <c r="F1531" s="4"/>
    </row>
    <row r="1532" spans="1:6" x14ac:dyDescent="0.2">
      <c r="A1532" s="4" t="s">
        <v>4</v>
      </c>
      <c r="B1532" s="4">
        <v>368972</v>
      </c>
      <c r="C1532" s="4" t="s">
        <v>5</v>
      </c>
      <c r="D1532" s="4" t="s">
        <v>6</v>
      </c>
      <c r="E1532" s="4" t="s">
        <v>3</v>
      </c>
      <c r="F1532" s="4"/>
    </row>
    <row r="1533" spans="1:6" x14ac:dyDescent="0.2">
      <c r="A1533" s="4" t="s">
        <v>4</v>
      </c>
      <c r="B1533" s="4">
        <v>369194</v>
      </c>
      <c r="C1533" s="4" t="s">
        <v>1</v>
      </c>
      <c r="D1533" s="4" t="s">
        <v>2</v>
      </c>
      <c r="E1533" s="4" t="s">
        <v>3</v>
      </c>
      <c r="F1533" s="4"/>
    </row>
    <row r="1534" spans="1:6" x14ac:dyDescent="0.2">
      <c r="A1534" s="4" t="s">
        <v>4</v>
      </c>
      <c r="B1534" s="4">
        <v>369366</v>
      </c>
      <c r="C1534" s="4" t="s">
        <v>1</v>
      </c>
      <c r="D1534" s="4" t="s">
        <v>6</v>
      </c>
      <c r="E1534" s="4" t="s">
        <v>3</v>
      </c>
      <c r="F1534" s="4"/>
    </row>
    <row r="1535" spans="1:6" x14ac:dyDescent="0.2">
      <c r="A1535" s="4" t="s">
        <v>4</v>
      </c>
      <c r="B1535" s="4">
        <v>369451</v>
      </c>
      <c r="C1535" s="4" t="s">
        <v>5</v>
      </c>
      <c r="D1535" s="4" t="s">
        <v>6</v>
      </c>
      <c r="E1535" s="4" t="s">
        <v>3</v>
      </c>
      <c r="F1535" s="4"/>
    </row>
    <row r="1536" spans="1:6" x14ac:dyDescent="0.2">
      <c r="A1536" s="4" t="s">
        <v>4</v>
      </c>
      <c r="B1536" s="4">
        <v>375239</v>
      </c>
      <c r="C1536" s="4" t="s">
        <v>6</v>
      </c>
      <c r="D1536" s="4" t="s">
        <v>5</v>
      </c>
      <c r="E1536" s="4" t="s">
        <v>9</v>
      </c>
      <c r="F1536" s="4" t="s">
        <v>975</v>
      </c>
    </row>
    <row r="1537" spans="1:6" x14ac:dyDescent="0.2">
      <c r="A1537" s="4" t="s">
        <v>4</v>
      </c>
      <c r="B1537" s="4">
        <v>375282</v>
      </c>
      <c r="C1537" s="4" t="s">
        <v>1</v>
      </c>
      <c r="D1537" s="4" t="s">
        <v>2</v>
      </c>
      <c r="E1537" s="4" t="s">
        <v>7</v>
      </c>
      <c r="F1537" s="4" t="s">
        <v>386</v>
      </c>
    </row>
    <row r="1538" spans="1:6" x14ac:dyDescent="0.2">
      <c r="A1538" s="4" t="s">
        <v>4</v>
      </c>
      <c r="B1538" s="4">
        <v>375335</v>
      </c>
      <c r="C1538" s="4" t="s">
        <v>1</v>
      </c>
      <c r="D1538" s="4" t="s">
        <v>2</v>
      </c>
      <c r="E1538" s="4" t="s">
        <v>3</v>
      </c>
      <c r="F1538" s="4"/>
    </row>
    <row r="1539" spans="1:6" x14ac:dyDescent="0.2">
      <c r="A1539" s="4" t="s">
        <v>4</v>
      </c>
      <c r="B1539" s="4">
        <v>375384</v>
      </c>
      <c r="C1539" s="4" t="s">
        <v>2</v>
      </c>
      <c r="D1539" s="4" t="s">
        <v>6</v>
      </c>
      <c r="E1539" s="4" t="s">
        <v>3</v>
      </c>
      <c r="F1539" s="4"/>
    </row>
    <row r="1540" spans="1:6" x14ac:dyDescent="0.2">
      <c r="A1540" s="4" t="s">
        <v>4</v>
      </c>
      <c r="B1540" s="4">
        <v>375458</v>
      </c>
      <c r="C1540" s="4" t="s">
        <v>6</v>
      </c>
      <c r="D1540" s="4" t="s">
        <v>5</v>
      </c>
      <c r="E1540" s="4" t="s">
        <v>3</v>
      </c>
      <c r="F1540" s="4"/>
    </row>
    <row r="1541" spans="1:6" x14ac:dyDescent="0.2">
      <c r="A1541" s="4" t="s">
        <v>4</v>
      </c>
      <c r="B1541" s="4">
        <v>375530</v>
      </c>
      <c r="C1541" s="4" t="s">
        <v>2</v>
      </c>
      <c r="D1541" s="4" t="s">
        <v>1</v>
      </c>
      <c r="E1541" s="4" t="s">
        <v>3</v>
      </c>
      <c r="F1541" s="4"/>
    </row>
    <row r="1542" spans="1:6" x14ac:dyDescent="0.2">
      <c r="A1542" s="4" t="s">
        <v>4</v>
      </c>
      <c r="B1542" s="4">
        <v>375533</v>
      </c>
      <c r="C1542" s="4" t="s">
        <v>6</v>
      </c>
      <c r="D1542" s="4" t="s">
        <v>1</v>
      </c>
      <c r="E1542" s="4" t="s">
        <v>3</v>
      </c>
      <c r="F1542" s="4"/>
    </row>
    <row r="1543" spans="1:6" x14ac:dyDescent="0.2">
      <c r="A1543" s="4" t="s">
        <v>4</v>
      </c>
      <c r="B1543" s="4">
        <v>375542</v>
      </c>
      <c r="C1543" s="4" t="s">
        <v>5</v>
      </c>
      <c r="D1543" s="4" t="s">
        <v>2</v>
      </c>
      <c r="E1543" s="4" t="s">
        <v>3</v>
      </c>
      <c r="F1543" s="4"/>
    </row>
    <row r="1544" spans="1:6" x14ac:dyDescent="0.2">
      <c r="A1544" s="4" t="s">
        <v>4</v>
      </c>
      <c r="B1544" s="4">
        <v>375611</v>
      </c>
      <c r="C1544" s="4" t="s">
        <v>5</v>
      </c>
      <c r="D1544" s="4" t="s">
        <v>6</v>
      </c>
      <c r="E1544" s="4" t="s">
        <v>3</v>
      </c>
      <c r="F1544" s="4"/>
    </row>
    <row r="1545" spans="1:6" x14ac:dyDescent="0.2">
      <c r="A1545" s="4" t="s">
        <v>4</v>
      </c>
      <c r="B1545" s="4">
        <v>375690</v>
      </c>
      <c r="C1545" s="4" t="s">
        <v>5</v>
      </c>
      <c r="D1545" s="4" t="s">
        <v>1</v>
      </c>
      <c r="E1545" s="4" t="s">
        <v>7</v>
      </c>
      <c r="F1545" s="4" t="s">
        <v>460</v>
      </c>
    </row>
    <row r="1546" spans="1:6" x14ac:dyDescent="0.2">
      <c r="A1546" s="4" t="s">
        <v>4</v>
      </c>
      <c r="B1546" s="4">
        <v>375773</v>
      </c>
      <c r="C1546" s="4" t="s">
        <v>2</v>
      </c>
      <c r="D1546" s="4" t="s">
        <v>1</v>
      </c>
      <c r="E1546" s="4" t="s">
        <v>9</v>
      </c>
      <c r="F1546" s="4" t="s">
        <v>1265</v>
      </c>
    </row>
    <row r="1547" spans="1:6" x14ac:dyDescent="0.2">
      <c r="A1547" s="4" t="s">
        <v>4</v>
      </c>
      <c r="B1547" s="4">
        <v>375776</v>
      </c>
      <c r="C1547" s="4" t="s">
        <v>2</v>
      </c>
      <c r="D1547" s="4" t="s">
        <v>1</v>
      </c>
      <c r="E1547" s="4" t="s">
        <v>9</v>
      </c>
      <c r="F1547" s="4" t="s">
        <v>1265</v>
      </c>
    </row>
    <row r="1548" spans="1:6" x14ac:dyDescent="0.2">
      <c r="A1548" s="4" t="s">
        <v>4</v>
      </c>
      <c r="B1548" s="4">
        <v>375826</v>
      </c>
      <c r="C1548" s="4" t="s">
        <v>6</v>
      </c>
      <c r="D1548" s="4" t="s">
        <v>2</v>
      </c>
      <c r="E1548" s="4" t="s">
        <v>7</v>
      </c>
      <c r="F1548" s="4" t="s">
        <v>460</v>
      </c>
    </row>
    <row r="1549" spans="1:6" x14ac:dyDescent="0.2">
      <c r="A1549" s="4" t="s">
        <v>4</v>
      </c>
      <c r="B1549" s="4">
        <v>375932</v>
      </c>
      <c r="C1549" s="4" t="s">
        <v>2</v>
      </c>
      <c r="D1549" s="4" t="s">
        <v>5</v>
      </c>
      <c r="E1549" s="4" t="s">
        <v>9</v>
      </c>
      <c r="F1549" s="4" t="s">
        <v>1265</v>
      </c>
    </row>
    <row r="1550" spans="1:6" x14ac:dyDescent="0.2">
      <c r="A1550" s="4" t="s">
        <v>4</v>
      </c>
      <c r="B1550" s="4">
        <v>376661</v>
      </c>
      <c r="C1550" s="4" t="s">
        <v>2</v>
      </c>
      <c r="D1550" s="4" t="s">
        <v>6</v>
      </c>
      <c r="E1550" s="4" t="s">
        <v>3</v>
      </c>
      <c r="F1550" s="4"/>
    </row>
    <row r="1551" spans="1:6" x14ac:dyDescent="0.2">
      <c r="A1551" s="4" t="s">
        <v>4</v>
      </c>
      <c r="B1551" s="4">
        <v>376867</v>
      </c>
      <c r="C1551" s="4" t="s">
        <v>2</v>
      </c>
      <c r="D1551" s="4" t="s">
        <v>1</v>
      </c>
      <c r="E1551" s="4" t="s">
        <v>7</v>
      </c>
      <c r="F1551" s="4" t="s">
        <v>163</v>
      </c>
    </row>
    <row r="1552" spans="1:6" x14ac:dyDescent="0.2">
      <c r="A1552" s="4" t="s">
        <v>4</v>
      </c>
      <c r="B1552" s="4">
        <v>377176</v>
      </c>
      <c r="C1552" s="4" t="s">
        <v>2</v>
      </c>
      <c r="D1552" s="4" t="s">
        <v>1</v>
      </c>
      <c r="E1552" s="4" t="s">
        <v>7</v>
      </c>
      <c r="F1552" s="4" t="s">
        <v>163</v>
      </c>
    </row>
    <row r="1553" spans="1:6" x14ac:dyDescent="0.2">
      <c r="A1553" s="4" t="s">
        <v>4</v>
      </c>
      <c r="B1553" s="4">
        <v>377306</v>
      </c>
      <c r="C1553" s="4" t="s">
        <v>5</v>
      </c>
      <c r="D1553" s="4" t="s">
        <v>6</v>
      </c>
      <c r="E1553" s="4" t="s">
        <v>9</v>
      </c>
      <c r="F1553" s="4" t="s">
        <v>1444</v>
      </c>
    </row>
    <row r="1554" spans="1:6" x14ac:dyDescent="0.2">
      <c r="A1554" s="4" t="s">
        <v>4</v>
      </c>
      <c r="B1554" s="4">
        <v>377486</v>
      </c>
      <c r="C1554" s="4" t="s">
        <v>2</v>
      </c>
      <c r="D1554" s="4" t="s">
        <v>5</v>
      </c>
      <c r="E1554" s="4" t="s">
        <v>7</v>
      </c>
      <c r="F1554" s="4" t="s">
        <v>163</v>
      </c>
    </row>
    <row r="1555" spans="1:6" x14ac:dyDescent="0.2">
      <c r="A1555" s="4" t="s">
        <v>4</v>
      </c>
      <c r="B1555" s="4">
        <v>377936</v>
      </c>
      <c r="C1555" s="4" t="s">
        <v>1</v>
      </c>
      <c r="D1555" s="4" t="s">
        <v>2</v>
      </c>
      <c r="E1555" s="4" t="s">
        <v>9</v>
      </c>
      <c r="F1555" s="4" t="s">
        <v>1444</v>
      </c>
    </row>
    <row r="1556" spans="1:6" x14ac:dyDescent="0.2">
      <c r="A1556" s="4" t="s">
        <v>4</v>
      </c>
      <c r="B1556" s="4">
        <v>378086</v>
      </c>
      <c r="C1556" s="4" t="s">
        <v>2</v>
      </c>
      <c r="D1556" s="4" t="s">
        <v>1</v>
      </c>
      <c r="E1556" s="4" t="s">
        <v>9</v>
      </c>
      <c r="F1556" s="4" t="s">
        <v>1444</v>
      </c>
    </row>
    <row r="1557" spans="1:6" x14ac:dyDescent="0.2">
      <c r="A1557" s="4" t="s">
        <v>4</v>
      </c>
      <c r="B1557" s="4">
        <v>378253</v>
      </c>
      <c r="C1557" s="4" t="s">
        <v>5</v>
      </c>
      <c r="D1557" s="4" t="s">
        <v>2</v>
      </c>
      <c r="E1557" s="4" t="s">
        <v>7</v>
      </c>
      <c r="F1557" s="4" t="s">
        <v>163</v>
      </c>
    </row>
    <row r="1558" spans="1:6" x14ac:dyDescent="0.2">
      <c r="A1558" s="4" t="s">
        <v>4</v>
      </c>
      <c r="B1558" s="4">
        <v>378253</v>
      </c>
      <c r="C1558" s="4" t="s">
        <v>5</v>
      </c>
      <c r="D1558" s="4" t="s">
        <v>2</v>
      </c>
      <c r="E1558" s="4" t="s">
        <v>21</v>
      </c>
      <c r="F1558" s="4" t="s">
        <v>711</v>
      </c>
    </row>
    <row r="1559" spans="1:6" x14ac:dyDescent="0.2">
      <c r="A1559" s="4" t="s">
        <v>4</v>
      </c>
      <c r="B1559" s="4">
        <v>378371</v>
      </c>
      <c r="C1559" s="4" t="s">
        <v>2</v>
      </c>
      <c r="D1559" s="4" t="s">
        <v>1</v>
      </c>
      <c r="E1559" s="4" t="s">
        <v>9</v>
      </c>
      <c r="F1559" s="4" t="s">
        <v>1198</v>
      </c>
    </row>
    <row r="1560" spans="1:6" x14ac:dyDescent="0.2">
      <c r="A1560" s="4" t="s">
        <v>4</v>
      </c>
      <c r="B1560" s="4">
        <v>378517</v>
      </c>
      <c r="C1560" s="4" t="s">
        <v>6</v>
      </c>
      <c r="D1560" s="4" t="s">
        <v>2</v>
      </c>
      <c r="E1560" s="4" t="s">
        <v>3</v>
      </c>
      <c r="F1560" s="4"/>
    </row>
    <row r="1561" spans="1:6" x14ac:dyDescent="0.2">
      <c r="A1561" s="4" t="s">
        <v>4</v>
      </c>
      <c r="B1561" s="4">
        <v>378761</v>
      </c>
      <c r="C1561" s="4" t="s">
        <v>2</v>
      </c>
      <c r="D1561" s="4" t="s">
        <v>5</v>
      </c>
      <c r="E1561" s="4" t="s">
        <v>3</v>
      </c>
      <c r="F1561" s="4"/>
    </row>
    <row r="1562" spans="1:6" x14ac:dyDescent="0.2">
      <c r="A1562" s="4" t="s">
        <v>4</v>
      </c>
      <c r="B1562" s="4">
        <v>378788</v>
      </c>
      <c r="C1562" s="4" t="s">
        <v>5</v>
      </c>
      <c r="D1562" s="4" t="s">
        <v>6</v>
      </c>
      <c r="E1562" s="4" t="s">
        <v>3</v>
      </c>
      <c r="F1562" s="4"/>
    </row>
    <row r="1563" spans="1:6" x14ac:dyDescent="0.2">
      <c r="A1563" s="4" t="s">
        <v>4</v>
      </c>
      <c r="B1563" s="4">
        <v>378801</v>
      </c>
      <c r="C1563" s="4" t="s">
        <v>1</v>
      </c>
      <c r="D1563" s="4" t="s">
        <v>2</v>
      </c>
      <c r="E1563" s="4" t="s">
        <v>3</v>
      </c>
      <c r="F1563" s="4"/>
    </row>
    <row r="1564" spans="1:6" x14ac:dyDescent="0.2">
      <c r="A1564" s="4" t="s">
        <v>4</v>
      </c>
      <c r="B1564" s="4">
        <v>379094</v>
      </c>
      <c r="C1564" s="4" t="s">
        <v>5</v>
      </c>
      <c r="D1564" s="4" t="s">
        <v>6</v>
      </c>
      <c r="E1564" s="4" t="s">
        <v>21</v>
      </c>
      <c r="F1564" s="4" t="s">
        <v>218</v>
      </c>
    </row>
    <row r="1565" spans="1:6" x14ac:dyDescent="0.2">
      <c r="A1565" s="4" t="s">
        <v>4</v>
      </c>
      <c r="B1565" s="4">
        <v>379354</v>
      </c>
      <c r="C1565" s="4" t="s">
        <v>5</v>
      </c>
      <c r="D1565" s="4" t="s">
        <v>6</v>
      </c>
      <c r="E1565" s="4" t="s">
        <v>9</v>
      </c>
      <c r="F1565" s="4" t="s">
        <v>791</v>
      </c>
    </row>
    <row r="1566" spans="1:6" x14ac:dyDescent="0.2">
      <c r="A1566" s="4" t="s">
        <v>4</v>
      </c>
      <c r="B1566" s="4">
        <v>379372</v>
      </c>
      <c r="C1566" s="4" t="s">
        <v>5</v>
      </c>
      <c r="D1566" s="4" t="s">
        <v>6</v>
      </c>
      <c r="E1566" s="4" t="s">
        <v>9</v>
      </c>
      <c r="F1566" s="4" t="s">
        <v>791</v>
      </c>
    </row>
    <row r="1567" spans="1:6" x14ac:dyDescent="0.2">
      <c r="A1567" s="4" t="s">
        <v>4</v>
      </c>
      <c r="B1567" s="4">
        <v>379570</v>
      </c>
      <c r="C1567" s="4" t="s">
        <v>2</v>
      </c>
      <c r="D1567" s="4" t="s">
        <v>1</v>
      </c>
      <c r="E1567" s="4" t="s">
        <v>9</v>
      </c>
      <c r="F1567" s="4" t="s">
        <v>791</v>
      </c>
    </row>
    <row r="1568" spans="1:6" x14ac:dyDescent="0.2">
      <c r="A1568" s="4" t="s">
        <v>4</v>
      </c>
      <c r="B1568" s="4">
        <v>379603</v>
      </c>
      <c r="C1568" s="4" t="s">
        <v>2</v>
      </c>
      <c r="D1568" s="4" t="s">
        <v>6</v>
      </c>
      <c r="E1568" s="4" t="s">
        <v>9</v>
      </c>
      <c r="F1568" s="4" t="s">
        <v>791</v>
      </c>
    </row>
    <row r="1569" spans="1:6" x14ac:dyDescent="0.2">
      <c r="A1569" s="4" t="s">
        <v>4</v>
      </c>
      <c r="B1569" s="4">
        <v>379882</v>
      </c>
      <c r="C1569" s="4" t="s">
        <v>5</v>
      </c>
      <c r="D1569" s="4" t="s">
        <v>6</v>
      </c>
      <c r="E1569" s="4" t="s">
        <v>9</v>
      </c>
      <c r="F1569" s="4" t="s">
        <v>791</v>
      </c>
    </row>
    <row r="1570" spans="1:6" x14ac:dyDescent="0.2">
      <c r="A1570" s="4" t="s">
        <v>4</v>
      </c>
      <c r="B1570" s="4">
        <v>380035</v>
      </c>
      <c r="C1570" s="4" t="s">
        <v>5</v>
      </c>
      <c r="D1570" s="4" t="s">
        <v>6</v>
      </c>
      <c r="E1570" s="4" t="s">
        <v>9</v>
      </c>
      <c r="F1570" s="4" t="s">
        <v>791</v>
      </c>
    </row>
    <row r="1571" spans="1:6" x14ac:dyDescent="0.2">
      <c r="A1571" s="4" t="s">
        <v>4</v>
      </c>
      <c r="B1571" s="4">
        <v>380086</v>
      </c>
      <c r="C1571" s="4" t="s">
        <v>6</v>
      </c>
      <c r="D1571" s="4" t="s">
        <v>5</v>
      </c>
      <c r="E1571" s="4" t="s">
        <v>9</v>
      </c>
      <c r="F1571" s="4" t="s">
        <v>791</v>
      </c>
    </row>
    <row r="1572" spans="1:6" x14ac:dyDescent="0.2">
      <c r="A1572" s="4" t="s">
        <v>4</v>
      </c>
      <c r="B1572" s="4">
        <v>380427</v>
      </c>
      <c r="C1572" s="4" t="s">
        <v>1</v>
      </c>
      <c r="D1572" s="4" t="s">
        <v>2</v>
      </c>
      <c r="E1572" s="4" t="s">
        <v>7</v>
      </c>
      <c r="F1572" s="4" t="s">
        <v>218</v>
      </c>
    </row>
    <row r="1573" spans="1:6" x14ac:dyDescent="0.2">
      <c r="A1573" s="4" t="s">
        <v>4</v>
      </c>
      <c r="B1573" s="4">
        <v>380580</v>
      </c>
      <c r="C1573" s="4" t="s">
        <v>2</v>
      </c>
      <c r="D1573" s="4" t="s">
        <v>1</v>
      </c>
      <c r="E1573" s="4" t="s">
        <v>7</v>
      </c>
      <c r="F1573" s="4" t="s">
        <v>218</v>
      </c>
    </row>
    <row r="1574" spans="1:6" x14ac:dyDescent="0.2">
      <c r="A1574" s="4" t="s">
        <v>4</v>
      </c>
      <c r="B1574" s="4">
        <v>380668</v>
      </c>
      <c r="C1574" s="4" t="s">
        <v>1</v>
      </c>
      <c r="D1574" s="4" t="s">
        <v>2</v>
      </c>
      <c r="E1574" s="4" t="s">
        <v>9</v>
      </c>
      <c r="F1574" s="4" t="s">
        <v>791</v>
      </c>
    </row>
    <row r="1575" spans="1:6" x14ac:dyDescent="0.2">
      <c r="A1575" s="4" t="s">
        <v>4</v>
      </c>
      <c r="B1575" s="4">
        <v>381268</v>
      </c>
      <c r="C1575" s="4" t="s">
        <v>1</v>
      </c>
      <c r="D1575" s="4" t="s">
        <v>2</v>
      </c>
      <c r="E1575" s="4" t="s">
        <v>9</v>
      </c>
      <c r="F1575" s="4" t="s">
        <v>791</v>
      </c>
    </row>
    <row r="1576" spans="1:6" x14ac:dyDescent="0.2">
      <c r="A1576" s="4" t="s">
        <v>4</v>
      </c>
      <c r="B1576" s="4">
        <v>381346</v>
      </c>
      <c r="C1576" s="4" t="s">
        <v>5</v>
      </c>
      <c r="D1576" s="4" t="s">
        <v>6</v>
      </c>
      <c r="E1576" s="4" t="s">
        <v>9</v>
      </c>
      <c r="F1576" s="4" t="s">
        <v>791</v>
      </c>
    </row>
    <row r="1577" spans="1:6" x14ac:dyDescent="0.2">
      <c r="A1577" s="4" t="s">
        <v>4</v>
      </c>
      <c r="B1577" s="4">
        <v>381481</v>
      </c>
      <c r="C1577" s="4" t="s">
        <v>6</v>
      </c>
      <c r="D1577" s="4" t="s">
        <v>5</v>
      </c>
      <c r="E1577" s="4" t="s">
        <v>3</v>
      </c>
      <c r="F1577" s="4"/>
    </row>
    <row r="1578" spans="1:6" x14ac:dyDescent="0.2">
      <c r="A1578" s="4" t="s">
        <v>4</v>
      </c>
      <c r="B1578" s="4">
        <v>381576</v>
      </c>
      <c r="C1578" s="4" t="s">
        <v>2</v>
      </c>
      <c r="D1578" s="4" t="s">
        <v>1</v>
      </c>
      <c r="E1578" s="4" t="s">
        <v>3</v>
      </c>
      <c r="F1578" s="4"/>
    </row>
    <row r="1579" spans="1:6" x14ac:dyDescent="0.2">
      <c r="A1579" s="4" t="s">
        <v>4</v>
      </c>
      <c r="B1579" s="4">
        <v>381750</v>
      </c>
      <c r="C1579" s="4" t="s">
        <v>1</v>
      </c>
      <c r="D1579" s="4" t="s">
        <v>2</v>
      </c>
      <c r="E1579" s="4" t="s">
        <v>3</v>
      </c>
      <c r="F1579" s="4"/>
    </row>
    <row r="1580" spans="1:6" x14ac:dyDescent="0.2">
      <c r="A1580" s="4" t="s">
        <v>4</v>
      </c>
      <c r="B1580" s="4">
        <v>381770</v>
      </c>
      <c r="C1580" s="4" t="s">
        <v>1</v>
      </c>
      <c r="D1580" s="4" t="s">
        <v>2</v>
      </c>
      <c r="E1580" s="4" t="s">
        <v>3</v>
      </c>
      <c r="F1580" s="4"/>
    </row>
    <row r="1581" spans="1:6" x14ac:dyDescent="0.2">
      <c r="A1581" s="4" t="s">
        <v>4</v>
      </c>
      <c r="B1581" s="4">
        <v>382023</v>
      </c>
      <c r="C1581" s="4" t="s">
        <v>1</v>
      </c>
      <c r="D1581" s="4" t="s">
        <v>2</v>
      </c>
      <c r="E1581" s="4" t="s">
        <v>7</v>
      </c>
      <c r="F1581" s="4" t="s">
        <v>415</v>
      </c>
    </row>
    <row r="1582" spans="1:6" x14ac:dyDescent="0.2">
      <c r="A1582" s="4" t="s">
        <v>4</v>
      </c>
      <c r="B1582" s="4">
        <v>382229</v>
      </c>
      <c r="C1582" s="4" t="s">
        <v>2</v>
      </c>
      <c r="D1582" s="4" t="s">
        <v>1</v>
      </c>
      <c r="E1582" s="4" t="s">
        <v>7</v>
      </c>
      <c r="F1582" s="4" t="s">
        <v>415</v>
      </c>
    </row>
    <row r="1583" spans="1:6" x14ac:dyDescent="0.2">
      <c r="A1583" s="4" t="s">
        <v>4</v>
      </c>
      <c r="B1583" s="4">
        <v>382330</v>
      </c>
      <c r="C1583" s="4" t="s">
        <v>1</v>
      </c>
      <c r="D1583" s="4" t="s">
        <v>2</v>
      </c>
      <c r="E1583" s="4" t="s">
        <v>7</v>
      </c>
      <c r="F1583" s="4" t="s">
        <v>415</v>
      </c>
    </row>
    <row r="1584" spans="1:6" x14ac:dyDescent="0.2">
      <c r="A1584" s="4" t="s">
        <v>4</v>
      </c>
      <c r="B1584" s="4">
        <v>382372</v>
      </c>
      <c r="C1584" s="4" t="s">
        <v>1</v>
      </c>
      <c r="D1584" s="4" t="s">
        <v>2</v>
      </c>
      <c r="E1584" s="4" t="s">
        <v>9</v>
      </c>
      <c r="F1584" s="4" t="s">
        <v>897</v>
      </c>
    </row>
    <row r="1585" spans="1:6" x14ac:dyDescent="0.2">
      <c r="A1585" s="4" t="s">
        <v>4</v>
      </c>
      <c r="B1585" s="4">
        <v>382396</v>
      </c>
      <c r="C1585" s="4" t="s">
        <v>6</v>
      </c>
      <c r="D1585" s="4" t="s">
        <v>5</v>
      </c>
      <c r="E1585" s="4" t="s">
        <v>9</v>
      </c>
      <c r="F1585" s="4" t="s">
        <v>897</v>
      </c>
    </row>
    <row r="1586" spans="1:6" x14ac:dyDescent="0.2">
      <c r="A1586" s="4" t="s">
        <v>4</v>
      </c>
      <c r="B1586" s="4">
        <v>382422</v>
      </c>
      <c r="C1586" s="4" t="s">
        <v>1</v>
      </c>
      <c r="D1586" s="4" t="s">
        <v>2</v>
      </c>
      <c r="E1586" s="4" t="s">
        <v>7</v>
      </c>
      <c r="F1586" s="4" t="s">
        <v>415</v>
      </c>
    </row>
    <row r="1587" spans="1:6" x14ac:dyDescent="0.2">
      <c r="A1587" s="4" t="s">
        <v>4</v>
      </c>
      <c r="B1587" s="4">
        <v>382655</v>
      </c>
      <c r="C1587" s="4" t="s">
        <v>2</v>
      </c>
      <c r="D1587" s="4" t="s">
        <v>1</v>
      </c>
      <c r="E1587" s="4" t="s">
        <v>7</v>
      </c>
      <c r="F1587" s="4" t="s">
        <v>415</v>
      </c>
    </row>
    <row r="1588" spans="1:6" x14ac:dyDescent="0.2">
      <c r="A1588" s="4" t="s">
        <v>4</v>
      </c>
      <c r="B1588" s="4">
        <v>382830</v>
      </c>
      <c r="C1588" s="4" t="s">
        <v>1</v>
      </c>
      <c r="D1588" s="4" t="s">
        <v>2</v>
      </c>
      <c r="E1588" s="4" t="s">
        <v>21</v>
      </c>
      <c r="F1588" s="4" t="s">
        <v>415</v>
      </c>
    </row>
    <row r="1589" spans="1:6" x14ac:dyDescent="0.2">
      <c r="A1589" s="4" t="s">
        <v>4</v>
      </c>
      <c r="B1589" s="4">
        <v>383033</v>
      </c>
      <c r="C1589" s="4" t="s">
        <v>6</v>
      </c>
      <c r="D1589" s="4" t="s">
        <v>5</v>
      </c>
      <c r="E1589" s="4" t="s">
        <v>7</v>
      </c>
      <c r="F1589" s="4" t="s">
        <v>415</v>
      </c>
    </row>
    <row r="1590" spans="1:6" x14ac:dyDescent="0.2">
      <c r="A1590" s="4" t="s">
        <v>4</v>
      </c>
      <c r="B1590" s="4">
        <v>383038</v>
      </c>
      <c r="C1590" s="4" t="s">
        <v>2</v>
      </c>
      <c r="D1590" s="4" t="s">
        <v>5</v>
      </c>
      <c r="E1590" s="4" t="s">
        <v>9</v>
      </c>
      <c r="F1590" s="4" t="s">
        <v>897</v>
      </c>
    </row>
    <row r="1591" spans="1:6" x14ac:dyDescent="0.2">
      <c r="A1591" s="4" t="s">
        <v>4</v>
      </c>
      <c r="B1591" s="4">
        <v>383065</v>
      </c>
      <c r="C1591" s="4" t="s">
        <v>5</v>
      </c>
      <c r="D1591" s="4" t="s">
        <v>6</v>
      </c>
      <c r="E1591" s="4" t="s">
        <v>9</v>
      </c>
      <c r="F1591" s="4" t="s">
        <v>897</v>
      </c>
    </row>
    <row r="1592" spans="1:6" x14ac:dyDescent="0.2">
      <c r="A1592" s="4" t="s">
        <v>4</v>
      </c>
      <c r="B1592" s="4">
        <v>383227</v>
      </c>
      <c r="C1592" s="4" t="s">
        <v>1</v>
      </c>
      <c r="D1592" s="4" t="s">
        <v>2</v>
      </c>
      <c r="E1592" s="4" t="s">
        <v>7</v>
      </c>
      <c r="F1592" s="4" t="s">
        <v>415</v>
      </c>
    </row>
    <row r="1593" spans="1:6" x14ac:dyDescent="0.2">
      <c r="A1593" s="4" t="s">
        <v>4</v>
      </c>
      <c r="B1593" s="4">
        <v>383229</v>
      </c>
      <c r="C1593" s="4" t="s">
        <v>1</v>
      </c>
      <c r="D1593" s="4" t="s">
        <v>2</v>
      </c>
      <c r="E1593" s="4" t="s">
        <v>7</v>
      </c>
      <c r="F1593" s="4" t="s">
        <v>415</v>
      </c>
    </row>
    <row r="1594" spans="1:6" x14ac:dyDescent="0.2">
      <c r="A1594" s="4" t="s">
        <v>4</v>
      </c>
      <c r="B1594" s="4">
        <v>383274</v>
      </c>
      <c r="C1594" s="4" t="s">
        <v>2</v>
      </c>
      <c r="D1594" s="4" t="s">
        <v>6</v>
      </c>
      <c r="E1594" s="4" t="s">
        <v>21</v>
      </c>
      <c r="F1594" s="4" t="s">
        <v>415</v>
      </c>
    </row>
    <row r="1595" spans="1:6" x14ac:dyDescent="0.2">
      <c r="A1595" s="4" t="s">
        <v>4</v>
      </c>
      <c r="B1595" s="4">
        <v>383367</v>
      </c>
      <c r="C1595" s="4" t="s">
        <v>6</v>
      </c>
      <c r="D1595" s="4" t="s">
        <v>5</v>
      </c>
      <c r="E1595" s="4" t="s">
        <v>7</v>
      </c>
      <c r="F1595" s="4" t="s">
        <v>415</v>
      </c>
    </row>
    <row r="1596" spans="1:6" x14ac:dyDescent="0.2">
      <c r="A1596" s="4" t="s">
        <v>4</v>
      </c>
      <c r="B1596" s="4">
        <v>383382</v>
      </c>
      <c r="C1596" s="4" t="s">
        <v>2</v>
      </c>
      <c r="D1596" s="4" t="s">
        <v>1</v>
      </c>
      <c r="E1596" s="4" t="s">
        <v>7</v>
      </c>
      <c r="F1596" s="4" t="s">
        <v>415</v>
      </c>
    </row>
    <row r="1597" spans="1:6" x14ac:dyDescent="0.2">
      <c r="A1597" s="4" t="s">
        <v>4</v>
      </c>
      <c r="B1597" s="4">
        <v>383386</v>
      </c>
      <c r="C1597" s="4" t="s">
        <v>5</v>
      </c>
      <c r="D1597" s="4" t="s">
        <v>6</v>
      </c>
      <c r="E1597" s="4" t="s">
        <v>9</v>
      </c>
      <c r="F1597" s="4" t="s">
        <v>897</v>
      </c>
    </row>
    <row r="1598" spans="1:6" x14ac:dyDescent="0.2">
      <c r="A1598" s="4" t="s">
        <v>4</v>
      </c>
      <c r="B1598" s="4">
        <v>383395</v>
      </c>
      <c r="C1598" s="4" t="s">
        <v>5</v>
      </c>
      <c r="D1598" s="4" t="s">
        <v>6</v>
      </c>
      <c r="E1598" s="4" t="s">
        <v>9</v>
      </c>
      <c r="F1598" s="4" t="s">
        <v>897</v>
      </c>
    </row>
    <row r="1599" spans="1:6" x14ac:dyDescent="0.2">
      <c r="A1599" s="4" t="s">
        <v>4</v>
      </c>
      <c r="B1599" s="4">
        <v>383425</v>
      </c>
      <c r="C1599" s="4" t="s">
        <v>2</v>
      </c>
      <c r="D1599" s="4" t="s">
        <v>6</v>
      </c>
      <c r="E1599" s="4" t="s">
        <v>9</v>
      </c>
      <c r="F1599" s="4" t="s">
        <v>897</v>
      </c>
    </row>
    <row r="1600" spans="1:6" x14ac:dyDescent="0.2">
      <c r="A1600" s="4" t="s">
        <v>4</v>
      </c>
      <c r="B1600" s="4">
        <v>383443</v>
      </c>
      <c r="C1600" s="4" t="s">
        <v>5</v>
      </c>
      <c r="D1600" s="4" t="s">
        <v>6</v>
      </c>
      <c r="E1600" s="4" t="s">
        <v>9</v>
      </c>
      <c r="F1600" s="4" t="s">
        <v>897</v>
      </c>
    </row>
    <row r="1601" spans="1:6" x14ac:dyDescent="0.2">
      <c r="A1601" s="4" t="s">
        <v>4</v>
      </c>
      <c r="B1601" s="4">
        <v>384256</v>
      </c>
      <c r="C1601" s="4" t="s">
        <v>6</v>
      </c>
      <c r="D1601" s="4" t="s">
        <v>5</v>
      </c>
      <c r="E1601" s="4" t="s">
        <v>3</v>
      </c>
      <c r="F1601" s="4"/>
    </row>
    <row r="1602" spans="1:6" x14ac:dyDescent="0.2">
      <c r="A1602" s="4" t="s">
        <v>4</v>
      </c>
      <c r="B1602" s="4">
        <v>384257</v>
      </c>
      <c r="C1602" s="4" t="s">
        <v>2</v>
      </c>
      <c r="D1602" s="4" t="s">
        <v>1</v>
      </c>
      <c r="E1602" s="4" t="s">
        <v>3</v>
      </c>
      <c r="F1602" s="4"/>
    </row>
    <row r="1603" spans="1:6" x14ac:dyDescent="0.2">
      <c r="A1603" s="4" t="s">
        <v>4</v>
      </c>
      <c r="B1603" s="4">
        <v>384275</v>
      </c>
      <c r="C1603" s="4" t="s">
        <v>5</v>
      </c>
      <c r="D1603" s="4" t="s">
        <v>6</v>
      </c>
      <c r="E1603" s="4" t="s">
        <v>3</v>
      </c>
      <c r="F1603" s="4"/>
    </row>
    <row r="1604" spans="1:6" x14ac:dyDescent="0.2">
      <c r="A1604" s="4" t="s">
        <v>4</v>
      </c>
      <c r="B1604" s="4">
        <v>384299</v>
      </c>
      <c r="C1604" s="4" t="s">
        <v>1</v>
      </c>
      <c r="D1604" s="4" t="s">
        <v>6</v>
      </c>
      <c r="E1604" s="4" t="s">
        <v>3</v>
      </c>
      <c r="F1604" s="4"/>
    </row>
    <row r="1605" spans="1:6" x14ac:dyDescent="0.2">
      <c r="A1605" s="4" t="s">
        <v>4</v>
      </c>
      <c r="B1605" s="4">
        <v>384355</v>
      </c>
      <c r="C1605" s="4" t="s">
        <v>6</v>
      </c>
      <c r="D1605" s="4" t="s">
        <v>5</v>
      </c>
      <c r="E1605" s="4" t="s">
        <v>3</v>
      </c>
      <c r="F1605" s="4"/>
    </row>
    <row r="1606" spans="1:6" x14ac:dyDescent="0.2">
      <c r="A1606" s="4" t="s">
        <v>4</v>
      </c>
      <c r="B1606" s="4">
        <v>384370</v>
      </c>
      <c r="C1606" s="4" t="s">
        <v>5</v>
      </c>
      <c r="D1606" s="4" t="s">
        <v>6</v>
      </c>
      <c r="E1606" s="4" t="s">
        <v>3</v>
      </c>
      <c r="F1606" s="4"/>
    </row>
    <row r="1607" spans="1:6" x14ac:dyDescent="0.2">
      <c r="A1607" s="4" t="s">
        <v>4</v>
      </c>
      <c r="B1607" s="4">
        <v>384378</v>
      </c>
      <c r="C1607" s="4" t="s">
        <v>5</v>
      </c>
      <c r="D1607" s="4" t="s">
        <v>6</v>
      </c>
      <c r="E1607" s="4" t="s">
        <v>3</v>
      </c>
      <c r="F1607" s="4"/>
    </row>
    <row r="1608" spans="1:6" x14ac:dyDescent="0.2">
      <c r="A1608" s="4" t="s">
        <v>4</v>
      </c>
      <c r="B1608" s="4">
        <v>384407</v>
      </c>
      <c r="C1608" s="4" t="s">
        <v>5</v>
      </c>
      <c r="D1608" s="4" t="s">
        <v>1</v>
      </c>
      <c r="E1608" s="4" t="s">
        <v>3</v>
      </c>
      <c r="F1608" s="4"/>
    </row>
    <row r="1609" spans="1:6" x14ac:dyDescent="0.2">
      <c r="A1609" s="4" t="s">
        <v>4</v>
      </c>
      <c r="B1609" s="4">
        <v>384415</v>
      </c>
      <c r="C1609" s="4" t="s">
        <v>6</v>
      </c>
      <c r="D1609" s="4" t="s">
        <v>5</v>
      </c>
      <c r="E1609" s="4" t="s">
        <v>3</v>
      </c>
      <c r="F1609" s="4"/>
    </row>
    <row r="1610" spans="1:6" x14ac:dyDescent="0.2">
      <c r="A1610" s="4" t="s">
        <v>4</v>
      </c>
      <c r="B1610" s="4">
        <v>384429</v>
      </c>
      <c r="C1610" s="4" t="s">
        <v>6</v>
      </c>
      <c r="D1610" s="4" t="s">
        <v>1</v>
      </c>
      <c r="E1610" s="4" t="s">
        <v>3</v>
      </c>
      <c r="F1610" s="4"/>
    </row>
    <row r="1611" spans="1:6" x14ac:dyDescent="0.2">
      <c r="A1611" s="4" t="s">
        <v>4</v>
      </c>
      <c r="B1611" s="4">
        <v>384431</v>
      </c>
      <c r="C1611" s="4" t="s">
        <v>1</v>
      </c>
      <c r="D1611" s="4" t="s">
        <v>6</v>
      </c>
      <c r="E1611" s="4" t="s">
        <v>3</v>
      </c>
      <c r="F1611" s="4"/>
    </row>
    <row r="1612" spans="1:6" x14ac:dyDescent="0.2">
      <c r="A1612" s="4" t="s">
        <v>4</v>
      </c>
      <c r="B1612" s="4">
        <v>384432</v>
      </c>
      <c r="C1612" s="4" t="s">
        <v>2</v>
      </c>
      <c r="D1612" s="4" t="s">
        <v>1</v>
      </c>
      <c r="E1612" s="4" t="s">
        <v>3</v>
      </c>
      <c r="F1612" s="4"/>
    </row>
    <row r="1613" spans="1:6" x14ac:dyDescent="0.2">
      <c r="A1613" s="4" t="s">
        <v>4</v>
      </c>
      <c r="B1613" s="4">
        <v>384434</v>
      </c>
      <c r="C1613" s="4" t="s">
        <v>6</v>
      </c>
      <c r="D1613" s="4" t="s">
        <v>2</v>
      </c>
      <c r="E1613" s="4" t="s">
        <v>3</v>
      </c>
      <c r="F1613" s="4"/>
    </row>
    <row r="1614" spans="1:6" x14ac:dyDescent="0.2">
      <c r="A1614" s="4" t="s">
        <v>4</v>
      </c>
      <c r="B1614" s="4">
        <v>384435</v>
      </c>
      <c r="C1614" s="4" t="s">
        <v>1</v>
      </c>
      <c r="D1614" s="4" t="s">
        <v>2</v>
      </c>
      <c r="E1614" s="4" t="s">
        <v>3</v>
      </c>
      <c r="F1614" s="4"/>
    </row>
    <row r="1615" spans="1:6" x14ac:dyDescent="0.2">
      <c r="A1615" s="4" t="s">
        <v>4</v>
      </c>
      <c r="B1615" s="4">
        <v>384436</v>
      </c>
      <c r="C1615" s="4" t="s">
        <v>2</v>
      </c>
      <c r="D1615" s="4" t="s">
        <v>6</v>
      </c>
      <c r="E1615" s="4" t="s">
        <v>3</v>
      </c>
      <c r="F1615" s="4"/>
    </row>
    <row r="1616" spans="1:6" x14ac:dyDescent="0.2">
      <c r="A1616" s="4" t="s">
        <v>4</v>
      </c>
      <c r="B1616" s="4">
        <v>384437</v>
      </c>
      <c r="C1616" s="4" t="s">
        <v>6</v>
      </c>
      <c r="D1616" s="4" t="s">
        <v>1</v>
      </c>
      <c r="E1616" s="4" t="s">
        <v>3</v>
      </c>
      <c r="F1616" s="4"/>
    </row>
    <row r="1617" spans="1:6" x14ac:dyDescent="0.2">
      <c r="A1617" s="4" t="s">
        <v>4</v>
      </c>
      <c r="B1617" s="4">
        <v>384439</v>
      </c>
      <c r="C1617" s="4" t="s">
        <v>6</v>
      </c>
      <c r="D1617" s="4" t="s">
        <v>2</v>
      </c>
      <c r="E1617" s="4" t="s">
        <v>3</v>
      </c>
      <c r="F1617" s="4"/>
    </row>
    <row r="1618" spans="1:6" x14ac:dyDescent="0.2">
      <c r="A1618" s="4" t="s">
        <v>4</v>
      </c>
      <c r="B1618" s="4">
        <v>384442</v>
      </c>
      <c r="C1618" s="4" t="s">
        <v>6</v>
      </c>
      <c r="D1618" s="4" t="s">
        <v>5</v>
      </c>
      <c r="E1618" s="4" t="s">
        <v>3</v>
      </c>
      <c r="F1618" s="4"/>
    </row>
    <row r="1619" spans="1:6" x14ac:dyDescent="0.2">
      <c r="A1619" s="4" t="s">
        <v>4</v>
      </c>
      <c r="B1619" s="4">
        <v>384451</v>
      </c>
      <c r="C1619" s="4" t="s">
        <v>5</v>
      </c>
      <c r="D1619" s="4" t="s">
        <v>6</v>
      </c>
      <c r="E1619" s="4" t="s">
        <v>3</v>
      </c>
      <c r="F1619" s="4"/>
    </row>
    <row r="1620" spans="1:6" x14ac:dyDescent="0.2">
      <c r="A1620" s="4" t="s">
        <v>4</v>
      </c>
      <c r="B1620" s="4">
        <v>384454</v>
      </c>
      <c r="C1620" s="4" t="s">
        <v>6</v>
      </c>
      <c r="D1620" s="4" t="s">
        <v>2</v>
      </c>
      <c r="E1620" s="4" t="s">
        <v>3</v>
      </c>
      <c r="F1620" s="4"/>
    </row>
    <row r="1621" spans="1:6" x14ac:dyDescent="0.2">
      <c r="A1621" s="4" t="s">
        <v>4</v>
      </c>
      <c r="B1621" s="4">
        <v>384455</v>
      </c>
      <c r="C1621" s="4" t="s">
        <v>6</v>
      </c>
      <c r="D1621" s="4" t="s">
        <v>5</v>
      </c>
      <c r="E1621" s="4" t="s">
        <v>3</v>
      </c>
      <c r="F1621" s="4"/>
    </row>
    <row r="1622" spans="1:6" x14ac:dyDescent="0.2">
      <c r="A1622" s="4" t="s">
        <v>4</v>
      </c>
      <c r="B1622" s="4">
        <v>384456</v>
      </c>
      <c r="C1622" s="4" t="s">
        <v>1</v>
      </c>
      <c r="D1622" s="4" t="s">
        <v>2</v>
      </c>
      <c r="E1622" s="4" t="s">
        <v>3</v>
      </c>
      <c r="F1622" s="4"/>
    </row>
    <row r="1623" spans="1:6" x14ac:dyDescent="0.2">
      <c r="A1623" s="4" t="s">
        <v>4</v>
      </c>
      <c r="B1623" s="4">
        <v>384460</v>
      </c>
      <c r="C1623" s="4" t="s">
        <v>6</v>
      </c>
      <c r="D1623" s="4" t="s">
        <v>2</v>
      </c>
      <c r="E1623" s="4" t="s">
        <v>3</v>
      </c>
      <c r="F1623" s="4"/>
    </row>
    <row r="1624" spans="1:6" x14ac:dyDescent="0.2">
      <c r="A1624" s="4" t="s">
        <v>4</v>
      </c>
      <c r="B1624" s="4">
        <v>384514</v>
      </c>
      <c r="C1624" s="4" t="s">
        <v>6</v>
      </c>
      <c r="D1624" s="4" t="s">
        <v>5</v>
      </c>
      <c r="E1624" s="4" t="s">
        <v>3</v>
      </c>
      <c r="F1624" s="4"/>
    </row>
    <row r="1625" spans="1:6" x14ac:dyDescent="0.2">
      <c r="A1625" s="4" t="s">
        <v>4</v>
      </c>
      <c r="B1625" s="4">
        <v>384518</v>
      </c>
      <c r="C1625" s="4" t="s">
        <v>2</v>
      </c>
      <c r="D1625" s="4" t="s">
        <v>5</v>
      </c>
      <c r="E1625" s="4" t="s">
        <v>3</v>
      </c>
      <c r="F1625" s="4"/>
    </row>
    <row r="1626" spans="1:6" x14ac:dyDescent="0.2">
      <c r="A1626" s="4" t="s">
        <v>4</v>
      </c>
      <c r="B1626" s="4">
        <v>384521</v>
      </c>
      <c r="C1626" s="4" t="s">
        <v>5</v>
      </c>
      <c r="D1626" s="4" t="s">
        <v>6</v>
      </c>
      <c r="E1626" s="4" t="s">
        <v>3</v>
      </c>
      <c r="F1626" s="4"/>
    </row>
    <row r="1627" spans="1:6" x14ac:dyDescent="0.2">
      <c r="A1627" s="4" t="s">
        <v>4</v>
      </c>
      <c r="B1627" s="4">
        <v>384523</v>
      </c>
      <c r="C1627" s="4" t="s">
        <v>5</v>
      </c>
      <c r="D1627" s="4" t="s">
        <v>6</v>
      </c>
      <c r="E1627" s="4" t="s">
        <v>3</v>
      </c>
      <c r="F1627" s="4"/>
    </row>
    <row r="1628" spans="1:6" x14ac:dyDescent="0.2">
      <c r="A1628" s="4" t="s">
        <v>4</v>
      </c>
      <c r="B1628" s="4">
        <v>384524</v>
      </c>
      <c r="C1628" s="4" t="s">
        <v>2</v>
      </c>
      <c r="D1628" s="4" t="s">
        <v>6</v>
      </c>
      <c r="E1628" s="4" t="s">
        <v>3</v>
      </c>
      <c r="F1628" s="4"/>
    </row>
    <row r="1629" spans="1:6" x14ac:dyDescent="0.2">
      <c r="A1629" s="4" t="s">
        <v>4</v>
      </c>
      <c r="B1629" s="4">
        <v>384526</v>
      </c>
      <c r="C1629" s="4" t="s">
        <v>6</v>
      </c>
      <c r="D1629" s="4" t="s">
        <v>5</v>
      </c>
      <c r="E1629" s="4" t="s">
        <v>3</v>
      </c>
      <c r="F1629" s="4"/>
    </row>
    <row r="1630" spans="1:6" x14ac:dyDescent="0.2">
      <c r="A1630" s="4" t="s">
        <v>4</v>
      </c>
      <c r="B1630" s="4">
        <v>384527</v>
      </c>
      <c r="C1630" s="4" t="s">
        <v>6</v>
      </c>
      <c r="D1630" s="4" t="s">
        <v>5</v>
      </c>
      <c r="E1630" s="4" t="s">
        <v>3</v>
      </c>
      <c r="F1630" s="4"/>
    </row>
    <row r="1631" spans="1:6" x14ac:dyDescent="0.2">
      <c r="A1631" s="4" t="s">
        <v>4</v>
      </c>
      <c r="B1631" s="4">
        <v>384529</v>
      </c>
      <c r="C1631" s="4" t="s">
        <v>2</v>
      </c>
      <c r="D1631" s="4" t="s">
        <v>1</v>
      </c>
      <c r="E1631" s="4" t="s">
        <v>3</v>
      </c>
      <c r="F1631" s="4"/>
    </row>
    <row r="1632" spans="1:6" x14ac:dyDescent="0.2">
      <c r="A1632" s="4" t="s">
        <v>4</v>
      </c>
      <c r="B1632" s="4">
        <v>384540</v>
      </c>
      <c r="C1632" s="4" t="s">
        <v>5</v>
      </c>
      <c r="D1632" s="4" t="s">
        <v>6</v>
      </c>
      <c r="E1632" s="4" t="s">
        <v>3</v>
      </c>
      <c r="F1632" s="4"/>
    </row>
    <row r="1633" spans="1:6" x14ac:dyDescent="0.2">
      <c r="A1633" s="4" t="s">
        <v>4</v>
      </c>
      <c r="B1633" s="4">
        <v>384541</v>
      </c>
      <c r="C1633" s="4" t="s">
        <v>5</v>
      </c>
      <c r="D1633" s="4" t="s">
        <v>6</v>
      </c>
      <c r="E1633" s="4" t="s">
        <v>3</v>
      </c>
      <c r="F1633" s="4"/>
    </row>
    <row r="1634" spans="1:6" x14ac:dyDescent="0.2">
      <c r="A1634" s="4" t="s">
        <v>4</v>
      </c>
      <c r="B1634" s="4">
        <v>384548</v>
      </c>
      <c r="C1634" s="4" t="s">
        <v>5</v>
      </c>
      <c r="D1634" s="4" t="s">
        <v>6</v>
      </c>
      <c r="E1634" s="4" t="s">
        <v>3</v>
      </c>
      <c r="F1634" s="4"/>
    </row>
    <row r="1635" spans="1:6" x14ac:dyDescent="0.2">
      <c r="A1635" s="4" t="s">
        <v>4</v>
      </c>
      <c r="B1635" s="4">
        <v>384568</v>
      </c>
      <c r="C1635" s="4" t="s">
        <v>6</v>
      </c>
      <c r="D1635" s="4" t="s">
        <v>5</v>
      </c>
      <c r="E1635" s="4" t="s">
        <v>3</v>
      </c>
      <c r="F1635" s="4"/>
    </row>
    <row r="1636" spans="1:6" x14ac:dyDescent="0.2">
      <c r="A1636" s="4" t="s">
        <v>4</v>
      </c>
      <c r="B1636" s="4">
        <v>384581</v>
      </c>
      <c r="C1636" s="4" t="s">
        <v>2</v>
      </c>
      <c r="D1636" s="4" t="s">
        <v>5</v>
      </c>
      <c r="E1636" s="4" t="s">
        <v>3</v>
      </c>
      <c r="F1636" s="4"/>
    </row>
    <row r="1637" spans="1:6" x14ac:dyDescent="0.2">
      <c r="A1637" s="4" t="s">
        <v>4</v>
      </c>
      <c r="B1637" s="4">
        <v>384595</v>
      </c>
      <c r="C1637" s="4" t="s">
        <v>2</v>
      </c>
      <c r="D1637" s="4" t="s">
        <v>5</v>
      </c>
      <c r="E1637" s="4" t="s">
        <v>3</v>
      </c>
      <c r="F1637" s="4"/>
    </row>
    <row r="1638" spans="1:6" x14ac:dyDescent="0.2">
      <c r="A1638" s="4" t="s">
        <v>4</v>
      </c>
      <c r="B1638" s="4">
        <v>384602</v>
      </c>
      <c r="C1638" s="4" t="s">
        <v>2</v>
      </c>
      <c r="D1638" s="4" t="s">
        <v>5</v>
      </c>
      <c r="E1638" s="4" t="s">
        <v>25</v>
      </c>
      <c r="F1638" s="4" t="s">
        <v>771</v>
      </c>
    </row>
    <row r="1639" spans="1:6" x14ac:dyDescent="0.2">
      <c r="A1639" s="4" t="s">
        <v>4</v>
      </c>
      <c r="B1639" s="4">
        <v>384607</v>
      </c>
      <c r="C1639" s="4" t="s">
        <v>5</v>
      </c>
      <c r="D1639" s="4" t="s">
        <v>6</v>
      </c>
      <c r="E1639" s="4" t="s">
        <v>9</v>
      </c>
      <c r="F1639" s="4" t="s">
        <v>771</v>
      </c>
    </row>
    <row r="1640" spans="1:6" x14ac:dyDescent="0.2">
      <c r="A1640" s="4" t="s">
        <v>4</v>
      </c>
      <c r="B1640" s="4">
        <v>384703</v>
      </c>
      <c r="C1640" s="4" t="s">
        <v>6</v>
      </c>
      <c r="D1640" s="4" t="s">
        <v>5</v>
      </c>
      <c r="E1640" s="4" t="s">
        <v>9</v>
      </c>
      <c r="F1640" s="4" t="s">
        <v>771</v>
      </c>
    </row>
    <row r="1641" spans="1:6" x14ac:dyDescent="0.2">
      <c r="A1641" s="4" t="s">
        <v>4</v>
      </c>
      <c r="B1641" s="4">
        <v>384757</v>
      </c>
      <c r="C1641" s="4" t="s">
        <v>5</v>
      </c>
      <c r="D1641" s="4" t="s">
        <v>6</v>
      </c>
      <c r="E1641" s="4" t="s">
        <v>9</v>
      </c>
      <c r="F1641" s="4" t="s">
        <v>771</v>
      </c>
    </row>
    <row r="1642" spans="1:6" x14ac:dyDescent="0.2">
      <c r="A1642" s="4" t="s">
        <v>4</v>
      </c>
      <c r="B1642" s="4">
        <v>384792</v>
      </c>
      <c r="C1642" s="4" t="s">
        <v>6</v>
      </c>
      <c r="D1642" s="4" t="s">
        <v>1</v>
      </c>
      <c r="E1642" s="4" t="s">
        <v>7</v>
      </c>
      <c r="F1642" s="4" t="s">
        <v>246</v>
      </c>
    </row>
    <row r="1643" spans="1:6" x14ac:dyDescent="0.2">
      <c r="A1643" s="4" t="s">
        <v>4</v>
      </c>
      <c r="B1643" s="4">
        <v>385114</v>
      </c>
      <c r="C1643" s="4" t="s">
        <v>2</v>
      </c>
      <c r="D1643" s="4" t="s">
        <v>1</v>
      </c>
      <c r="E1643" s="4" t="s">
        <v>9</v>
      </c>
      <c r="F1643" s="4" t="s">
        <v>771</v>
      </c>
    </row>
    <row r="1644" spans="1:6" x14ac:dyDescent="0.2">
      <c r="A1644" s="4" t="s">
        <v>4</v>
      </c>
      <c r="B1644" s="4">
        <v>385243</v>
      </c>
      <c r="C1644" s="4" t="s">
        <v>2</v>
      </c>
      <c r="D1644" s="4" t="s">
        <v>1</v>
      </c>
      <c r="E1644" s="4" t="s">
        <v>9</v>
      </c>
      <c r="F1644" s="4" t="s">
        <v>771</v>
      </c>
    </row>
    <row r="1645" spans="1:6" x14ac:dyDescent="0.2">
      <c r="A1645" s="4" t="s">
        <v>4</v>
      </c>
      <c r="B1645" s="4">
        <v>385363</v>
      </c>
      <c r="C1645" s="4" t="s">
        <v>2</v>
      </c>
      <c r="D1645" s="4" t="s">
        <v>5</v>
      </c>
      <c r="E1645" s="4" t="s">
        <v>9</v>
      </c>
      <c r="F1645" s="4" t="s">
        <v>771</v>
      </c>
    </row>
    <row r="1646" spans="1:6" x14ac:dyDescent="0.2">
      <c r="A1646" s="4" t="s">
        <v>4</v>
      </c>
      <c r="B1646" s="4">
        <v>385396</v>
      </c>
      <c r="C1646" s="4" t="s">
        <v>1</v>
      </c>
      <c r="D1646" s="4" t="s">
        <v>5</v>
      </c>
      <c r="E1646" s="4" t="s">
        <v>7</v>
      </c>
      <c r="F1646" s="4" t="s">
        <v>246</v>
      </c>
    </row>
    <row r="1647" spans="1:6" x14ac:dyDescent="0.2">
      <c r="A1647" s="4" t="s">
        <v>4</v>
      </c>
      <c r="B1647" s="4">
        <v>385411</v>
      </c>
      <c r="C1647" s="4" t="s">
        <v>5</v>
      </c>
      <c r="D1647" s="4" t="s">
        <v>6</v>
      </c>
      <c r="E1647" s="4" t="s">
        <v>9</v>
      </c>
      <c r="F1647" s="4" t="s">
        <v>771</v>
      </c>
    </row>
    <row r="1648" spans="1:6" x14ac:dyDescent="0.2">
      <c r="A1648" s="4" t="s">
        <v>4</v>
      </c>
      <c r="B1648" s="4">
        <v>385506</v>
      </c>
      <c r="C1648" s="4" t="s">
        <v>2</v>
      </c>
      <c r="D1648" s="4" t="s">
        <v>1</v>
      </c>
      <c r="E1648" s="4" t="s">
        <v>7</v>
      </c>
      <c r="F1648" s="4" t="s">
        <v>246</v>
      </c>
    </row>
    <row r="1649" spans="1:6" x14ac:dyDescent="0.2">
      <c r="A1649" s="4" t="s">
        <v>4</v>
      </c>
      <c r="B1649" s="4">
        <v>385531</v>
      </c>
      <c r="C1649" s="4" t="s">
        <v>5</v>
      </c>
      <c r="D1649" s="4" t="s">
        <v>6</v>
      </c>
      <c r="E1649" s="4" t="s">
        <v>9</v>
      </c>
      <c r="F1649" s="4" t="s">
        <v>771</v>
      </c>
    </row>
    <row r="1650" spans="1:6" x14ac:dyDescent="0.2">
      <c r="A1650" s="4" t="s">
        <v>4</v>
      </c>
      <c r="B1650" s="4">
        <v>385579</v>
      </c>
      <c r="C1650" s="4" t="s">
        <v>2</v>
      </c>
      <c r="D1650" s="4" t="s">
        <v>1</v>
      </c>
      <c r="E1650" s="4" t="s">
        <v>9</v>
      </c>
      <c r="F1650" s="4" t="s">
        <v>771</v>
      </c>
    </row>
    <row r="1651" spans="1:6" x14ac:dyDescent="0.2">
      <c r="A1651" s="4" t="s">
        <v>4</v>
      </c>
      <c r="B1651" s="4">
        <v>385588</v>
      </c>
      <c r="C1651" s="4" t="s">
        <v>5</v>
      </c>
      <c r="D1651" s="4" t="s">
        <v>6</v>
      </c>
      <c r="E1651" s="4" t="s">
        <v>3</v>
      </c>
      <c r="F1651" s="4"/>
    </row>
    <row r="1652" spans="1:6" x14ac:dyDescent="0.2">
      <c r="A1652" s="4" t="s">
        <v>4</v>
      </c>
      <c r="B1652" s="4">
        <v>385750</v>
      </c>
      <c r="C1652" s="4" t="s">
        <v>2</v>
      </c>
      <c r="D1652" s="4" t="s">
        <v>1</v>
      </c>
      <c r="E1652" s="4" t="s">
        <v>3</v>
      </c>
      <c r="F1652" s="4"/>
    </row>
    <row r="1653" spans="1:6" x14ac:dyDescent="0.2">
      <c r="A1653" s="4" t="s">
        <v>4</v>
      </c>
      <c r="B1653" s="4">
        <v>385790</v>
      </c>
      <c r="C1653" s="4" t="s">
        <v>5</v>
      </c>
      <c r="D1653" s="4" t="s">
        <v>6</v>
      </c>
      <c r="E1653" s="4" t="s">
        <v>3</v>
      </c>
      <c r="F1653" s="4"/>
    </row>
    <row r="1654" spans="1:6" x14ac:dyDescent="0.2">
      <c r="A1654" s="4" t="s">
        <v>4</v>
      </c>
      <c r="B1654" s="4">
        <v>385792</v>
      </c>
      <c r="C1654" s="4" t="s">
        <v>5</v>
      </c>
      <c r="D1654" s="4" t="s">
        <v>6</v>
      </c>
      <c r="E1654" s="4" t="s">
        <v>3</v>
      </c>
      <c r="F1654" s="4"/>
    </row>
    <row r="1655" spans="1:6" x14ac:dyDescent="0.2">
      <c r="A1655" s="4" t="s">
        <v>4</v>
      </c>
      <c r="B1655" s="4">
        <v>385898</v>
      </c>
      <c r="C1655" s="4" t="s">
        <v>2</v>
      </c>
      <c r="D1655" s="4" t="s">
        <v>6</v>
      </c>
      <c r="E1655" s="4" t="s">
        <v>3</v>
      </c>
      <c r="F1655" s="4"/>
    </row>
    <row r="1656" spans="1:6" x14ac:dyDescent="0.2">
      <c r="A1656" s="4" t="s">
        <v>4</v>
      </c>
      <c r="B1656" s="4">
        <v>385913</v>
      </c>
      <c r="C1656" s="4" t="s">
        <v>5</v>
      </c>
      <c r="D1656" s="4" t="s">
        <v>6</v>
      </c>
      <c r="E1656" s="4" t="s">
        <v>3</v>
      </c>
      <c r="F1656" s="4"/>
    </row>
    <row r="1657" spans="1:6" x14ac:dyDescent="0.2">
      <c r="A1657" s="4" t="s">
        <v>4</v>
      </c>
      <c r="B1657" s="4">
        <v>385919</v>
      </c>
      <c r="C1657" s="4" t="s">
        <v>5</v>
      </c>
      <c r="D1657" s="4" t="s">
        <v>6</v>
      </c>
      <c r="E1657" s="4" t="s">
        <v>3</v>
      </c>
      <c r="F1657" s="4"/>
    </row>
    <row r="1658" spans="1:6" x14ac:dyDescent="0.2">
      <c r="A1658" s="4" t="s">
        <v>4</v>
      </c>
      <c r="B1658" s="4">
        <v>385922</v>
      </c>
      <c r="C1658" s="4" t="s">
        <v>6</v>
      </c>
      <c r="D1658" s="4" t="s">
        <v>2</v>
      </c>
      <c r="E1658" s="4" t="s">
        <v>3</v>
      </c>
      <c r="F1658" s="4"/>
    </row>
    <row r="1659" spans="1:6" x14ac:dyDescent="0.2">
      <c r="A1659" s="4" t="s">
        <v>4</v>
      </c>
      <c r="B1659" s="4">
        <v>385961</v>
      </c>
      <c r="C1659" s="4" t="s">
        <v>5</v>
      </c>
      <c r="D1659" s="4" t="s">
        <v>6</v>
      </c>
      <c r="E1659" s="4" t="s">
        <v>3</v>
      </c>
      <c r="F1659" s="4"/>
    </row>
    <row r="1660" spans="1:6" x14ac:dyDescent="0.2">
      <c r="A1660" s="4" t="s">
        <v>4</v>
      </c>
      <c r="B1660" s="4">
        <v>385989</v>
      </c>
      <c r="C1660" s="4" t="s">
        <v>1</v>
      </c>
      <c r="D1660" s="4" t="s">
        <v>5</v>
      </c>
      <c r="E1660" s="4" t="s">
        <v>3</v>
      </c>
      <c r="F1660" s="4"/>
    </row>
    <row r="1661" spans="1:6" x14ac:dyDescent="0.2">
      <c r="A1661" s="4" t="s">
        <v>4</v>
      </c>
      <c r="B1661" s="4">
        <v>386001</v>
      </c>
      <c r="C1661" s="4" t="s">
        <v>6</v>
      </c>
      <c r="D1661" s="4" t="s">
        <v>5</v>
      </c>
      <c r="E1661" s="4" t="s">
        <v>3</v>
      </c>
      <c r="F1661" s="4"/>
    </row>
    <row r="1662" spans="1:6" x14ac:dyDescent="0.2">
      <c r="A1662" s="4" t="s">
        <v>4</v>
      </c>
      <c r="B1662" s="4">
        <v>386025</v>
      </c>
      <c r="C1662" s="4" t="s">
        <v>1</v>
      </c>
      <c r="D1662" s="4" t="s">
        <v>2</v>
      </c>
      <c r="E1662" s="4" t="s">
        <v>3</v>
      </c>
      <c r="F1662" s="4"/>
    </row>
    <row r="1663" spans="1:6" x14ac:dyDescent="0.2">
      <c r="A1663" s="4" t="s">
        <v>4</v>
      </c>
      <c r="B1663" s="4">
        <v>386031</v>
      </c>
      <c r="C1663" s="4" t="s">
        <v>5</v>
      </c>
      <c r="D1663" s="4" t="s">
        <v>2</v>
      </c>
      <c r="E1663" s="4" t="s">
        <v>3</v>
      </c>
      <c r="F1663" s="4"/>
    </row>
    <row r="1664" spans="1:6" x14ac:dyDescent="0.2">
      <c r="A1664" s="4" t="s">
        <v>4</v>
      </c>
      <c r="B1664" s="4">
        <v>386095</v>
      </c>
      <c r="C1664" s="4" t="s">
        <v>2</v>
      </c>
      <c r="D1664" s="4" t="s">
        <v>1</v>
      </c>
      <c r="E1664" s="4" t="s">
        <v>3</v>
      </c>
      <c r="F1664" s="4"/>
    </row>
    <row r="1665" spans="1:6" x14ac:dyDescent="0.2">
      <c r="A1665" s="4" t="s">
        <v>4</v>
      </c>
      <c r="B1665" s="4">
        <v>386116</v>
      </c>
      <c r="C1665" s="4" t="s">
        <v>2</v>
      </c>
      <c r="D1665" s="4" t="s">
        <v>5</v>
      </c>
      <c r="E1665" s="4" t="s">
        <v>3</v>
      </c>
      <c r="F1665" s="4"/>
    </row>
    <row r="1666" spans="1:6" x14ac:dyDescent="0.2">
      <c r="A1666" s="4" t="s">
        <v>4</v>
      </c>
      <c r="B1666" s="4">
        <v>386131</v>
      </c>
      <c r="C1666" s="4" t="s">
        <v>1</v>
      </c>
      <c r="D1666" s="4" t="s">
        <v>2</v>
      </c>
      <c r="E1666" s="4" t="s">
        <v>3</v>
      </c>
      <c r="F1666" s="4"/>
    </row>
    <row r="1667" spans="1:6" x14ac:dyDescent="0.2">
      <c r="A1667" s="4" t="s">
        <v>4</v>
      </c>
      <c r="B1667" s="4">
        <v>386132</v>
      </c>
      <c r="C1667" s="4" t="s">
        <v>1</v>
      </c>
      <c r="D1667" s="4" t="s">
        <v>5</v>
      </c>
      <c r="E1667" s="4" t="s">
        <v>3</v>
      </c>
      <c r="F1667" s="4"/>
    </row>
    <row r="1668" spans="1:6" x14ac:dyDescent="0.2">
      <c r="A1668" s="4" t="s">
        <v>4</v>
      </c>
      <c r="B1668" s="4">
        <v>386135</v>
      </c>
      <c r="C1668" s="4" t="s">
        <v>2</v>
      </c>
      <c r="D1668" s="4" t="s">
        <v>1</v>
      </c>
      <c r="E1668" s="4" t="s">
        <v>3</v>
      </c>
      <c r="F1668" s="4"/>
    </row>
    <row r="1669" spans="1:6" x14ac:dyDescent="0.2">
      <c r="A1669" s="4" t="s">
        <v>4</v>
      </c>
      <c r="B1669" s="4">
        <v>386136</v>
      </c>
      <c r="C1669" s="4" t="s">
        <v>2</v>
      </c>
      <c r="D1669" s="4" t="s">
        <v>1</v>
      </c>
      <c r="E1669" s="4" t="s">
        <v>3</v>
      </c>
      <c r="F1669" s="4"/>
    </row>
    <row r="1670" spans="1:6" x14ac:dyDescent="0.2">
      <c r="A1670" s="4" t="s">
        <v>4</v>
      </c>
      <c r="B1670" s="4">
        <v>386141</v>
      </c>
      <c r="C1670" s="4" t="s">
        <v>5</v>
      </c>
      <c r="D1670" s="4" t="s">
        <v>6</v>
      </c>
      <c r="E1670" s="4" t="s">
        <v>3</v>
      </c>
      <c r="F1670" s="4"/>
    </row>
    <row r="1671" spans="1:6" x14ac:dyDescent="0.2">
      <c r="A1671" s="4" t="s">
        <v>4</v>
      </c>
      <c r="B1671" s="4">
        <v>386149</v>
      </c>
      <c r="C1671" s="4" t="s">
        <v>5</v>
      </c>
      <c r="D1671" s="4" t="s">
        <v>6</v>
      </c>
      <c r="E1671" s="4" t="s">
        <v>3</v>
      </c>
      <c r="F1671" s="4"/>
    </row>
    <row r="1672" spans="1:6" x14ac:dyDescent="0.2">
      <c r="A1672" s="4" t="s">
        <v>4</v>
      </c>
      <c r="B1672" s="4">
        <v>386155</v>
      </c>
      <c r="C1672" s="4" t="s">
        <v>6</v>
      </c>
      <c r="D1672" s="4" t="s">
        <v>1</v>
      </c>
      <c r="E1672" s="4" t="s">
        <v>3</v>
      </c>
      <c r="F1672" s="4"/>
    </row>
    <row r="1673" spans="1:6" x14ac:dyDescent="0.2">
      <c r="A1673" s="4" t="s">
        <v>4</v>
      </c>
      <c r="B1673" s="4">
        <v>386164</v>
      </c>
      <c r="C1673" s="4" t="s">
        <v>6</v>
      </c>
      <c r="D1673" s="4" t="s">
        <v>5</v>
      </c>
      <c r="E1673" s="4" t="s">
        <v>3</v>
      </c>
      <c r="F1673" s="4"/>
    </row>
    <row r="1674" spans="1:6" x14ac:dyDescent="0.2">
      <c r="A1674" s="4" t="s">
        <v>4</v>
      </c>
      <c r="B1674" s="4">
        <v>386165</v>
      </c>
      <c r="C1674" s="4" t="s">
        <v>5</v>
      </c>
      <c r="D1674" s="4" t="s">
        <v>6</v>
      </c>
      <c r="E1674" s="4" t="s">
        <v>3</v>
      </c>
      <c r="F1674" s="4"/>
    </row>
    <row r="1675" spans="1:6" x14ac:dyDescent="0.2">
      <c r="A1675" s="4" t="s">
        <v>4</v>
      </c>
      <c r="B1675" s="4">
        <v>386167</v>
      </c>
      <c r="C1675" s="4" t="s">
        <v>6</v>
      </c>
      <c r="D1675" s="4" t="s">
        <v>5</v>
      </c>
      <c r="E1675" s="4" t="s">
        <v>3</v>
      </c>
      <c r="F1675" s="4"/>
    </row>
    <row r="1676" spans="1:6" x14ac:dyDescent="0.2">
      <c r="A1676" s="4" t="s">
        <v>4</v>
      </c>
      <c r="B1676" s="4">
        <v>386168</v>
      </c>
      <c r="C1676" s="4" t="s">
        <v>5</v>
      </c>
      <c r="D1676" s="4" t="s">
        <v>6</v>
      </c>
      <c r="E1676" s="4" t="s">
        <v>3</v>
      </c>
      <c r="F1676" s="4"/>
    </row>
    <row r="1677" spans="1:6" x14ac:dyDescent="0.2">
      <c r="A1677" s="4" t="s">
        <v>4</v>
      </c>
      <c r="B1677" s="4">
        <v>386169</v>
      </c>
      <c r="C1677" s="4" t="s">
        <v>5</v>
      </c>
      <c r="D1677" s="4" t="s">
        <v>6</v>
      </c>
      <c r="E1677" s="4" t="s">
        <v>3</v>
      </c>
      <c r="F1677" s="4"/>
    </row>
    <row r="1678" spans="1:6" x14ac:dyDescent="0.2">
      <c r="A1678" s="4" t="s">
        <v>4</v>
      </c>
      <c r="B1678" s="4">
        <v>386380</v>
      </c>
      <c r="C1678" s="4" t="s">
        <v>5</v>
      </c>
      <c r="D1678" s="4" t="s">
        <v>1</v>
      </c>
      <c r="E1678" s="4" t="s">
        <v>3</v>
      </c>
      <c r="F1678" s="4"/>
    </row>
    <row r="1679" spans="1:6" x14ac:dyDescent="0.2">
      <c r="A1679" s="4" t="s">
        <v>4</v>
      </c>
      <c r="B1679" s="4">
        <v>386402</v>
      </c>
      <c r="C1679" s="4" t="s">
        <v>5</v>
      </c>
      <c r="D1679" s="4" t="s">
        <v>6</v>
      </c>
      <c r="E1679" s="4" t="s">
        <v>3</v>
      </c>
      <c r="F1679" s="4"/>
    </row>
    <row r="1680" spans="1:6" x14ac:dyDescent="0.2">
      <c r="A1680" s="4" t="s">
        <v>4</v>
      </c>
      <c r="B1680" s="4">
        <v>386438</v>
      </c>
      <c r="C1680" s="4" t="s">
        <v>6</v>
      </c>
      <c r="D1680" s="4" t="s">
        <v>1</v>
      </c>
      <c r="E1680" s="4" t="s">
        <v>3</v>
      </c>
      <c r="F1680" s="4"/>
    </row>
    <row r="1681" spans="1:6" x14ac:dyDescent="0.2">
      <c r="A1681" s="4" t="s">
        <v>4</v>
      </c>
      <c r="B1681" s="4">
        <v>386441</v>
      </c>
      <c r="C1681" s="4" t="s">
        <v>1</v>
      </c>
      <c r="D1681" s="4" t="s">
        <v>5</v>
      </c>
      <c r="E1681" s="4" t="s">
        <v>3</v>
      </c>
      <c r="F1681" s="4"/>
    </row>
    <row r="1682" spans="1:6" x14ac:dyDescent="0.2">
      <c r="A1682" s="4" t="s">
        <v>4</v>
      </c>
      <c r="B1682" s="4">
        <v>386445</v>
      </c>
      <c r="C1682" s="4" t="s">
        <v>6</v>
      </c>
      <c r="D1682" s="4" t="s">
        <v>5</v>
      </c>
      <c r="E1682" s="4" t="s">
        <v>3</v>
      </c>
      <c r="F1682" s="4"/>
    </row>
    <row r="1683" spans="1:6" x14ac:dyDescent="0.2">
      <c r="A1683" s="4" t="s">
        <v>4</v>
      </c>
      <c r="B1683" s="4">
        <v>386446</v>
      </c>
      <c r="C1683" s="4" t="s">
        <v>5</v>
      </c>
      <c r="D1683" s="4" t="s">
        <v>6</v>
      </c>
      <c r="E1683" s="4" t="s">
        <v>3</v>
      </c>
      <c r="F1683" s="4"/>
    </row>
    <row r="1684" spans="1:6" x14ac:dyDescent="0.2">
      <c r="A1684" s="4" t="s">
        <v>4</v>
      </c>
      <c r="B1684" s="4">
        <v>386469</v>
      </c>
      <c r="C1684" s="4" t="s">
        <v>2</v>
      </c>
      <c r="D1684" s="4" t="s">
        <v>6</v>
      </c>
      <c r="E1684" s="4" t="s">
        <v>3</v>
      </c>
      <c r="F1684" s="4"/>
    </row>
    <row r="1685" spans="1:6" x14ac:dyDescent="0.2">
      <c r="A1685" s="4" t="s">
        <v>4</v>
      </c>
      <c r="B1685" s="4">
        <v>386490</v>
      </c>
      <c r="C1685" s="4" t="s">
        <v>6</v>
      </c>
      <c r="D1685" s="4" t="s">
        <v>5</v>
      </c>
      <c r="E1685" s="4" t="s">
        <v>3</v>
      </c>
      <c r="F1685" s="4"/>
    </row>
    <row r="1686" spans="1:6" x14ac:dyDescent="0.2">
      <c r="A1686" s="4" t="s">
        <v>4</v>
      </c>
      <c r="B1686" s="4">
        <v>386499</v>
      </c>
      <c r="C1686" s="4" t="s">
        <v>1</v>
      </c>
      <c r="D1686" s="4" t="s">
        <v>2</v>
      </c>
      <c r="E1686" s="4" t="s">
        <v>3</v>
      </c>
      <c r="F1686" s="4"/>
    </row>
    <row r="1687" spans="1:6" x14ac:dyDescent="0.2">
      <c r="A1687" s="4" t="s">
        <v>4</v>
      </c>
      <c r="B1687" s="4">
        <v>386506</v>
      </c>
      <c r="C1687" s="4" t="s">
        <v>5</v>
      </c>
      <c r="D1687" s="4" t="s">
        <v>6</v>
      </c>
      <c r="E1687" s="4" t="s">
        <v>3</v>
      </c>
      <c r="F1687" s="4"/>
    </row>
    <row r="1688" spans="1:6" x14ac:dyDescent="0.2">
      <c r="A1688" s="4" t="s">
        <v>4</v>
      </c>
      <c r="B1688" s="4">
        <v>386517</v>
      </c>
      <c r="C1688" s="4" t="s">
        <v>2</v>
      </c>
      <c r="D1688" s="4" t="s">
        <v>6</v>
      </c>
      <c r="E1688" s="4" t="s">
        <v>3</v>
      </c>
      <c r="F1688" s="4"/>
    </row>
    <row r="1689" spans="1:6" x14ac:dyDescent="0.2">
      <c r="A1689" s="4" t="s">
        <v>4</v>
      </c>
      <c r="B1689" s="4">
        <v>386523</v>
      </c>
      <c r="C1689" s="4" t="s">
        <v>2</v>
      </c>
      <c r="D1689" s="4" t="s">
        <v>1</v>
      </c>
      <c r="E1689" s="4" t="s">
        <v>3</v>
      </c>
      <c r="F1689" s="4"/>
    </row>
    <row r="1690" spans="1:6" x14ac:dyDescent="0.2">
      <c r="A1690" s="4" t="s">
        <v>4</v>
      </c>
      <c r="B1690" s="4">
        <v>386534</v>
      </c>
      <c r="C1690" s="4" t="s">
        <v>1</v>
      </c>
      <c r="D1690" s="4" t="s">
        <v>2</v>
      </c>
      <c r="E1690" s="4" t="s">
        <v>3</v>
      </c>
      <c r="F1690" s="4"/>
    </row>
    <row r="1691" spans="1:6" x14ac:dyDescent="0.2">
      <c r="A1691" s="4" t="s">
        <v>4</v>
      </c>
      <c r="B1691" s="4">
        <v>386535</v>
      </c>
      <c r="C1691" s="4" t="s">
        <v>1</v>
      </c>
      <c r="D1691" s="4" t="s">
        <v>2</v>
      </c>
      <c r="E1691" s="4" t="s">
        <v>3</v>
      </c>
      <c r="F1691" s="4"/>
    </row>
    <row r="1692" spans="1:6" x14ac:dyDescent="0.2">
      <c r="A1692" s="4" t="s">
        <v>4</v>
      </c>
      <c r="B1692" s="4">
        <v>386613</v>
      </c>
      <c r="C1692" s="4" t="s">
        <v>1</v>
      </c>
      <c r="D1692" s="4" t="s">
        <v>2</v>
      </c>
      <c r="E1692" s="4" t="s">
        <v>3</v>
      </c>
      <c r="F1692" s="4"/>
    </row>
    <row r="1693" spans="1:6" x14ac:dyDescent="0.2">
      <c r="A1693" s="4" t="s">
        <v>4</v>
      </c>
      <c r="B1693" s="4">
        <v>386635</v>
      </c>
      <c r="C1693" s="4" t="s">
        <v>5</v>
      </c>
      <c r="D1693" s="4" t="s">
        <v>1</v>
      </c>
      <c r="E1693" s="4" t="s">
        <v>3</v>
      </c>
      <c r="F1693" s="4"/>
    </row>
    <row r="1694" spans="1:6" x14ac:dyDescent="0.2">
      <c r="A1694" s="4" t="s">
        <v>4</v>
      </c>
      <c r="B1694" s="4">
        <v>386657</v>
      </c>
      <c r="C1694" s="4" t="s">
        <v>5</v>
      </c>
      <c r="D1694" s="4" t="s">
        <v>6</v>
      </c>
      <c r="E1694" s="4" t="s">
        <v>3</v>
      </c>
      <c r="F1694" s="4"/>
    </row>
    <row r="1695" spans="1:6" x14ac:dyDescent="0.2">
      <c r="A1695" s="4" t="s">
        <v>4</v>
      </c>
      <c r="B1695" s="4">
        <v>386702</v>
      </c>
      <c r="C1695" s="4" t="s">
        <v>5</v>
      </c>
      <c r="D1695" s="4" t="s">
        <v>1</v>
      </c>
      <c r="E1695" s="4" t="s">
        <v>3</v>
      </c>
      <c r="F1695" s="4"/>
    </row>
    <row r="1696" spans="1:6" x14ac:dyDescent="0.2">
      <c r="A1696" s="4" t="s">
        <v>4</v>
      </c>
      <c r="B1696" s="4">
        <v>386719</v>
      </c>
      <c r="C1696" s="4" t="s">
        <v>6</v>
      </c>
      <c r="D1696" s="4" t="s">
        <v>2</v>
      </c>
      <c r="E1696" s="4" t="s">
        <v>3</v>
      </c>
      <c r="F1696" s="4"/>
    </row>
    <row r="1697" spans="1:6" x14ac:dyDescent="0.2">
      <c r="A1697" s="4" t="s">
        <v>4</v>
      </c>
      <c r="B1697" s="4">
        <v>386762</v>
      </c>
      <c r="C1697" s="4" t="s">
        <v>5</v>
      </c>
      <c r="D1697" s="4" t="s">
        <v>6</v>
      </c>
      <c r="E1697" s="4" t="s">
        <v>3</v>
      </c>
      <c r="F1697" s="4"/>
    </row>
    <row r="1698" spans="1:6" x14ac:dyDescent="0.2">
      <c r="A1698" s="4" t="s">
        <v>4</v>
      </c>
      <c r="B1698" s="4">
        <v>386776</v>
      </c>
      <c r="C1698" s="4" t="s">
        <v>2</v>
      </c>
      <c r="D1698" s="4" t="s">
        <v>1</v>
      </c>
      <c r="E1698" s="4" t="s">
        <v>3</v>
      </c>
      <c r="F1698" s="4"/>
    </row>
    <row r="1699" spans="1:6" x14ac:dyDescent="0.2">
      <c r="A1699" s="4" t="s">
        <v>4</v>
      </c>
      <c r="B1699" s="4">
        <v>386891</v>
      </c>
      <c r="C1699" s="4" t="s">
        <v>6</v>
      </c>
      <c r="D1699" s="4" t="s">
        <v>5</v>
      </c>
      <c r="E1699" s="4" t="s">
        <v>3</v>
      </c>
      <c r="F1699" s="4"/>
    </row>
    <row r="1700" spans="1:6" x14ac:dyDescent="0.2">
      <c r="A1700" s="4" t="s">
        <v>4</v>
      </c>
      <c r="B1700" s="4">
        <v>386911</v>
      </c>
      <c r="C1700" s="4" t="s">
        <v>5</v>
      </c>
      <c r="D1700" s="4" t="s">
        <v>2</v>
      </c>
      <c r="E1700" s="4" t="s">
        <v>3</v>
      </c>
      <c r="F1700" s="4"/>
    </row>
    <row r="1701" spans="1:6" x14ac:dyDescent="0.2">
      <c r="A1701" s="4" t="s">
        <v>4</v>
      </c>
      <c r="B1701" s="4">
        <v>386946</v>
      </c>
      <c r="C1701" s="4" t="s">
        <v>2</v>
      </c>
      <c r="D1701" s="4" t="s">
        <v>6</v>
      </c>
      <c r="E1701" s="4" t="s">
        <v>3</v>
      </c>
      <c r="F1701" s="4"/>
    </row>
    <row r="1702" spans="1:6" x14ac:dyDescent="0.2">
      <c r="A1702" s="4" t="s">
        <v>4</v>
      </c>
      <c r="B1702" s="4">
        <v>386947</v>
      </c>
      <c r="C1702" s="4" t="s">
        <v>2</v>
      </c>
      <c r="D1702" s="4" t="s">
        <v>6</v>
      </c>
      <c r="E1702" s="4" t="s">
        <v>3</v>
      </c>
      <c r="F1702" s="4"/>
    </row>
    <row r="1703" spans="1:6" x14ac:dyDescent="0.2">
      <c r="A1703" s="4" t="s">
        <v>4</v>
      </c>
      <c r="B1703" s="4">
        <v>386975</v>
      </c>
      <c r="C1703" s="4" t="s">
        <v>1</v>
      </c>
      <c r="D1703" s="4" t="s">
        <v>5</v>
      </c>
      <c r="E1703" s="4" t="s">
        <v>3</v>
      </c>
      <c r="F1703" s="4"/>
    </row>
    <row r="1704" spans="1:6" x14ac:dyDescent="0.2">
      <c r="A1704" s="4" t="s">
        <v>4</v>
      </c>
      <c r="B1704" s="4">
        <v>387000</v>
      </c>
      <c r="C1704" s="4" t="s">
        <v>5</v>
      </c>
      <c r="D1704" s="4" t="s">
        <v>6</v>
      </c>
      <c r="E1704" s="4" t="s">
        <v>3</v>
      </c>
      <c r="F1704" s="4"/>
    </row>
    <row r="1705" spans="1:6" x14ac:dyDescent="0.2">
      <c r="A1705" s="4" t="s">
        <v>4</v>
      </c>
      <c r="B1705" s="4">
        <v>387021</v>
      </c>
      <c r="C1705" s="4" t="s">
        <v>2</v>
      </c>
      <c r="D1705" s="4" t="s">
        <v>1</v>
      </c>
      <c r="E1705" s="4" t="s">
        <v>3</v>
      </c>
      <c r="F1705" s="4"/>
    </row>
    <row r="1706" spans="1:6" x14ac:dyDescent="0.2">
      <c r="A1706" s="4" t="s">
        <v>4</v>
      </c>
      <c r="B1706" s="4">
        <v>387026</v>
      </c>
      <c r="C1706" s="4" t="s">
        <v>1</v>
      </c>
      <c r="D1706" s="4" t="s">
        <v>6</v>
      </c>
      <c r="E1706" s="4" t="s">
        <v>3</v>
      </c>
      <c r="F1706" s="4"/>
    </row>
    <row r="1707" spans="1:6" x14ac:dyDescent="0.2">
      <c r="A1707" s="4" t="s">
        <v>4</v>
      </c>
      <c r="B1707" s="4">
        <v>387041</v>
      </c>
      <c r="C1707" s="4" t="s">
        <v>5</v>
      </c>
      <c r="D1707" s="4" t="s">
        <v>6</v>
      </c>
      <c r="E1707" s="4" t="s">
        <v>3</v>
      </c>
      <c r="F1707" s="4"/>
    </row>
    <row r="1708" spans="1:6" x14ac:dyDescent="0.2">
      <c r="A1708" s="4" t="s">
        <v>4</v>
      </c>
      <c r="B1708" s="4">
        <v>387066</v>
      </c>
      <c r="C1708" s="4" t="s">
        <v>2</v>
      </c>
      <c r="D1708" s="4" t="s">
        <v>1</v>
      </c>
      <c r="E1708" s="4" t="s">
        <v>3</v>
      </c>
      <c r="F1708" s="4"/>
    </row>
    <row r="1709" spans="1:6" x14ac:dyDescent="0.2">
      <c r="A1709" s="4" t="s">
        <v>4</v>
      </c>
      <c r="B1709" s="4">
        <v>387149</v>
      </c>
      <c r="C1709" s="4" t="s">
        <v>2</v>
      </c>
      <c r="D1709" s="4" t="s">
        <v>1</v>
      </c>
      <c r="E1709" s="4" t="s">
        <v>3</v>
      </c>
      <c r="F1709" s="4"/>
    </row>
    <row r="1710" spans="1:6" x14ac:dyDescent="0.2">
      <c r="A1710" s="4" t="s">
        <v>4</v>
      </c>
      <c r="B1710" s="4">
        <v>387157</v>
      </c>
      <c r="C1710" s="4" t="s">
        <v>6</v>
      </c>
      <c r="D1710" s="4" t="s">
        <v>5</v>
      </c>
      <c r="E1710" s="4" t="s">
        <v>3</v>
      </c>
      <c r="F1710" s="4"/>
    </row>
    <row r="1711" spans="1:6" x14ac:dyDescent="0.2">
      <c r="A1711" s="4" t="s">
        <v>4</v>
      </c>
      <c r="B1711" s="4">
        <v>387304</v>
      </c>
      <c r="C1711" s="4" t="s">
        <v>6</v>
      </c>
      <c r="D1711" s="4" t="s">
        <v>2</v>
      </c>
      <c r="E1711" s="4" t="s">
        <v>3</v>
      </c>
      <c r="F1711" s="4"/>
    </row>
    <row r="1712" spans="1:6" x14ac:dyDescent="0.2">
      <c r="A1712" s="4" t="s">
        <v>4</v>
      </c>
      <c r="B1712" s="4">
        <v>387371</v>
      </c>
      <c r="C1712" s="4" t="s">
        <v>1</v>
      </c>
      <c r="D1712" s="4" t="s">
        <v>2</v>
      </c>
      <c r="E1712" s="4" t="s">
        <v>3</v>
      </c>
      <c r="F1712" s="4"/>
    </row>
    <row r="1713" spans="1:6" x14ac:dyDescent="0.2">
      <c r="A1713" s="4" t="s">
        <v>4</v>
      </c>
      <c r="B1713" s="4">
        <v>387713</v>
      </c>
      <c r="C1713" s="4" t="s">
        <v>2</v>
      </c>
      <c r="D1713" s="4" t="s">
        <v>1</v>
      </c>
      <c r="E1713" s="4" t="s">
        <v>7</v>
      </c>
      <c r="F1713" s="4" t="s">
        <v>207</v>
      </c>
    </row>
    <row r="1714" spans="1:6" x14ac:dyDescent="0.2">
      <c r="A1714" s="4" t="s">
        <v>4</v>
      </c>
      <c r="B1714" s="4">
        <v>387772</v>
      </c>
      <c r="C1714" s="4" t="s">
        <v>6</v>
      </c>
      <c r="D1714" s="4" t="s">
        <v>5</v>
      </c>
      <c r="E1714" s="4" t="s">
        <v>7</v>
      </c>
      <c r="F1714" s="4" t="s">
        <v>207</v>
      </c>
    </row>
    <row r="1715" spans="1:6" x14ac:dyDescent="0.2">
      <c r="A1715" s="4" t="s">
        <v>4</v>
      </c>
      <c r="B1715" s="4">
        <v>387828</v>
      </c>
      <c r="C1715" s="4" t="s">
        <v>5</v>
      </c>
      <c r="D1715" s="4" t="s">
        <v>6</v>
      </c>
      <c r="E1715" s="4" t="s">
        <v>9</v>
      </c>
      <c r="F1715" s="4" t="s">
        <v>845</v>
      </c>
    </row>
    <row r="1716" spans="1:6" x14ac:dyDescent="0.2">
      <c r="A1716" s="4" t="s">
        <v>4</v>
      </c>
      <c r="B1716" s="4">
        <v>388049</v>
      </c>
      <c r="C1716" s="4" t="s">
        <v>1</v>
      </c>
      <c r="D1716" s="4" t="s">
        <v>5</v>
      </c>
      <c r="E1716" s="4" t="s">
        <v>7</v>
      </c>
      <c r="F1716" s="4" t="s">
        <v>207</v>
      </c>
    </row>
    <row r="1717" spans="1:6" x14ac:dyDescent="0.2">
      <c r="A1717" s="4" t="s">
        <v>4</v>
      </c>
      <c r="B1717" s="4">
        <v>388221</v>
      </c>
      <c r="C1717" s="4" t="s">
        <v>5</v>
      </c>
      <c r="D1717" s="4" t="s">
        <v>2</v>
      </c>
      <c r="E1717" s="4" t="s">
        <v>9</v>
      </c>
      <c r="F1717" s="4" t="s">
        <v>845</v>
      </c>
    </row>
    <row r="1718" spans="1:6" x14ac:dyDescent="0.2">
      <c r="A1718" s="4" t="s">
        <v>4</v>
      </c>
      <c r="B1718" s="4">
        <v>388305</v>
      </c>
      <c r="C1718" s="4" t="s">
        <v>6</v>
      </c>
      <c r="D1718" s="4" t="s">
        <v>5</v>
      </c>
      <c r="E1718" s="4" t="s">
        <v>9</v>
      </c>
      <c r="F1718" s="4" t="s">
        <v>845</v>
      </c>
    </row>
    <row r="1719" spans="1:6" x14ac:dyDescent="0.2">
      <c r="A1719" s="4" t="s">
        <v>4</v>
      </c>
      <c r="B1719" s="4">
        <v>388338</v>
      </c>
      <c r="C1719" s="4" t="s">
        <v>5</v>
      </c>
      <c r="D1719" s="4" t="s">
        <v>2</v>
      </c>
      <c r="E1719" s="4" t="s">
        <v>9</v>
      </c>
      <c r="F1719" s="4" t="s">
        <v>845</v>
      </c>
    </row>
    <row r="1720" spans="1:6" x14ac:dyDescent="0.2">
      <c r="A1720" s="4" t="s">
        <v>4</v>
      </c>
      <c r="B1720" s="4">
        <v>388426</v>
      </c>
      <c r="C1720" s="4" t="s">
        <v>5</v>
      </c>
      <c r="D1720" s="4" t="s">
        <v>1</v>
      </c>
      <c r="E1720" s="4" t="s">
        <v>7</v>
      </c>
      <c r="F1720" s="4" t="s">
        <v>207</v>
      </c>
    </row>
    <row r="1721" spans="1:6" x14ac:dyDescent="0.2">
      <c r="A1721" s="4" t="s">
        <v>4</v>
      </c>
      <c r="B1721" s="4">
        <v>388449</v>
      </c>
      <c r="C1721" s="4" t="s">
        <v>1</v>
      </c>
      <c r="D1721" s="4" t="s">
        <v>2</v>
      </c>
      <c r="E1721" s="4" t="s">
        <v>9</v>
      </c>
      <c r="F1721" s="4" t="s">
        <v>845</v>
      </c>
    </row>
    <row r="1722" spans="1:6" x14ac:dyDescent="0.2">
      <c r="A1722" s="4" t="s">
        <v>4</v>
      </c>
      <c r="B1722" s="4">
        <v>388587</v>
      </c>
      <c r="C1722" s="4" t="s">
        <v>2</v>
      </c>
      <c r="D1722" s="4" t="s">
        <v>1</v>
      </c>
      <c r="E1722" s="4" t="s">
        <v>9</v>
      </c>
      <c r="F1722" s="4" t="s">
        <v>845</v>
      </c>
    </row>
    <row r="1723" spans="1:6" x14ac:dyDescent="0.2">
      <c r="A1723" s="4" t="s">
        <v>4</v>
      </c>
      <c r="B1723" s="4">
        <v>388815</v>
      </c>
      <c r="C1723" s="4" t="s">
        <v>6</v>
      </c>
      <c r="D1723" s="4" t="s">
        <v>5</v>
      </c>
      <c r="E1723" s="4" t="s">
        <v>9</v>
      </c>
      <c r="F1723" s="4" t="s">
        <v>845</v>
      </c>
    </row>
    <row r="1724" spans="1:6" x14ac:dyDescent="0.2">
      <c r="A1724" s="4" t="s">
        <v>4</v>
      </c>
      <c r="B1724" s="4">
        <v>388871</v>
      </c>
      <c r="C1724" s="4" t="s">
        <v>6</v>
      </c>
      <c r="D1724" s="4" t="s">
        <v>5</v>
      </c>
      <c r="E1724" s="4" t="s">
        <v>7</v>
      </c>
      <c r="F1724" s="4" t="s">
        <v>207</v>
      </c>
    </row>
    <row r="1725" spans="1:6" x14ac:dyDescent="0.2">
      <c r="A1725" s="4" t="s">
        <v>4</v>
      </c>
      <c r="B1725" s="4">
        <v>388942</v>
      </c>
      <c r="C1725" s="4" t="s">
        <v>6</v>
      </c>
      <c r="D1725" s="4" t="s">
        <v>2</v>
      </c>
      <c r="E1725" s="4" t="s">
        <v>3</v>
      </c>
      <c r="F1725" s="4"/>
    </row>
    <row r="1726" spans="1:6" x14ac:dyDescent="0.2">
      <c r="A1726" s="4" t="s">
        <v>4</v>
      </c>
      <c r="B1726" s="4">
        <v>389012</v>
      </c>
      <c r="C1726" s="4" t="s">
        <v>6</v>
      </c>
      <c r="D1726" s="4" t="s">
        <v>2</v>
      </c>
      <c r="E1726" s="4" t="s">
        <v>3</v>
      </c>
      <c r="F1726" s="4"/>
    </row>
    <row r="1727" spans="1:6" x14ac:dyDescent="0.2">
      <c r="A1727" s="4" t="s">
        <v>4</v>
      </c>
      <c r="B1727" s="4">
        <v>389045</v>
      </c>
      <c r="C1727" s="4" t="s">
        <v>5</v>
      </c>
      <c r="D1727" s="4" t="s">
        <v>6</v>
      </c>
      <c r="E1727" s="4" t="s">
        <v>3</v>
      </c>
      <c r="F1727" s="4"/>
    </row>
    <row r="1728" spans="1:6" x14ac:dyDescent="0.2">
      <c r="A1728" s="4" t="s">
        <v>4</v>
      </c>
      <c r="B1728" s="4">
        <v>389375</v>
      </c>
      <c r="C1728" s="4" t="s">
        <v>2</v>
      </c>
      <c r="D1728" s="4" t="s">
        <v>5</v>
      </c>
      <c r="E1728" s="4" t="s">
        <v>7</v>
      </c>
      <c r="F1728" s="4" t="s">
        <v>249</v>
      </c>
    </row>
    <row r="1729" spans="1:6" x14ac:dyDescent="0.2">
      <c r="A1729" s="4" t="s">
        <v>4</v>
      </c>
      <c r="B1729" s="4">
        <v>390027</v>
      </c>
      <c r="C1729" s="4" t="s">
        <v>1</v>
      </c>
      <c r="D1729" s="4" t="s">
        <v>6</v>
      </c>
      <c r="E1729" s="4" t="s">
        <v>9</v>
      </c>
      <c r="F1729" s="4" t="s">
        <v>1117</v>
      </c>
    </row>
    <row r="1730" spans="1:6" x14ac:dyDescent="0.2">
      <c r="A1730" s="4" t="s">
        <v>4</v>
      </c>
      <c r="B1730" s="4">
        <v>390097</v>
      </c>
      <c r="C1730" s="4" t="s">
        <v>5</v>
      </c>
      <c r="D1730" s="4" t="s">
        <v>6</v>
      </c>
      <c r="E1730" s="4" t="s">
        <v>7</v>
      </c>
      <c r="F1730" s="4" t="s">
        <v>249</v>
      </c>
    </row>
    <row r="1731" spans="1:6" x14ac:dyDescent="0.2">
      <c r="A1731" s="4" t="s">
        <v>4</v>
      </c>
      <c r="B1731" s="4">
        <v>390111</v>
      </c>
      <c r="C1731" s="4" t="s">
        <v>2</v>
      </c>
      <c r="D1731" s="4" t="s">
        <v>1</v>
      </c>
      <c r="E1731" s="4" t="s">
        <v>7</v>
      </c>
      <c r="F1731" s="4" t="s">
        <v>249</v>
      </c>
    </row>
    <row r="1732" spans="1:6" x14ac:dyDescent="0.2">
      <c r="A1732" s="4" t="s">
        <v>4</v>
      </c>
      <c r="B1732" s="4">
        <v>390120</v>
      </c>
      <c r="C1732" s="4" t="s">
        <v>6</v>
      </c>
      <c r="D1732" s="4" t="s">
        <v>2</v>
      </c>
      <c r="E1732" s="4" t="s">
        <v>7</v>
      </c>
      <c r="F1732" s="4" t="s">
        <v>249</v>
      </c>
    </row>
    <row r="1733" spans="1:6" x14ac:dyDescent="0.2">
      <c r="A1733" s="4" t="s">
        <v>4</v>
      </c>
      <c r="B1733" s="4">
        <v>390447</v>
      </c>
      <c r="C1733" s="4" t="s">
        <v>5</v>
      </c>
      <c r="D1733" s="4" t="s">
        <v>6</v>
      </c>
      <c r="E1733" s="4" t="s">
        <v>9</v>
      </c>
      <c r="F1733" s="4" t="s">
        <v>1117</v>
      </c>
    </row>
    <row r="1734" spans="1:6" x14ac:dyDescent="0.2">
      <c r="A1734" s="4" t="s">
        <v>4</v>
      </c>
      <c r="B1734" s="4">
        <v>390560</v>
      </c>
      <c r="C1734" s="4" t="s">
        <v>1</v>
      </c>
      <c r="D1734" s="4" t="s">
        <v>2</v>
      </c>
      <c r="E1734" s="4" t="s">
        <v>7</v>
      </c>
      <c r="F1734" s="4" t="s">
        <v>249</v>
      </c>
    </row>
    <row r="1735" spans="1:6" x14ac:dyDescent="0.2">
      <c r="A1735" s="4" t="s">
        <v>4</v>
      </c>
      <c r="B1735" s="4">
        <v>390563</v>
      </c>
      <c r="C1735" s="4" t="s">
        <v>1</v>
      </c>
      <c r="D1735" s="4" t="s">
        <v>2</v>
      </c>
      <c r="E1735" s="4" t="s">
        <v>7</v>
      </c>
      <c r="F1735" s="4" t="s">
        <v>249</v>
      </c>
    </row>
    <row r="1736" spans="1:6" x14ac:dyDescent="0.2">
      <c r="A1736" s="4" t="s">
        <v>4</v>
      </c>
      <c r="B1736" s="4">
        <v>390566</v>
      </c>
      <c r="C1736" s="4" t="s">
        <v>1</v>
      </c>
      <c r="D1736" s="4" t="s">
        <v>2</v>
      </c>
      <c r="E1736" s="4" t="s">
        <v>7</v>
      </c>
      <c r="F1736" s="4" t="s">
        <v>249</v>
      </c>
    </row>
    <row r="1737" spans="1:6" x14ac:dyDescent="0.2">
      <c r="A1737" s="4" t="s">
        <v>4</v>
      </c>
      <c r="B1737" s="4">
        <v>390684</v>
      </c>
      <c r="C1737" s="4" t="s">
        <v>6</v>
      </c>
      <c r="D1737" s="4" t="s">
        <v>2</v>
      </c>
      <c r="E1737" s="4" t="s">
        <v>9</v>
      </c>
      <c r="F1737" s="4" t="s">
        <v>1117</v>
      </c>
    </row>
    <row r="1738" spans="1:6" x14ac:dyDescent="0.2">
      <c r="A1738" s="4" t="s">
        <v>4</v>
      </c>
      <c r="B1738" s="4">
        <v>390744</v>
      </c>
      <c r="C1738" s="4" t="s">
        <v>6</v>
      </c>
      <c r="D1738" s="4" t="s">
        <v>5</v>
      </c>
      <c r="E1738" s="4" t="s">
        <v>9</v>
      </c>
      <c r="F1738" s="4" t="s">
        <v>1117</v>
      </c>
    </row>
    <row r="1739" spans="1:6" x14ac:dyDescent="0.2">
      <c r="A1739" s="4" t="s">
        <v>4</v>
      </c>
      <c r="B1739" s="4">
        <v>390756</v>
      </c>
      <c r="C1739" s="4" t="s">
        <v>2</v>
      </c>
      <c r="D1739" s="4" t="s">
        <v>6</v>
      </c>
      <c r="E1739" s="4" t="s">
        <v>7</v>
      </c>
      <c r="F1739" s="4" t="s">
        <v>249</v>
      </c>
    </row>
    <row r="1740" spans="1:6" x14ac:dyDescent="0.2">
      <c r="A1740" s="4" t="s">
        <v>4</v>
      </c>
      <c r="B1740" s="4">
        <v>391128</v>
      </c>
      <c r="C1740" s="4" t="s">
        <v>2</v>
      </c>
      <c r="D1740" s="4" t="s">
        <v>1</v>
      </c>
      <c r="E1740" s="4" t="s">
        <v>9</v>
      </c>
      <c r="F1740" s="4" t="s">
        <v>1117</v>
      </c>
    </row>
    <row r="1741" spans="1:6" x14ac:dyDescent="0.2">
      <c r="A1741" s="4" t="s">
        <v>4</v>
      </c>
      <c r="B1741" s="4">
        <v>391149</v>
      </c>
      <c r="C1741" s="4" t="s">
        <v>5</v>
      </c>
      <c r="D1741" s="4" t="s">
        <v>1</v>
      </c>
      <c r="E1741" s="4" t="s">
        <v>9</v>
      </c>
      <c r="F1741" s="4" t="s">
        <v>1117</v>
      </c>
    </row>
    <row r="1742" spans="1:6" x14ac:dyDescent="0.2">
      <c r="A1742" s="4" t="s">
        <v>4</v>
      </c>
      <c r="B1742" s="4">
        <v>391193</v>
      </c>
      <c r="C1742" s="4" t="s">
        <v>2</v>
      </c>
      <c r="D1742" s="4" t="s">
        <v>1</v>
      </c>
      <c r="E1742" s="4" t="s">
        <v>7</v>
      </c>
      <c r="F1742" s="4" t="s">
        <v>249</v>
      </c>
    </row>
    <row r="1743" spans="1:6" x14ac:dyDescent="0.2">
      <c r="A1743" s="4" t="s">
        <v>4</v>
      </c>
      <c r="B1743" s="4">
        <v>391561</v>
      </c>
      <c r="C1743" s="4" t="s">
        <v>1</v>
      </c>
      <c r="D1743" s="4" t="s">
        <v>2</v>
      </c>
      <c r="E1743" s="4" t="s">
        <v>7</v>
      </c>
      <c r="F1743" s="4" t="s">
        <v>249</v>
      </c>
    </row>
    <row r="1744" spans="1:6" x14ac:dyDescent="0.2">
      <c r="A1744" s="4" t="s">
        <v>4</v>
      </c>
      <c r="B1744" s="4">
        <v>391712</v>
      </c>
      <c r="C1744" s="4" t="s">
        <v>2</v>
      </c>
      <c r="D1744" s="4" t="s">
        <v>1</v>
      </c>
      <c r="E1744" s="4" t="s">
        <v>7</v>
      </c>
      <c r="F1744" s="4" t="s">
        <v>249</v>
      </c>
    </row>
    <row r="1745" spans="1:6" x14ac:dyDescent="0.2">
      <c r="A1745" s="4" t="s">
        <v>4</v>
      </c>
      <c r="B1745" s="4">
        <v>392799</v>
      </c>
      <c r="C1745" s="4" t="s">
        <v>1</v>
      </c>
      <c r="D1745" s="4" t="s">
        <v>2</v>
      </c>
      <c r="E1745" s="4" t="s">
        <v>7</v>
      </c>
      <c r="F1745" s="4" t="s">
        <v>166</v>
      </c>
    </row>
    <row r="1746" spans="1:6" x14ac:dyDescent="0.2">
      <c r="A1746" s="4" t="s">
        <v>4</v>
      </c>
      <c r="B1746" s="4">
        <v>392938</v>
      </c>
      <c r="C1746" s="4" t="s">
        <v>1</v>
      </c>
      <c r="D1746" s="4" t="s">
        <v>6</v>
      </c>
      <c r="E1746" s="4" t="s">
        <v>7</v>
      </c>
      <c r="F1746" s="4" t="s">
        <v>166</v>
      </c>
    </row>
    <row r="1747" spans="1:6" x14ac:dyDescent="0.2">
      <c r="A1747" s="4" t="s">
        <v>4</v>
      </c>
      <c r="B1747" s="4">
        <v>395767</v>
      </c>
      <c r="C1747" s="4" t="s">
        <v>6</v>
      </c>
      <c r="D1747" s="4" t="s">
        <v>2</v>
      </c>
      <c r="E1747" s="4" t="s">
        <v>9</v>
      </c>
      <c r="F1747" s="4" t="s">
        <v>1075</v>
      </c>
    </row>
    <row r="1748" spans="1:6" x14ac:dyDescent="0.2">
      <c r="A1748" s="4" t="s">
        <v>4</v>
      </c>
      <c r="B1748" s="4">
        <v>396458</v>
      </c>
      <c r="C1748" s="4" t="s">
        <v>6</v>
      </c>
      <c r="D1748" s="4" t="s">
        <v>5</v>
      </c>
      <c r="E1748" s="4" t="s">
        <v>7</v>
      </c>
      <c r="F1748" s="4" t="s">
        <v>444</v>
      </c>
    </row>
    <row r="1749" spans="1:6" x14ac:dyDescent="0.2">
      <c r="A1749" s="4" t="s">
        <v>4</v>
      </c>
      <c r="B1749" s="4">
        <v>396610</v>
      </c>
      <c r="C1749" s="4" t="s">
        <v>1</v>
      </c>
      <c r="D1749" s="4" t="s">
        <v>6</v>
      </c>
      <c r="E1749" s="4" t="s">
        <v>7</v>
      </c>
      <c r="F1749" s="4" t="s">
        <v>444</v>
      </c>
    </row>
    <row r="1750" spans="1:6" x14ac:dyDescent="0.2">
      <c r="A1750" s="4" t="s">
        <v>4</v>
      </c>
      <c r="B1750" s="4">
        <v>396700</v>
      </c>
      <c r="C1750" s="4" t="s">
        <v>6</v>
      </c>
      <c r="D1750" s="4" t="s">
        <v>5</v>
      </c>
      <c r="E1750" s="4" t="s">
        <v>9</v>
      </c>
      <c r="F1750" s="4" t="s">
        <v>1075</v>
      </c>
    </row>
    <row r="1751" spans="1:6" x14ac:dyDescent="0.2">
      <c r="A1751" s="4" t="s">
        <v>4</v>
      </c>
      <c r="B1751" s="4">
        <v>397411</v>
      </c>
      <c r="C1751" s="4" t="s">
        <v>6</v>
      </c>
      <c r="D1751" s="4" t="s">
        <v>5</v>
      </c>
      <c r="E1751" s="4" t="s">
        <v>3</v>
      </c>
      <c r="F1751" s="4"/>
    </row>
    <row r="1752" spans="1:6" x14ac:dyDescent="0.2">
      <c r="A1752" s="4" t="s">
        <v>4</v>
      </c>
      <c r="B1752" s="4">
        <v>398408</v>
      </c>
      <c r="C1752" s="4" t="s">
        <v>1</v>
      </c>
      <c r="D1752" s="4" t="s">
        <v>5</v>
      </c>
      <c r="E1752" s="4" t="s">
        <v>7</v>
      </c>
      <c r="F1752" s="4" t="s">
        <v>634</v>
      </c>
    </row>
    <row r="1753" spans="1:6" x14ac:dyDescent="0.2">
      <c r="A1753" s="4" t="s">
        <v>4</v>
      </c>
      <c r="B1753" s="4">
        <v>398523</v>
      </c>
      <c r="C1753" s="4" t="s">
        <v>2</v>
      </c>
      <c r="D1753" s="4" t="s">
        <v>5</v>
      </c>
      <c r="E1753" s="4" t="s">
        <v>7</v>
      </c>
      <c r="F1753" s="4" t="s">
        <v>634</v>
      </c>
    </row>
    <row r="1754" spans="1:6" x14ac:dyDescent="0.2">
      <c r="A1754" s="4" t="s">
        <v>4</v>
      </c>
      <c r="B1754" s="4">
        <v>398799</v>
      </c>
      <c r="C1754" s="4" t="s">
        <v>2</v>
      </c>
      <c r="D1754" s="4" t="s">
        <v>1</v>
      </c>
      <c r="E1754" s="4" t="s">
        <v>9</v>
      </c>
      <c r="F1754" s="4" t="s">
        <v>1228</v>
      </c>
    </row>
    <row r="1755" spans="1:6" x14ac:dyDescent="0.2">
      <c r="A1755" s="4" t="s">
        <v>4</v>
      </c>
      <c r="B1755" s="4">
        <v>399193</v>
      </c>
      <c r="C1755" s="4" t="s">
        <v>6</v>
      </c>
      <c r="D1755" s="4" t="s">
        <v>5</v>
      </c>
      <c r="E1755" s="4" t="s">
        <v>3</v>
      </c>
      <c r="F1755" s="4"/>
    </row>
    <row r="1756" spans="1:6" x14ac:dyDescent="0.2">
      <c r="A1756" s="4" t="s">
        <v>4</v>
      </c>
      <c r="B1756" s="4">
        <v>399202</v>
      </c>
      <c r="C1756" s="4" t="s">
        <v>1</v>
      </c>
      <c r="D1756" s="4" t="s">
        <v>2</v>
      </c>
      <c r="E1756" s="4" t="s">
        <v>3</v>
      </c>
      <c r="F1756" s="4"/>
    </row>
    <row r="1757" spans="1:6" x14ac:dyDescent="0.2">
      <c r="A1757" s="4" t="s">
        <v>4</v>
      </c>
      <c r="B1757" s="4">
        <v>399570</v>
      </c>
      <c r="C1757" s="4" t="s">
        <v>6</v>
      </c>
      <c r="D1757" s="4" t="s">
        <v>5</v>
      </c>
      <c r="E1757" s="4" t="s">
        <v>9</v>
      </c>
      <c r="F1757" s="4" t="s">
        <v>951</v>
      </c>
    </row>
    <row r="1758" spans="1:6" x14ac:dyDescent="0.2">
      <c r="A1758" s="4" t="s">
        <v>4</v>
      </c>
      <c r="B1758" s="4">
        <v>400197</v>
      </c>
      <c r="C1758" s="4" t="s">
        <v>6</v>
      </c>
      <c r="D1758" s="4" t="s">
        <v>5</v>
      </c>
      <c r="E1758" s="4" t="s">
        <v>9</v>
      </c>
      <c r="F1758" s="4" t="s">
        <v>951</v>
      </c>
    </row>
    <row r="1759" spans="1:6" x14ac:dyDescent="0.2">
      <c r="A1759" s="4" t="s">
        <v>4</v>
      </c>
      <c r="B1759" s="4">
        <v>400242</v>
      </c>
      <c r="C1759" s="4" t="s">
        <v>6</v>
      </c>
      <c r="D1759" s="4" t="s">
        <v>2</v>
      </c>
      <c r="E1759" s="4" t="s">
        <v>9</v>
      </c>
      <c r="F1759" s="4" t="s">
        <v>951</v>
      </c>
    </row>
    <row r="1760" spans="1:6" x14ac:dyDescent="0.2">
      <c r="A1760" s="4" t="s">
        <v>4</v>
      </c>
      <c r="B1760" s="4">
        <v>400290</v>
      </c>
      <c r="C1760" s="4" t="s">
        <v>1</v>
      </c>
      <c r="D1760" s="4" t="s">
        <v>2</v>
      </c>
      <c r="E1760" s="4" t="s">
        <v>9</v>
      </c>
      <c r="F1760" s="4" t="s">
        <v>951</v>
      </c>
    </row>
    <row r="1761" spans="1:6" x14ac:dyDescent="0.2">
      <c r="A1761" s="4" t="s">
        <v>4</v>
      </c>
      <c r="B1761" s="4">
        <v>400395</v>
      </c>
      <c r="C1761" s="4" t="s">
        <v>5</v>
      </c>
      <c r="D1761" s="4" t="s">
        <v>6</v>
      </c>
      <c r="E1761" s="4" t="s">
        <v>9</v>
      </c>
      <c r="F1761" s="4" t="s">
        <v>951</v>
      </c>
    </row>
    <row r="1762" spans="1:6" x14ac:dyDescent="0.2">
      <c r="A1762" s="4" t="s">
        <v>4</v>
      </c>
      <c r="B1762" s="4">
        <v>400404</v>
      </c>
      <c r="C1762" s="4" t="s">
        <v>5</v>
      </c>
      <c r="D1762" s="4" t="s">
        <v>1</v>
      </c>
      <c r="E1762" s="4" t="s">
        <v>9</v>
      </c>
      <c r="F1762" s="4" t="s">
        <v>951</v>
      </c>
    </row>
    <row r="1763" spans="1:6" x14ac:dyDescent="0.2">
      <c r="A1763" s="4" t="s">
        <v>4</v>
      </c>
      <c r="B1763" s="4">
        <v>400491</v>
      </c>
      <c r="C1763" s="4" t="s">
        <v>2</v>
      </c>
      <c r="D1763" s="4" t="s">
        <v>1</v>
      </c>
      <c r="E1763" s="4" t="s">
        <v>9</v>
      </c>
      <c r="F1763" s="4" t="s">
        <v>951</v>
      </c>
    </row>
    <row r="1764" spans="1:6" x14ac:dyDescent="0.2">
      <c r="A1764" s="4" t="s">
        <v>4</v>
      </c>
      <c r="B1764" s="4">
        <v>400709</v>
      </c>
      <c r="C1764" s="4" t="s">
        <v>2</v>
      </c>
      <c r="D1764" s="4" t="s">
        <v>6</v>
      </c>
      <c r="E1764" s="4" t="s">
        <v>3</v>
      </c>
      <c r="F1764" s="4"/>
    </row>
    <row r="1765" spans="1:6" x14ac:dyDescent="0.2">
      <c r="A1765" s="4" t="s">
        <v>4</v>
      </c>
      <c r="B1765" s="4">
        <v>401117</v>
      </c>
      <c r="C1765" s="4" t="s">
        <v>6</v>
      </c>
      <c r="D1765" s="4" t="s">
        <v>5</v>
      </c>
      <c r="E1765" s="4" t="s">
        <v>9</v>
      </c>
      <c r="F1765" s="4" t="s">
        <v>792</v>
      </c>
    </row>
    <row r="1766" spans="1:6" x14ac:dyDescent="0.2">
      <c r="A1766" s="4" t="s">
        <v>4</v>
      </c>
      <c r="B1766" s="4">
        <v>401696</v>
      </c>
      <c r="C1766" s="4" t="s">
        <v>5</v>
      </c>
      <c r="D1766" s="4" t="s">
        <v>6</v>
      </c>
      <c r="E1766" s="4" t="s">
        <v>9</v>
      </c>
      <c r="F1766" s="4" t="s">
        <v>792</v>
      </c>
    </row>
    <row r="1767" spans="1:6" x14ac:dyDescent="0.2">
      <c r="A1767" s="4" t="s">
        <v>4</v>
      </c>
      <c r="B1767" s="4">
        <v>401726</v>
      </c>
      <c r="C1767" s="4" t="s">
        <v>6</v>
      </c>
      <c r="D1767" s="4" t="s">
        <v>5</v>
      </c>
      <c r="E1767" s="4" t="s">
        <v>9</v>
      </c>
      <c r="F1767" s="4" t="s">
        <v>792</v>
      </c>
    </row>
    <row r="1768" spans="1:6" x14ac:dyDescent="0.2">
      <c r="A1768" s="4" t="s">
        <v>4</v>
      </c>
      <c r="B1768" s="4">
        <v>402050</v>
      </c>
      <c r="C1768" s="4" t="s">
        <v>2</v>
      </c>
      <c r="D1768" s="4" t="s">
        <v>1</v>
      </c>
      <c r="E1768" s="4" t="s">
        <v>9</v>
      </c>
      <c r="F1768" s="4" t="s">
        <v>792</v>
      </c>
    </row>
    <row r="1769" spans="1:6" x14ac:dyDescent="0.2">
      <c r="A1769" s="4" t="s">
        <v>4</v>
      </c>
      <c r="B1769" s="4">
        <v>402371</v>
      </c>
      <c r="C1769" s="4" t="s">
        <v>6</v>
      </c>
      <c r="D1769" s="4" t="s">
        <v>5</v>
      </c>
      <c r="E1769" s="4" t="s">
        <v>9</v>
      </c>
      <c r="F1769" s="4" t="s">
        <v>792</v>
      </c>
    </row>
    <row r="1770" spans="1:6" x14ac:dyDescent="0.2">
      <c r="A1770" s="4" t="s">
        <v>4</v>
      </c>
      <c r="B1770" s="4">
        <v>402402</v>
      </c>
      <c r="C1770" s="4" t="s">
        <v>2</v>
      </c>
      <c r="D1770" s="4" t="s">
        <v>5</v>
      </c>
      <c r="E1770" s="4" t="s">
        <v>7</v>
      </c>
      <c r="F1770" s="4" t="s">
        <v>274</v>
      </c>
    </row>
    <row r="1771" spans="1:6" x14ac:dyDescent="0.2">
      <c r="A1771" s="4" t="s">
        <v>4</v>
      </c>
      <c r="B1771" s="4">
        <v>402856</v>
      </c>
      <c r="C1771" s="4" t="s">
        <v>1</v>
      </c>
      <c r="D1771" s="4" t="s">
        <v>6</v>
      </c>
      <c r="E1771" s="4" t="s">
        <v>7</v>
      </c>
      <c r="F1771" s="4" t="s">
        <v>274</v>
      </c>
    </row>
    <row r="1772" spans="1:6" x14ac:dyDescent="0.2">
      <c r="A1772" s="4" t="s">
        <v>4</v>
      </c>
      <c r="B1772" s="4">
        <v>403331</v>
      </c>
      <c r="C1772" s="4" t="s">
        <v>6</v>
      </c>
      <c r="D1772" s="4" t="s">
        <v>5</v>
      </c>
      <c r="E1772" s="4" t="s">
        <v>3</v>
      </c>
      <c r="F1772" s="4"/>
    </row>
    <row r="1773" spans="1:6" x14ac:dyDescent="0.2">
      <c r="A1773" s="4" t="s">
        <v>4</v>
      </c>
      <c r="B1773" s="4">
        <v>403346</v>
      </c>
      <c r="C1773" s="4" t="s">
        <v>6</v>
      </c>
      <c r="D1773" s="4" t="s">
        <v>5</v>
      </c>
      <c r="E1773" s="4" t="s">
        <v>3</v>
      </c>
      <c r="F1773" s="4"/>
    </row>
    <row r="1774" spans="1:6" x14ac:dyDescent="0.2">
      <c r="A1774" s="4" t="s">
        <v>4</v>
      </c>
      <c r="B1774" s="4">
        <v>403347</v>
      </c>
      <c r="C1774" s="4" t="s">
        <v>6</v>
      </c>
      <c r="D1774" s="4" t="s">
        <v>5</v>
      </c>
      <c r="E1774" s="4" t="s">
        <v>3</v>
      </c>
      <c r="F1774" s="4"/>
    </row>
    <row r="1775" spans="1:6" x14ac:dyDescent="0.2">
      <c r="A1775" s="4" t="s">
        <v>4</v>
      </c>
      <c r="B1775" s="4">
        <v>403449</v>
      </c>
      <c r="C1775" s="4" t="s">
        <v>2</v>
      </c>
      <c r="D1775" s="4" t="s">
        <v>1</v>
      </c>
      <c r="E1775" s="4" t="s">
        <v>3</v>
      </c>
      <c r="F1775" s="4"/>
    </row>
    <row r="1776" spans="1:6" x14ac:dyDescent="0.2">
      <c r="A1776" s="4" t="s">
        <v>4</v>
      </c>
      <c r="B1776" s="4">
        <v>403476</v>
      </c>
      <c r="C1776" s="4" t="s">
        <v>6</v>
      </c>
      <c r="D1776" s="4" t="s">
        <v>5</v>
      </c>
      <c r="E1776" s="4" t="s">
        <v>3</v>
      </c>
      <c r="F1776" s="4"/>
    </row>
    <row r="1777" spans="1:6" x14ac:dyDescent="0.2">
      <c r="A1777" s="4" t="s">
        <v>4</v>
      </c>
      <c r="B1777" s="4">
        <v>403543</v>
      </c>
      <c r="C1777" s="4" t="s">
        <v>2</v>
      </c>
      <c r="D1777" s="4" t="s">
        <v>6</v>
      </c>
      <c r="E1777" s="4" t="s">
        <v>3</v>
      </c>
      <c r="F1777" s="4"/>
    </row>
    <row r="1778" spans="1:6" x14ac:dyDescent="0.2">
      <c r="A1778" s="4" t="s">
        <v>4</v>
      </c>
      <c r="B1778" s="4">
        <v>403544</v>
      </c>
      <c r="C1778" s="4" t="s">
        <v>5</v>
      </c>
      <c r="D1778" s="4" t="s">
        <v>6</v>
      </c>
      <c r="E1778" s="4" t="s">
        <v>3</v>
      </c>
      <c r="F1778" s="4"/>
    </row>
    <row r="1779" spans="1:6" x14ac:dyDescent="0.2">
      <c r="A1779" s="4" t="s">
        <v>4</v>
      </c>
      <c r="B1779" s="4">
        <v>403580</v>
      </c>
      <c r="C1779" s="4" t="s">
        <v>6</v>
      </c>
      <c r="D1779" s="4" t="s">
        <v>5</v>
      </c>
      <c r="E1779" s="4" t="s">
        <v>3</v>
      </c>
      <c r="F1779" s="4"/>
    </row>
    <row r="1780" spans="1:6" x14ac:dyDescent="0.2">
      <c r="A1780" s="4" t="s">
        <v>4</v>
      </c>
      <c r="B1780" s="4">
        <v>403679</v>
      </c>
      <c r="C1780" s="4" t="s">
        <v>6</v>
      </c>
      <c r="D1780" s="4" t="s">
        <v>5</v>
      </c>
      <c r="E1780" s="4" t="s">
        <v>3</v>
      </c>
      <c r="F1780" s="4"/>
    </row>
    <row r="1781" spans="1:6" x14ac:dyDescent="0.2">
      <c r="A1781" s="4" t="s">
        <v>4</v>
      </c>
      <c r="B1781" s="4">
        <v>403830</v>
      </c>
      <c r="C1781" s="4" t="s">
        <v>6</v>
      </c>
      <c r="D1781" s="4" t="s">
        <v>5</v>
      </c>
      <c r="E1781" s="4" t="s">
        <v>9</v>
      </c>
      <c r="F1781" s="4" t="s">
        <v>977</v>
      </c>
    </row>
    <row r="1782" spans="1:6" x14ac:dyDescent="0.2">
      <c r="A1782" s="4" t="s">
        <v>4</v>
      </c>
      <c r="B1782" s="4">
        <v>403952</v>
      </c>
      <c r="C1782" s="4" t="s">
        <v>2</v>
      </c>
      <c r="D1782" s="4" t="s">
        <v>1</v>
      </c>
      <c r="E1782" s="4" t="s">
        <v>7</v>
      </c>
      <c r="F1782" s="4" t="s">
        <v>105</v>
      </c>
    </row>
    <row r="1783" spans="1:6" x14ac:dyDescent="0.2">
      <c r="A1783" s="4" t="s">
        <v>4</v>
      </c>
      <c r="B1783" s="4">
        <v>404304</v>
      </c>
      <c r="C1783" s="4" t="s">
        <v>1</v>
      </c>
      <c r="D1783" s="4" t="s">
        <v>2</v>
      </c>
      <c r="E1783" s="4" t="s">
        <v>9</v>
      </c>
      <c r="F1783" s="4" t="s">
        <v>977</v>
      </c>
    </row>
    <row r="1784" spans="1:6" x14ac:dyDescent="0.2">
      <c r="A1784" s="4" t="s">
        <v>4</v>
      </c>
      <c r="B1784" s="4">
        <v>404459</v>
      </c>
      <c r="C1784" s="4" t="s">
        <v>6</v>
      </c>
      <c r="D1784" s="4" t="s">
        <v>2</v>
      </c>
      <c r="E1784" s="4" t="s">
        <v>7</v>
      </c>
      <c r="F1784" s="4" t="s">
        <v>105</v>
      </c>
    </row>
    <row r="1785" spans="1:6" x14ac:dyDescent="0.2">
      <c r="A1785" s="4" t="s">
        <v>4</v>
      </c>
      <c r="B1785" s="4">
        <v>404690</v>
      </c>
      <c r="C1785" s="4" t="s">
        <v>6</v>
      </c>
      <c r="D1785" s="4" t="s">
        <v>5</v>
      </c>
      <c r="E1785" s="4" t="s">
        <v>7</v>
      </c>
      <c r="F1785" s="4" t="s">
        <v>105</v>
      </c>
    </row>
    <row r="1786" spans="1:6" x14ac:dyDescent="0.2">
      <c r="A1786" s="4" t="s">
        <v>4</v>
      </c>
      <c r="B1786" s="4">
        <v>404702</v>
      </c>
      <c r="C1786" s="4" t="s">
        <v>2</v>
      </c>
      <c r="D1786" s="4" t="s">
        <v>1</v>
      </c>
      <c r="E1786" s="4" t="s">
        <v>7</v>
      </c>
      <c r="F1786" s="4" t="s">
        <v>105</v>
      </c>
    </row>
    <row r="1787" spans="1:6" x14ac:dyDescent="0.2">
      <c r="A1787" s="4" t="s">
        <v>4</v>
      </c>
      <c r="B1787" s="4">
        <v>404730</v>
      </c>
      <c r="C1787" s="4" t="s">
        <v>6</v>
      </c>
      <c r="D1787" s="4" t="s">
        <v>1</v>
      </c>
      <c r="E1787" s="4" t="s">
        <v>9</v>
      </c>
      <c r="F1787" s="4" t="s">
        <v>977</v>
      </c>
    </row>
    <row r="1788" spans="1:6" x14ac:dyDescent="0.2">
      <c r="A1788" s="4" t="s">
        <v>4</v>
      </c>
      <c r="B1788" s="4">
        <v>404818</v>
      </c>
      <c r="C1788" s="4" t="s">
        <v>5</v>
      </c>
      <c r="D1788" s="4" t="s">
        <v>6</v>
      </c>
      <c r="E1788" s="4" t="s">
        <v>7</v>
      </c>
      <c r="F1788" s="4" t="s">
        <v>560</v>
      </c>
    </row>
    <row r="1789" spans="1:6" x14ac:dyDescent="0.2">
      <c r="A1789" s="4" t="s">
        <v>4</v>
      </c>
      <c r="B1789" s="4">
        <v>404818</v>
      </c>
      <c r="C1789" s="4" t="s">
        <v>5</v>
      </c>
      <c r="D1789" s="4" t="s">
        <v>6</v>
      </c>
      <c r="E1789" s="4" t="s">
        <v>21</v>
      </c>
      <c r="F1789" s="4" t="s">
        <v>105</v>
      </c>
    </row>
    <row r="1790" spans="1:6" x14ac:dyDescent="0.2">
      <c r="A1790" s="4" t="s">
        <v>4</v>
      </c>
      <c r="B1790" s="4">
        <v>404941</v>
      </c>
      <c r="C1790" s="4" t="s">
        <v>6</v>
      </c>
      <c r="D1790" s="4" t="s">
        <v>5</v>
      </c>
      <c r="E1790" s="4" t="s">
        <v>7</v>
      </c>
      <c r="F1790" s="4" t="s">
        <v>742</v>
      </c>
    </row>
    <row r="1791" spans="1:6" x14ac:dyDescent="0.2">
      <c r="A1791" s="4" t="s">
        <v>4</v>
      </c>
      <c r="B1791" s="4">
        <v>404996</v>
      </c>
      <c r="C1791" s="4" t="s">
        <v>2</v>
      </c>
      <c r="D1791" s="4" t="s">
        <v>1</v>
      </c>
      <c r="E1791" s="4" t="s">
        <v>7</v>
      </c>
      <c r="F1791" s="4" t="s">
        <v>560</v>
      </c>
    </row>
    <row r="1792" spans="1:6" x14ac:dyDescent="0.2">
      <c r="A1792" s="4" t="s">
        <v>4</v>
      </c>
      <c r="B1792" s="4">
        <v>405116</v>
      </c>
      <c r="C1792" s="4" t="s">
        <v>1</v>
      </c>
      <c r="D1792" s="4" t="s">
        <v>6</v>
      </c>
      <c r="E1792" s="4" t="s">
        <v>3</v>
      </c>
      <c r="F1792" s="4"/>
    </row>
    <row r="1793" spans="1:6" x14ac:dyDescent="0.2">
      <c r="A1793" s="4" t="s">
        <v>4</v>
      </c>
      <c r="B1793" s="4">
        <v>405143</v>
      </c>
      <c r="C1793" s="4" t="s">
        <v>6</v>
      </c>
      <c r="D1793" s="4" t="s">
        <v>5</v>
      </c>
      <c r="E1793" s="4" t="s">
        <v>3</v>
      </c>
      <c r="F1793" s="4"/>
    </row>
    <row r="1794" spans="1:6" x14ac:dyDescent="0.2">
      <c r="A1794" s="4" t="s">
        <v>4</v>
      </c>
      <c r="B1794" s="4">
        <v>405482</v>
      </c>
      <c r="C1794" s="4" t="s">
        <v>6</v>
      </c>
      <c r="D1794" s="4" t="s">
        <v>5</v>
      </c>
      <c r="E1794" s="4" t="s">
        <v>7</v>
      </c>
      <c r="F1794" s="4" t="s">
        <v>537</v>
      </c>
    </row>
    <row r="1795" spans="1:6" x14ac:dyDescent="0.2">
      <c r="A1795" s="4" t="s">
        <v>4</v>
      </c>
      <c r="B1795" s="4">
        <v>405482</v>
      </c>
      <c r="C1795" s="4" t="s">
        <v>6</v>
      </c>
      <c r="D1795" s="4" t="s">
        <v>5</v>
      </c>
      <c r="E1795" s="4" t="s">
        <v>9</v>
      </c>
      <c r="F1795" s="4" t="s">
        <v>971</v>
      </c>
    </row>
    <row r="1796" spans="1:6" x14ac:dyDescent="0.2">
      <c r="A1796" s="4" t="s">
        <v>4</v>
      </c>
      <c r="B1796" s="4">
        <v>405794</v>
      </c>
      <c r="C1796" s="4" t="s">
        <v>6</v>
      </c>
      <c r="D1796" s="4" t="s">
        <v>5</v>
      </c>
      <c r="E1796" s="4" t="s">
        <v>9</v>
      </c>
      <c r="F1796" s="4" t="s">
        <v>971</v>
      </c>
    </row>
    <row r="1797" spans="1:6" x14ac:dyDescent="0.2">
      <c r="A1797" s="4" t="s">
        <v>4</v>
      </c>
      <c r="B1797" s="4">
        <v>405797</v>
      </c>
      <c r="C1797" s="4" t="s">
        <v>1</v>
      </c>
      <c r="D1797" s="4" t="s">
        <v>2</v>
      </c>
      <c r="E1797" s="4" t="s">
        <v>9</v>
      </c>
      <c r="F1797" s="4" t="s">
        <v>971</v>
      </c>
    </row>
    <row r="1798" spans="1:6" x14ac:dyDescent="0.2">
      <c r="A1798" s="4" t="s">
        <v>4</v>
      </c>
      <c r="B1798" s="4">
        <v>405938</v>
      </c>
      <c r="C1798" s="4" t="s">
        <v>6</v>
      </c>
      <c r="D1798" s="4" t="s">
        <v>5</v>
      </c>
      <c r="E1798" s="4" t="s">
        <v>9</v>
      </c>
      <c r="F1798" s="4" t="s">
        <v>971</v>
      </c>
    </row>
    <row r="1799" spans="1:6" x14ac:dyDescent="0.2">
      <c r="A1799" s="4" t="s">
        <v>4</v>
      </c>
      <c r="B1799" s="4">
        <v>406099</v>
      </c>
      <c r="C1799" s="4" t="s">
        <v>1</v>
      </c>
      <c r="D1799" s="4" t="s">
        <v>2</v>
      </c>
      <c r="E1799" s="4" t="s">
        <v>7</v>
      </c>
      <c r="F1799" s="4" t="s">
        <v>494</v>
      </c>
    </row>
    <row r="1800" spans="1:6" x14ac:dyDescent="0.2">
      <c r="A1800" s="4" t="s">
        <v>4</v>
      </c>
      <c r="B1800" s="4">
        <v>406118</v>
      </c>
      <c r="C1800" s="4" t="s">
        <v>1</v>
      </c>
      <c r="D1800" s="4" t="s">
        <v>2</v>
      </c>
      <c r="E1800" s="4" t="s">
        <v>9</v>
      </c>
      <c r="F1800" s="4" t="s">
        <v>971</v>
      </c>
    </row>
    <row r="1801" spans="1:6" x14ac:dyDescent="0.2">
      <c r="A1801" s="4" t="s">
        <v>4</v>
      </c>
      <c r="B1801" s="4">
        <v>406151</v>
      </c>
      <c r="C1801" s="4" t="s">
        <v>1</v>
      </c>
      <c r="D1801" s="4" t="s">
        <v>2</v>
      </c>
      <c r="E1801" s="4" t="s">
        <v>9</v>
      </c>
      <c r="F1801" s="4" t="s">
        <v>971</v>
      </c>
    </row>
    <row r="1802" spans="1:6" x14ac:dyDescent="0.2">
      <c r="A1802" s="4" t="s">
        <v>4</v>
      </c>
      <c r="B1802" s="4">
        <v>406262</v>
      </c>
      <c r="C1802" s="4" t="s">
        <v>2</v>
      </c>
      <c r="D1802" s="4" t="s">
        <v>1</v>
      </c>
      <c r="E1802" s="4" t="s">
        <v>9</v>
      </c>
      <c r="F1802" s="4" t="s">
        <v>971</v>
      </c>
    </row>
    <row r="1803" spans="1:6" x14ac:dyDescent="0.2">
      <c r="A1803" s="4" t="s">
        <v>4</v>
      </c>
      <c r="B1803" s="4">
        <v>406301</v>
      </c>
      <c r="C1803" s="4" t="s">
        <v>6</v>
      </c>
      <c r="D1803" s="4" t="s">
        <v>5</v>
      </c>
      <c r="E1803" s="4" t="s">
        <v>9</v>
      </c>
      <c r="F1803" s="4" t="s">
        <v>971</v>
      </c>
    </row>
    <row r="1804" spans="1:6" x14ac:dyDescent="0.2">
      <c r="A1804" s="4" t="s">
        <v>4</v>
      </c>
      <c r="B1804" s="4">
        <v>406385</v>
      </c>
      <c r="C1804" s="4" t="s">
        <v>1</v>
      </c>
      <c r="D1804" s="4" t="s">
        <v>2</v>
      </c>
      <c r="E1804" s="4" t="s">
        <v>9</v>
      </c>
      <c r="F1804" s="4" t="s">
        <v>971</v>
      </c>
    </row>
    <row r="1805" spans="1:6" x14ac:dyDescent="0.2">
      <c r="A1805" s="4" t="s">
        <v>4</v>
      </c>
      <c r="B1805" s="4">
        <v>406667</v>
      </c>
      <c r="C1805" s="4" t="s">
        <v>2</v>
      </c>
      <c r="D1805" s="4" t="s">
        <v>1</v>
      </c>
      <c r="E1805" s="4" t="s">
        <v>9</v>
      </c>
      <c r="F1805" s="4" t="s">
        <v>971</v>
      </c>
    </row>
    <row r="1806" spans="1:6" x14ac:dyDescent="0.2">
      <c r="A1806" s="4" t="s">
        <v>4</v>
      </c>
      <c r="B1806" s="4">
        <v>406814</v>
      </c>
      <c r="C1806" s="4" t="s">
        <v>2</v>
      </c>
      <c r="D1806" s="4" t="s">
        <v>1</v>
      </c>
      <c r="E1806" s="4" t="s">
        <v>9</v>
      </c>
      <c r="F1806" s="4" t="s">
        <v>971</v>
      </c>
    </row>
    <row r="1807" spans="1:6" x14ac:dyDescent="0.2">
      <c r="A1807" s="4" t="s">
        <v>4</v>
      </c>
      <c r="B1807" s="4">
        <v>406901</v>
      </c>
      <c r="C1807" s="4" t="s">
        <v>6</v>
      </c>
      <c r="D1807" s="4" t="s">
        <v>2</v>
      </c>
      <c r="E1807" s="4" t="s">
        <v>9</v>
      </c>
      <c r="F1807" s="4" t="s">
        <v>971</v>
      </c>
    </row>
    <row r="1808" spans="1:6" x14ac:dyDescent="0.2">
      <c r="A1808" s="4" t="s">
        <v>4</v>
      </c>
      <c r="B1808" s="4">
        <v>407050</v>
      </c>
      <c r="C1808" s="4" t="s">
        <v>6</v>
      </c>
      <c r="D1808" s="4" t="s">
        <v>5</v>
      </c>
      <c r="E1808" s="4" t="s">
        <v>7</v>
      </c>
      <c r="F1808" s="4" t="s">
        <v>494</v>
      </c>
    </row>
    <row r="1809" spans="1:6" x14ac:dyDescent="0.2">
      <c r="A1809" s="4" t="s">
        <v>4</v>
      </c>
      <c r="B1809" s="4">
        <v>407223</v>
      </c>
      <c r="C1809" s="4" t="s">
        <v>5</v>
      </c>
      <c r="D1809" s="4" t="s">
        <v>1</v>
      </c>
      <c r="E1809" s="4" t="s">
        <v>3</v>
      </c>
      <c r="F1809" s="4"/>
    </row>
    <row r="1810" spans="1:6" x14ac:dyDescent="0.2">
      <c r="A1810" s="4" t="s">
        <v>4</v>
      </c>
      <c r="B1810" s="4">
        <v>407286</v>
      </c>
      <c r="C1810" s="4" t="s">
        <v>1</v>
      </c>
      <c r="D1810" s="4" t="s">
        <v>5</v>
      </c>
      <c r="E1810" s="4" t="s">
        <v>3</v>
      </c>
      <c r="F1810" s="4"/>
    </row>
    <row r="1811" spans="1:6" x14ac:dyDescent="0.2">
      <c r="A1811" s="4" t="s">
        <v>4</v>
      </c>
      <c r="B1811" s="4">
        <v>408038</v>
      </c>
      <c r="C1811" s="4" t="s">
        <v>1</v>
      </c>
      <c r="D1811" s="4" t="s">
        <v>2</v>
      </c>
      <c r="E1811" s="4" t="s">
        <v>3</v>
      </c>
      <c r="F1811" s="4"/>
    </row>
    <row r="1812" spans="1:6" x14ac:dyDescent="0.2">
      <c r="A1812" s="4" t="s">
        <v>4</v>
      </c>
      <c r="B1812" s="4">
        <v>408065</v>
      </c>
      <c r="C1812" s="4" t="s">
        <v>2</v>
      </c>
      <c r="D1812" s="4" t="s">
        <v>1</v>
      </c>
      <c r="E1812" s="4" t="s">
        <v>3</v>
      </c>
      <c r="F1812" s="4"/>
    </row>
    <row r="1813" spans="1:6" x14ac:dyDescent="0.2">
      <c r="A1813" s="4" t="s">
        <v>4</v>
      </c>
      <c r="B1813" s="4">
        <v>408095</v>
      </c>
      <c r="C1813" s="4" t="s">
        <v>2</v>
      </c>
      <c r="D1813" s="4" t="s">
        <v>6</v>
      </c>
      <c r="E1813" s="4" t="s">
        <v>3</v>
      </c>
      <c r="F1813" s="4"/>
    </row>
    <row r="1814" spans="1:6" x14ac:dyDescent="0.2">
      <c r="A1814" s="4" t="s">
        <v>4</v>
      </c>
      <c r="B1814" s="4">
        <v>408128</v>
      </c>
      <c r="C1814" s="4" t="s">
        <v>2</v>
      </c>
      <c r="D1814" s="4" t="s">
        <v>6</v>
      </c>
      <c r="E1814" s="4" t="s">
        <v>3</v>
      </c>
      <c r="F1814" s="4"/>
    </row>
    <row r="1815" spans="1:6" x14ac:dyDescent="0.2">
      <c r="A1815" s="4" t="s">
        <v>4</v>
      </c>
      <c r="B1815" s="4">
        <v>408131</v>
      </c>
      <c r="C1815" s="4" t="s">
        <v>1</v>
      </c>
      <c r="D1815" s="4" t="s">
        <v>2</v>
      </c>
      <c r="E1815" s="4" t="s">
        <v>3</v>
      </c>
      <c r="F1815" s="4"/>
    </row>
    <row r="1816" spans="1:6" x14ac:dyDescent="0.2">
      <c r="A1816" s="4" t="s">
        <v>4</v>
      </c>
      <c r="B1816" s="4">
        <v>408221</v>
      </c>
      <c r="C1816" s="4" t="s">
        <v>6</v>
      </c>
      <c r="D1816" s="4" t="s">
        <v>5</v>
      </c>
      <c r="E1816" s="4" t="s">
        <v>3</v>
      </c>
      <c r="F1816" s="4"/>
    </row>
    <row r="1817" spans="1:6" x14ac:dyDescent="0.2">
      <c r="A1817" s="4" t="s">
        <v>4</v>
      </c>
      <c r="B1817" s="4">
        <v>408374</v>
      </c>
      <c r="C1817" s="4" t="s">
        <v>1</v>
      </c>
      <c r="D1817" s="4" t="s">
        <v>2</v>
      </c>
      <c r="E1817" s="4" t="s">
        <v>3</v>
      </c>
      <c r="F1817" s="4"/>
    </row>
    <row r="1818" spans="1:6" x14ac:dyDescent="0.2">
      <c r="A1818" s="4" t="s">
        <v>4</v>
      </c>
      <c r="B1818" s="4">
        <v>408416</v>
      </c>
      <c r="C1818" s="4" t="s">
        <v>2</v>
      </c>
      <c r="D1818" s="4" t="s">
        <v>6</v>
      </c>
      <c r="E1818" s="4" t="s">
        <v>3</v>
      </c>
      <c r="F1818" s="4"/>
    </row>
    <row r="1819" spans="1:6" x14ac:dyDescent="0.2">
      <c r="A1819" s="4" t="s">
        <v>4</v>
      </c>
      <c r="B1819" s="4">
        <v>408706</v>
      </c>
      <c r="C1819" s="4" t="s">
        <v>2</v>
      </c>
      <c r="D1819" s="4" t="s">
        <v>1</v>
      </c>
      <c r="E1819" s="4" t="s">
        <v>9</v>
      </c>
      <c r="F1819" s="4" t="s">
        <v>882</v>
      </c>
    </row>
    <row r="1820" spans="1:6" x14ac:dyDescent="0.2">
      <c r="A1820" s="4" t="s">
        <v>4</v>
      </c>
      <c r="B1820" s="4">
        <v>408757</v>
      </c>
      <c r="C1820" s="4" t="s">
        <v>6</v>
      </c>
      <c r="D1820" s="4" t="s">
        <v>5</v>
      </c>
      <c r="E1820" s="4" t="s">
        <v>9</v>
      </c>
      <c r="F1820" s="4" t="s">
        <v>882</v>
      </c>
    </row>
    <row r="1821" spans="1:6" x14ac:dyDescent="0.2">
      <c r="A1821" s="4" t="s">
        <v>4</v>
      </c>
      <c r="B1821" s="4">
        <v>408811</v>
      </c>
      <c r="C1821" s="4" t="s">
        <v>6</v>
      </c>
      <c r="D1821" s="4" t="s">
        <v>2</v>
      </c>
      <c r="E1821" s="4" t="s">
        <v>7</v>
      </c>
      <c r="F1821" s="4" t="s">
        <v>438</v>
      </c>
    </row>
    <row r="1822" spans="1:6" x14ac:dyDescent="0.2">
      <c r="A1822" s="4" t="s">
        <v>4</v>
      </c>
      <c r="B1822" s="4">
        <v>408812</v>
      </c>
      <c r="C1822" s="4" t="s">
        <v>5</v>
      </c>
      <c r="D1822" s="4" t="s">
        <v>6</v>
      </c>
      <c r="E1822" s="4" t="s">
        <v>7</v>
      </c>
      <c r="F1822" s="4" t="s">
        <v>438</v>
      </c>
    </row>
    <row r="1823" spans="1:6" x14ac:dyDescent="0.2">
      <c r="A1823" s="4" t="s">
        <v>4</v>
      </c>
      <c r="B1823" s="4">
        <v>408877</v>
      </c>
      <c r="C1823" s="4" t="s">
        <v>5</v>
      </c>
      <c r="D1823" s="4" t="s">
        <v>6</v>
      </c>
      <c r="E1823" s="4" t="s">
        <v>9</v>
      </c>
      <c r="F1823" s="4" t="s">
        <v>882</v>
      </c>
    </row>
    <row r="1824" spans="1:6" x14ac:dyDescent="0.2">
      <c r="A1824" s="4" t="s">
        <v>4</v>
      </c>
      <c r="B1824" s="4">
        <v>408894</v>
      </c>
      <c r="C1824" s="4" t="s">
        <v>2</v>
      </c>
      <c r="D1824" s="4" t="s">
        <v>5</v>
      </c>
      <c r="E1824" s="4" t="s">
        <v>7</v>
      </c>
      <c r="F1824" s="4" t="s">
        <v>438</v>
      </c>
    </row>
    <row r="1825" spans="1:6" x14ac:dyDescent="0.2">
      <c r="A1825" s="4" t="s">
        <v>4</v>
      </c>
      <c r="B1825" s="4">
        <v>410728</v>
      </c>
      <c r="C1825" s="4" t="s">
        <v>1</v>
      </c>
      <c r="D1825" s="4" t="s">
        <v>2</v>
      </c>
      <c r="E1825" s="4" t="s">
        <v>3</v>
      </c>
      <c r="F1825" s="4"/>
    </row>
    <row r="1826" spans="1:6" x14ac:dyDescent="0.2">
      <c r="A1826" s="4" t="s">
        <v>4</v>
      </c>
      <c r="B1826" s="4">
        <v>411048</v>
      </c>
      <c r="C1826" s="4" t="s">
        <v>1</v>
      </c>
      <c r="D1826" s="4" t="s">
        <v>2</v>
      </c>
      <c r="E1826" s="4" t="s">
        <v>3</v>
      </c>
      <c r="F1826" s="4"/>
    </row>
    <row r="1827" spans="1:6" x14ac:dyDescent="0.2">
      <c r="A1827" s="4" t="s">
        <v>4</v>
      </c>
      <c r="B1827" s="4">
        <v>411189</v>
      </c>
      <c r="C1827" s="4" t="s">
        <v>5</v>
      </c>
      <c r="D1827" s="4" t="s">
        <v>1</v>
      </c>
      <c r="E1827" s="4" t="s">
        <v>3</v>
      </c>
      <c r="F1827" s="4"/>
    </row>
    <row r="1828" spans="1:6" x14ac:dyDescent="0.2">
      <c r="A1828" s="4" t="s">
        <v>4</v>
      </c>
      <c r="B1828" s="4">
        <v>411448</v>
      </c>
      <c r="C1828" s="4" t="s">
        <v>5</v>
      </c>
      <c r="D1828" s="4" t="s">
        <v>2</v>
      </c>
      <c r="E1828" s="4" t="s">
        <v>3</v>
      </c>
      <c r="F1828" s="4"/>
    </row>
    <row r="1829" spans="1:6" x14ac:dyDescent="0.2">
      <c r="A1829" s="4" t="s">
        <v>4</v>
      </c>
      <c r="B1829" s="4">
        <v>411544</v>
      </c>
      <c r="C1829" s="4" t="s">
        <v>2</v>
      </c>
      <c r="D1829" s="4" t="s">
        <v>1</v>
      </c>
      <c r="E1829" s="4" t="s">
        <v>3</v>
      </c>
      <c r="F1829" s="4"/>
    </row>
    <row r="1830" spans="1:6" x14ac:dyDescent="0.2">
      <c r="A1830" s="4" t="s">
        <v>4</v>
      </c>
      <c r="B1830" s="4">
        <v>411666</v>
      </c>
      <c r="C1830" s="4" t="s">
        <v>2</v>
      </c>
      <c r="D1830" s="4" t="s">
        <v>1</v>
      </c>
      <c r="E1830" s="4" t="s">
        <v>3</v>
      </c>
      <c r="F1830" s="4"/>
    </row>
    <row r="1831" spans="1:6" x14ac:dyDescent="0.2">
      <c r="A1831" s="4" t="s">
        <v>4</v>
      </c>
      <c r="B1831" s="4">
        <v>412382</v>
      </c>
      <c r="C1831" s="4" t="s">
        <v>1</v>
      </c>
      <c r="D1831" s="4" t="s">
        <v>2</v>
      </c>
      <c r="E1831" s="4" t="s">
        <v>9</v>
      </c>
      <c r="F1831" s="4" t="s">
        <v>1406</v>
      </c>
    </row>
    <row r="1832" spans="1:6" x14ac:dyDescent="0.2">
      <c r="A1832" s="4" t="s">
        <v>4</v>
      </c>
      <c r="B1832" s="4">
        <v>412388</v>
      </c>
      <c r="C1832" s="4" t="s">
        <v>1</v>
      </c>
      <c r="D1832" s="4" t="s">
        <v>2</v>
      </c>
      <c r="E1832" s="4" t="s">
        <v>9</v>
      </c>
      <c r="F1832" s="4" t="s">
        <v>1406</v>
      </c>
    </row>
    <row r="1833" spans="1:6" x14ac:dyDescent="0.2">
      <c r="A1833" s="4" t="s">
        <v>4</v>
      </c>
      <c r="B1833" s="4">
        <v>422542</v>
      </c>
      <c r="C1833" s="4" t="s">
        <v>6</v>
      </c>
      <c r="D1833" s="4" t="s">
        <v>5</v>
      </c>
      <c r="E1833" s="4" t="s">
        <v>3</v>
      </c>
      <c r="F1833" s="4"/>
    </row>
    <row r="1834" spans="1:6" x14ac:dyDescent="0.2">
      <c r="A1834" s="4" t="s">
        <v>4</v>
      </c>
      <c r="B1834" s="4">
        <v>435518</v>
      </c>
      <c r="C1834" s="4" t="s">
        <v>6</v>
      </c>
      <c r="D1834" s="4" t="s">
        <v>2</v>
      </c>
      <c r="E1834" s="4" t="s">
        <v>3</v>
      </c>
      <c r="F1834" s="4"/>
    </row>
    <row r="1835" spans="1:6" x14ac:dyDescent="0.2">
      <c r="A1835" s="4" t="s">
        <v>4</v>
      </c>
      <c r="B1835" s="4">
        <v>435680</v>
      </c>
      <c r="C1835" s="4" t="s">
        <v>2</v>
      </c>
      <c r="D1835" s="4" t="s">
        <v>1</v>
      </c>
      <c r="E1835" s="4" t="s">
        <v>3</v>
      </c>
      <c r="F1835" s="4"/>
    </row>
    <row r="1836" spans="1:6" x14ac:dyDescent="0.2">
      <c r="A1836" s="4" t="s">
        <v>4</v>
      </c>
      <c r="B1836" s="4">
        <v>435820</v>
      </c>
      <c r="C1836" s="4" t="s">
        <v>6</v>
      </c>
      <c r="D1836" s="4" t="s">
        <v>5</v>
      </c>
      <c r="E1836" s="4" t="s">
        <v>3</v>
      </c>
      <c r="F1836" s="4"/>
    </row>
    <row r="1837" spans="1:6" x14ac:dyDescent="0.2">
      <c r="A1837" s="4" t="s">
        <v>4</v>
      </c>
      <c r="B1837" s="4">
        <v>435908</v>
      </c>
      <c r="C1837" s="4" t="s">
        <v>5</v>
      </c>
      <c r="D1837" s="4" t="s">
        <v>6</v>
      </c>
      <c r="E1837" s="4" t="s">
        <v>3</v>
      </c>
      <c r="F1837" s="4"/>
    </row>
    <row r="1838" spans="1:6" x14ac:dyDescent="0.2">
      <c r="A1838" s="4" t="s">
        <v>4</v>
      </c>
      <c r="B1838" s="4">
        <v>435990</v>
      </c>
      <c r="C1838" s="4" t="s">
        <v>6</v>
      </c>
      <c r="D1838" s="4" t="s">
        <v>5</v>
      </c>
      <c r="E1838" s="4" t="s">
        <v>3</v>
      </c>
      <c r="F1838" s="4"/>
    </row>
    <row r="1839" spans="1:6" x14ac:dyDescent="0.2">
      <c r="A1839" s="4" t="s">
        <v>4</v>
      </c>
      <c r="B1839" s="4">
        <v>435991</v>
      </c>
      <c r="C1839" s="4" t="s">
        <v>2</v>
      </c>
      <c r="D1839" s="4" t="s">
        <v>5</v>
      </c>
      <c r="E1839" s="4" t="s">
        <v>3</v>
      </c>
      <c r="F1839" s="4"/>
    </row>
    <row r="1840" spans="1:6" x14ac:dyDescent="0.2">
      <c r="A1840" s="4" t="s">
        <v>4</v>
      </c>
      <c r="B1840" s="4">
        <v>436011</v>
      </c>
      <c r="C1840" s="4" t="s">
        <v>5</v>
      </c>
      <c r="D1840" s="4" t="s">
        <v>6</v>
      </c>
      <c r="E1840" s="4" t="s">
        <v>3</v>
      </c>
      <c r="F1840" s="4"/>
    </row>
    <row r="1841" spans="1:6" x14ac:dyDescent="0.2">
      <c r="A1841" s="4" t="s">
        <v>4</v>
      </c>
      <c r="B1841" s="4">
        <v>436026</v>
      </c>
      <c r="C1841" s="4" t="s">
        <v>2</v>
      </c>
      <c r="D1841" s="4" t="s">
        <v>1</v>
      </c>
      <c r="E1841" s="4" t="s">
        <v>3</v>
      </c>
      <c r="F1841" s="4"/>
    </row>
    <row r="1842" spans="1:6" x14ac:dyDescent="0.2">
      <c r="A1842" s="4" t="s">
        <v>4</v>
      </c>
      <c r="B1842" s="4">
        <v>436162</v>
      </c>
      <c r="C1842" s="4" t="s">
        <v>6</v>
      </c>
      <c r="D1842" s="4" t="s">
        <v>1</v>
      </c>
      <c r="E1842" s="4" t="s">
        <v>3</v>
      </c>
      <c r="F1842" s="4"/>
    </row>
    <row r="1843" spans="1:6" x14ac:dyDescent="0.2">
      <c r="A1843" s="4" t="s">
        <v>4</v>
      </c>
      <c r="B1843" s="4">
        <v>436177</v>
      </c>
      <c r="C1843" s="4" t="s">
        <v>1</v>
      </c>
      <c r="D1843" s="4" t="s">
        <v>2</v>
      </c>
      <c r="E1843" s="4" t="s">
        <v>3</v>
      </c>
      <c r="F1843" s="4"/>
    </row>
    <row r="1844" spans="1:6" x14ac:dyDescent="0.2">
      <c r="A1844" s="4" t="s">
        <v>4</v>
      </c>
      <c r="B1844" s="4">
        <v>436257</v>
      </c>
      <c r="C1844" s="4" t="s">
        <v>5</v>
      </c>
      <c r="D1844" s="4" t="s">
        <v>6</v>
      </c>
      <c r="E1844" s="4" t="s">
        <v>3</v>
      </c>
      <c r="F1844" s="4"/>
    </row>
    <row r="1845" spans="1:6" x14ac:dyDescent="0.2">
      <c r="A1845" s="4" t="s">
        <v>4</v>
      </c>
      <c r="B1845" s="4">
        <v>436270</v>
      </c>
      <c r="C1845" s="4" t="s">
        <v>5</v>
      </c>
      <c r="D1845" s="4" t="s">
        <v>1</v>
      </c>
      <c r="E1845" s="4" t="s">
        <v>3</v>
      </c>
      <c r="F1845" s="4"/>
    </row>
    <row r="1846" spans="1:6" x14ac:dyDescent="0.2">
      <c r="A1846" s="4" t="s">
        <v>4</v>
      </c>
      <c r="B1846" s="4">
        <v>436307</v>
      </c>
      <c r="C1846" s="4" t="s">
        <v>1</v>
      </c>
      <c r="D1846" s="4" t="s">
        <v>6</v>
      </c>
      <c r="E1846" s="4" t="s">
        <v>3</v>
      </c>
      <c r="F1846" s="4"/>
    </row>
    <row r="1847" spans="1:6" x14ac:dyDescent="0.2">
      <c r="A1847" s="4" t="s">
        <v>4</v>
      </c>
      <c r="B1847" s="4">
        <v>436308</v>
      </c>
      <c r="C1847" s="4" t="s">
        <v>5</v>
      </c>
      <c r="D1847" s="4" t="s">
        <v>2</v>
      </c>
      <c r="E1847" s="4" t="s">
        <v>3</v>
      </c>
      <c r="F1847" s="4"/>
    </row>
    <row r="1848" spans="1:6" x14ac:dyDescent="0.2">
      <c r="A1848" s="4" t="s">
        <v>4</v>
      </c>
      <c r="B1848" s="4">
        <v>436309</v>
      </c>
      <c r="C1848" s="4" t="s">
        <v>6</v>
      </c>
      <c r="D1848" s="4" t="s">
        <v>5</v>
      </c>
      <c r="E1848" s="4" t="s">
        <v>3</v>
      </c>
      <c r="F1848" s="4"/>
    </row>
    <row r="1849" spans="1:6" x14ac:dyDescent="0.2">
      <c r="A1849" s="4" t="s">
        <v>4</v>
      </c>
      <c r="B1849" s="4">
        <v>436314</v>
      </c>
      <c r="C1849" s="4" t="s">
        <v>6</v>
      </c>
      <c r="D1849" s="4" t="s">
        <v>5</v>
      </c>
      <c r="E1849" s="4" t="s">
        <v>3</v>
      </c>
      <c r="F1849" s="4"/>
    </row>
    <row r="1850" spans="1:6" x14ac:dyDescent="0.2">
      <c r="A1850" s="4" t="s">
        <v>4</v>
      </c>
      <c r="B1850" s="4">
        <v>436482</v>
      </c>
      <c r="C1850" s="4" t="s">
        <v>2</v>
      </c>
      <c r="D1850" s="4" t="s">
        <v>6</v>
      </c>
      <c r="E1850" s="4" t="s">
        <v>3</v>
      </c>
      <c r="F1850" s="4"/>
    </row>
    <row r="1851" spans="1:6" x14ac:dyDescent="0.2">
      <c r="A1851" s="4" t="s">
        <v>4</v>
      </c>
      <c r="B1851" s="4">
        <v>436543</v>
      </c>
      <c r="C1851" s="4" t="s">
        <v>1</v>
      </c>
      <c r="D1851" s="4" t="s">
        <v>2</v>
      </c>
      <c r="E1851" s="4" t="s">
        <v>3</v>
      </c>
      <c r="F1851" s="4"/>
    </row>
    <row r="1852" spans="1:6" x14ac:dyDescent="0.2">
      <c r="A1852" s="4" t="s">
        <v>4</v>
      </c>
      <c r="B1852" s="4">
        <v>436565</v>
      </c>
      <c r="C1852" s="4" t="s">
        <v>2</v>
      </c>
      <c r="D1852" s="4" t="s">
        <v>1</v>
      </c>
      <c r="E1852" s="4" t="s">
        <v>3</v>
      </c>
      <c r="F1852" s="4"/>
    </row>
    <row r="1853" spans="1:6" x14ac:dyDescent="0.2">
      <c r="A1853" s="4" t="s">
        <v>4</v>
      </c>
      <c r="B1853" s="4">
        <v>436884</v>
      </c>
      <c r="C1853" s="4" t="s">
        <v>1</v>
      </c>
      <c r="D1853" s="4" t="s">
        <v>2</v>
      </c>
      <c r="E1853" s="4" t="s">
        <v>3</v>
      </c>
      <c r="F1853" s="4"/>
    </row>
    <row r="1854" spans="1:6" x14ac:dyDescent="0.2">
      <c r="A1854" s="4" t="s">
        <v>4</v>
      </c>
      <c r="B1854" s="4">
        <v>436994</v>
      </c>
      <c r="C1854" s="4" t="s">
        <v>2</v>
      </c>
      <c r="D1854" s="4" t="s">
        <v>1</v>
      </c>
      <c r="E1854" s="4" t="s">
        <v>3</v>
      </c>
      <c r="F1854" s="4"/>
    </row>
    <row r="1855" spans="1:6" x14ac:dyDescent="0.2">
      <c r="A1855" s="4" t="s">
        <v>4</v>
      </c>
      <c r="B1855" s="4">
        <v>437035</v>
      </c>
      <c r="C1855" s="4" t="s">
        <v>1</v>
      </c>
      <c r="D1855" s="4" t="s">
        <v>6</v>
      </c>
      <c r="E1855" s="4" t="s">
        <v>3</v>
      </c>
      <c r="F1855" s="4"/>
    </row>
    <row r="1856" spans="1:6" x14ac:dyDescent="0.2">
      <c r="A1856" s="4" t="s">
        <v>4</v>
      </c>
      <c r="B1856" s="4">
        <v>437054</v>
      </c>
      <c r="C1856" s="4" t="s">
        <v>5</v>
      </c>
      <c r="D1856" s="4" t="s">
        <v>2</v>
      </c>
      <c r="E1856" s="4" t="s">
        <v>3</v>
      </c>
      <c r="F1856" s="4"/>
    </row>
    <row r="1857" spans="1:6" x14ac:dyDescent="0.2">
      <c r="A1857" s="4" t="s">
        <v>4</v>
      </c>
      <c r="B1857" s="4">
        <v>437065</v>
      </c>
      <c r="C1857" s="4" t="s">
        <v>6</v>
      </c>
      <c r="D1857" s="4" t="s">
        <v>2</v>
      </c>
      <c r="E1857" s="4" t="s">
        <v>3</v>
      </c>
      <c r="F1857" s="4"/>
    </row>
    <row r="1858" spans="1:6" x14ac:dyDescent="0.2">
      <c r="A1858" s="4" t="s">
        <v>4</v>
      </c>
      <c r="B1858" s="4">
        <v>437081</v>
      </c>
      <c r="C1858" s="4" t="s">
        <v>2</v>
      </c>
      <c r="D1858" s="4" t="s">
        <v>1</v>
      </c>
      <c r="E1858" s="4" t="s">
        <v>3</v>
      </c>
      <c r="F1858" s="4"/>
    </row>
    <row r="1859" spans="1:6" x14ac:dyDescent="0.2">
      <c r="A1859" s="4" t="s">
        <v>4</v>
      </c>
      <c r="B1859" s="4">
        <v>437130</v>
      </c>
      <c r="C1859" s="4" t="s">
        <v>6</v>
      </c>
      <c r="D1859" s="4" t="s">
        <v>5</v>
      </c>
      <c r="E1859" s="4" t="s">
        <v>3</v>
      </c>
      <c r="F1859" s="4"/>
    </row>
    <row r="1860" spans="1:6" x14ac:dyDescent="0.2">
      <c r="A1860" s="4" t="s">
        <v>4</v>
      </c>
      <c r="B1860" s="4">
        <v>456463</v>
      </c>
      <c r="C1860" s="4" t="s">
        <v>5</v>
      </c>
      <c r="D1860" s="4" t="s">
        <v>6</v>
      </c>
      <c r="E1860" s="4" t="s">
        <v>9</v>
      </c>
      <c r="F1860" s="4" t="s">
        <v>1515</v>
      </c>
    </row>
    <row r="1861" spans="1:6" x14ac:dyDescent="0.2">
      <c r="A1861" s="4" t="s">
        <v>4</v>
      </c>
      <c r="B1861" s="4">
        <v>462088</v>
      </c>
      <c r="C1861" s="4" t="s">
        <v>5</v>
      </c>
      <c r="D1861" s="4" t="s">
        <v>2</v>
      </c>
      <c r="E1861" s="4" t="s">
        <v>26</v>
      </c>
      <c r="F1861" s="4" t="s">
        <v>759</v>
      </c>
    </row>
    <row r="1862" spans="1:6" x14ac:dyDescent="0.2">
      <c r="A1862" s="4" t="s">
        <v>4</v>
      </c>
      <c r="B1862" s="4">
        <v>531628</v>
      </c>
      <c r="C1862" s="4" t="s">
        <v>6</v>
      </c>
      <c r="D1862" s="4" t="s">
        <v>5</v>
      </c>
      <c r="E1862" s="4" t="s">
        <v>9</v>
      </c>
      <c r="F1862" s="4" t="s">
        <v>1329</v>
      </c>
    </row>
    <row r="1863" spans="1:6" x14ac:dyDescent="0.2">
      <c r="A1863" s="4" t="s">
        <v>4</v>
      </c>
      <c r="B1863" s="4">
        <v>538279</v>
      </c>
      <c r="C1863" s="4" t="s">
        <v>1</v>
      </c>
      <c r="D1863" s="4" t="s">
        <v>2</v>
      </c>
      <c r="E1863" s="4" t="s">
        <v>9</v>
      </c>
      <c r="F1863" s="4" t="s">
        <v>799</v>
      </c>
    </row>
    <row r="1864" spans="1:6" x14ac:dyDescent="0.2">
      <c r="A1864" s="4" t="s">
        <v>4</v>
      </c>
      <c r="B1864" s="4">
        <v>538282</v>
      </c>
      <c r="C1864" s="4" t="s">
        <v>5</v>
      </c>
      <c r="D1864" s="4" t="s">
        <v>6</v>
      </c>
      <c r="E1864" s="4" t="s">
        <v>9</v>
      </c>
      <c r="F1864" s="4" t="s">
        <v>799</v>
      </c>
    </row>
    <row r="1865" spans="1:6" x14ac:dyDescent="0.2">
      <c r="A1865" s="4" t="s">
        <v>4</v>
      </c>
      <c r="B1865" s="4">
        <v>538285</v>
      </c>
      <c r="C1865" s="4" t="s">
        <v>6</v>
      </c>
      <c r="D1865" s="4" t="s">
        <v>5</v>
      </c>
      <c r="E1865" s="4" t="s">
        <v>9</v>
      </c>
      <c r="F1865" s="4" t="s">
        <v>799</v>
      </c>
    </row>
    <row r="1866" spans="1:6" x14ac:dyDescent="0.2">
      <c r="A1866" s="4" t="s">
        <v>4</v>
      </c>
      <c r="B1866" s="4">
        <v>538294</v>
      </c>
      <c r="C1866" s="4" t="s">
        <v>6</v>
      </c>
      <c r="D1866" s="4" t="s">
        <v>5</v>
      </c>
      <c r="E1866" s="4" t="s">
        <v>9</v>
      </c>
      <c r="F1866" s="4" t="s">
        <v>799</v>
      </c>
    </row>
    <row r="1867" spans="1:6" x14ac:dyDescent="0.2">
      <c r="A1867" s="4" t="s">
        <v>4</v>
      </c>
      <c r="B1867" s="4">
        <v>538297</v>
      </c>
      <c r="C1867" s="4" t="s">
        <v>5</v>
      </c>
      <c r="D1867" s="4" t="s">
        <v>6</v>
      </c>
      <c r="E1867" s="4" t="s">
        <v>9</v>
      </c>
      <c r="F1867" s="4" t="s">
        <v>799</v>
      </c>
    </row>
    <row r="1868" spans="1:6" x14ac:dyDescent="0.2">
      <c r="A1868" s="4" t="s">
        <v>4</v>
      </c>
      <c r="B1868" s="4">
        <v>538318</v>
      </c>
      <c r="C1868" s="4" t="s">
        <v>6</v>
      </c>
      <c r="D1868" s="4" t="s">
        <v>2</v>
      </c>
      <c r="E1868" s="4" t="s">
        <v>9</v>
      </c>
      <c r="F1868" s="4" t="s">
        <v>799</v>
      </c>
    </row>
    <row r="1869" spans="1:6" x14ac:dyDescent="0.2">
      <c r="A1869" s="4" t="s">
        <v>4</v>
      </c>
      <c r="B1869" s="4">
        <v>538326</v>
      </c>
      <c r="C1869" s="4" t="s">
        <v>2</v>
      </c>
      <c r="D1869" s="4" t="s">
        <v>1</v>
      </c>
      <c r="E1869" s="4" t="s">
        <v>7</v>
      </c>
      <c r="F1869" s="4" t="s">
        <v>68</v>
      </c>
    </row>
    <row r="1870" spans="1:6" x14ac:dyDescent="0.2">
      <c r="A1870" s="4" t="s">
        <v>4</v>
      </c>
      <c r="B1870" s="4">
        <v>538332</v>
      </c>
      <c r="C1870" s="4" t="s">
        <v>6</v>
      </c>
      <c r="D1870" s="4" t="s">
        <v>5</v>
      </c>
      <c r="E1870" s="4" t="s">
        <v>9</v>
      </c>
      <c r="F1870" s="4" t="s">
        <v>799</v>
      </c>
    </row>
    <row r="1871" spans="1:6" x14ac:dyDescent="0.2">
      <c r="A1871" s="4" t="s">
        <v>4</v>
      </c>
      <c r="B1871" s="4">
        <v>538337</v>
      </c>
      <c r="C1871" s="4" t="s">
        <v>2</v>
      </c>
      <c r="D1871" s="4" t="s">
        <v>1</v>
      </c>
      <c r="E1871" s="4" t="s">
        <v>7</v>
      </c>
      <c r="F1871" s="4" t="s">
        <v>68</v>
      </c>
    </row>
    <row r="1872" spans="1:6" x14ac:dyDescent="0.2">
      <c r="A1872" s="4" t="s">
        <v>4</v>
      </c>
      <c r="B1872" s="4">
        <v>538341</v>
      </c>
      <c r="C1872" s="4" t="s">
        <v>1</v>
      </c>
      <c r="D1872" s="4" t="s">
        <v>5</v>
      </c>
      <c r="E1872" s="4" t="s">
        <v>7</v>
      </c>
      <c r="F1872" s="4" t="s">
        <v>68</v>
      </c>
    </row>
    <row r="1873" spans="1:6" x14ac:dyDescent="0.2">
      <c r="A1873" s="4" t="s">
        <v>4</v>
      </c>
      <c r="B1873" s="4">
        <v>538343</v>
      </c>
      <c r="C1873" s="4" t="s">
        <v>6</v>
      </c>
      <c r="D1873" s="4" t="s">
        <v>5</v>
      </c>
      <c r="E1873" s="4" t="s">
        <v>21</v>
      </c>
      <c r="F1873" s="4" t="s">
        <v>68</v>
      </c>
    </row>
    <row r="1874" spans="1:6" x14ac:dyDescent="0.2">
      <c r="A1874" s="4" t="s">
        <v>4</v>
      </c>
      <c r="B1874" s="4">
        <v>538354</v>
      </c>
      <c r="C1874" s="4" t="s">
        <v>5</v>
      </c>
      <c r="D1874" s="4" t="s">
        <v>6</v>
      </c>
      <c r="E1874" s="4" t="s">
        <v>9</v>
      </c>
      <c r="F1874" s="4" t="s">
        <v>799</v>
      </c>
    </row>
    <row r="1875" spans="1:6" x14ac:dyDescent="0.2">
      <c r="A1875" s="4" t="s">
        <v>4</v>
      </c>
      <c r="B1875" s="4">
        <v>538357</v>
      </c>
      <c r="C1875" s="4" t="s">
        <v>1</v>
      </c>
      <c r="D1875" s="4" t="s">
        <v>6</v>
      </c>
      <c r="E1875" s="4" t="s">
        <v>9</v>
      </c>
      <c r="F1875" s="4" t="s">
        <v>799</v>
      </c>
    </row>
    <row r="1876" spans="1:6" x14ac:dyDescent="0.2">
      <c r="A1876" s="4" t="s">
        <v>4</v>
      </c>
      <c r="B1876" s="4">
        <v>538359</v>
      </c>
      <c r="C1876" s="4" t="s">
        <v>6</v>
      </c>
      <c r="D1876" s="4" t="s">
        <v>5</v>
      </c>
      <c r="E1876" s="4" t="s">
        <v>9</v>
      </c>
      <c r="F1876" s="4" t="s">
        <v>799</v>
      </c>
    </row>
    <row r="1877" spans="1:6" x14ac:dyDescent="0.2">
      <c r="A1877" s="4" t="s">
        <v>4</v>
      </c>
      <c r="B1877" s="4">
        <v>538369</v>
      </c>
      <c r="C1877" s="4" t="s">
        <v>2</v>
      </c>
      <c r="D1877" s="4" t="s">
        <v>1</v>
      </c>
      <c r="E1877" s="4" t="s">
        <v>9</v>
      </c>
      <c r="F1877" s="4" t="s">
        <v>799</v>
      </c>
    </row>
    <row r="1878" spans="1:6" x14ac:dyDescent="0.2">
      <c r="A1878" s="4" t="s">
        <v>4</v>
      </c>
      <c r="B1878" s="4">
        <v>538384</v>
      </c>
      <c r="C1878" s="4" t="s">
        <v>5</v>
      </c>
      <c r="D1878" s="4" t="s">
        <v>6</v>
      </c>
      <c r="E1878" s="4" t="s">
        <v>9</v>
      </c>
      <c r="F1878" s="4" t="s">
        <v>799</v>
      </c>
    </row>
    <row r="1879" spans="1:6" x14ac:dyDescent="0.2">
      <c r="A1879" s="4" t="s">
        <v>4</v>
      </c>
      <c r="B1879" s="4">
        <v>538404</v>
      </c>
      <c r="C1879" s="4" t="s">
        <v>1</v>
      </c>
      <c r="D1879" s="4" t="s">
        <v>2</v>
      </c>
      <c r="E1879" s="4" t="s">
        <v>7</v>
      </c>
      <c r="F1879" s="4" t="s">
        <v>68</v>
      </c>
    </row>
    <row r="1880" spans="1:6" x14ac:dyDescent="0.2">
      <c r="A1880" s="4" t="s">
        <v>4</v>
      </c>
      <c r="B1880" s="4">
        <v>572235</v>
      </c>
      <c r="C1880" s="4" t="s">
        <v>2</v>
      </c>
      <c r="D1880" s="4" t="s">
        <v>1</v>
      </c>
      <c r="E1880" s="4" t="s">
        <v>9</v>
      </c>
      <c r="F1880" s="4" t="s">
        <v>1154</v>
      </c>
    </row>
    <row r="1881" spans="1:6" x14ac:dyDescent="0.2">
      <c r="A1881" s="4" t="s">
        <v>4</v>
      </c>
      <c r="B1881" s="4">
        <v>637663</v>
      </c>
      <c r="C1881" s="4" t="s">
        <v>6</v>
      </c>
      <c r="D1881" s="4" t="s">
        <v>2</v>
      </c>
      <c r="E1881" s="4" t="s">
        <v>7</v>
      </c>
      <c r="F1881" s="4" t="s">
        <v>185</v>
      </c>
    </row>
    <row r="1882" spans="1:6" x14ac:dyDescent="0.2">
      <c r="A1882" s="4" t="s">
        <v>4</v>
      </c>
      <c r="B1882" s="4">
        <v>638634</v>
      </c>
      <c r="C1882" s="4" t="s">
        <v>5</v>
      </c>
      <c r="D1882" s="4" t="s">
        <v>6</v>
      </c>
      <c r="E1882" s="4" t="s">
        <v>7</v>
      </c>
      <c r="F1882" s="4" t="s">
        <v>185</v>
      </c>
    </row>
    <row r="1883" spans="1:6" x14ac:dyDescent="0.2">
      <c r="A1883" s="4" t="s">
        <v>4</v>
      </c>
      <c r="B1883" s="4">
        <v>638815</v>
      </c>
      <c r="C1883" s="4" t="s">
        <v>1</v>
      </c>
      <c r="D1883" s="4" t="s">
        <v>2</v>
      </c>
      <c r="E1883" s="4" t="s">
        <v>9</v>
      </c>
      <c r="F1883" s="4" t="s">
        <v>1225</v>
      </c>
    </row>
    <row r="1884" spans="1:6" x14ac:dyDescent="0.2">
      <c r="A1884" s="4" t="s">
        <v>4</v>
      </c>
      <c r="B1884" s="4">
        <v>641150</v>
      </c>
      <c r="C1884" s="4" t="s">
        <v>1</v>
      </c>
      <c r="D1884" s="4" t="s">
        <v>2</v>
      </c>
      <c r="E1884" s="4" t="s">
        <v>7</v>
      </c>
      <c r="F1884" s="4" t="s">
        <v>635</v>
      </c>
    </row>
    <row r="1885" spans="1:6" x14ac:dyDescent="0.2">
      <c r="A1885" s="4" t="s">
        <v>4</v>
      </c>
      <c r="B1885" s="4">
        <v>642192</v>
      </c>
      <c r="C1885" s="4" t="s">
        <v>6</v>
      </c>
      <c r="D1885" s="4" t="s">
        <v>1</v>
      </c>
      <c r="E1885" s="4" t="s">
        <v>21</v>
      </c>
      <c r="F1885" s="4" t="s">
        <v>635</v>
      </c>
    </row>
    <row r="1886" spans="1:6" x14ac:dyDescent="0.2">
      <c r="A1886" s="4" t="s">
        <v>4</v>
      </c>
      <c r="B1886" s="4">
        <v>644629</v>
      </c>
      <c r="C1886" s="4" t="s">
        <v>2</v>
      </c>
      <c r="D1886" s="4" t="s">
        <v>6</v>
      </c>
      <c r="E1886" s="4" t="s">
        <v>7</v>
      </c>
      <c r="F1886" s="4" t="s">
        <v>505</v>
      </c>
    </row>
    <row r="1887" spans="1:6" x14ac:dyDescent="0.2">
      <c r="A1887" s="4" t="s">
        <v>4</v>
      </c>
      <c r="B1887" s="4">
        <v>645268</v>
      </c>
      <c r="C1887" s="4" t="s">
        <v>1</v>
      </c>
      <c r="D1887" s="4" t="s">
        <v>5</v>
      </c>
      <c r="E1887" s="4" t="s">
        <v>3</v>
      </c>
      <c r="F1887" s="4"/>
    </row>
    <row r="1888" spans="1:6" x14ac:dyDescent="0.2">
      <c r="A1888" s="4" t="s">
        <v>4</v>
      </c>
      <c r="B1888" s="4">
        <v>645352</v>
      </c>
      <c r="C1888" s="4" t="s">
        <v>1</v>
      </c>
      <c r="D1888" s="4" t="s">
        <v>2</v>
      </c>
      <c r="E1888" s="4" t="s">
        <v>3</v>
      </c>
      <c r="F1888" s="4"/>
    </row>
    <row r="1889" spans="1:6" x14ac:dyDescent="0.2">
      <c r="A1889" s="4" t="s">
        <v>4</v>
      </c>
      <c r="B1889" s="4">
        <v>652308</v>
      </c>
      <c r="C1889" s="4" t="s">
        <v>1</v>
      </c>
      <c r="D1889" s="4" t="s">
        <v>6</v>
      </c>
      <c r="E1889" s="4" t="s">
        <v>3</v>
      </c>
      <c r="F1889" s="4"/>
    </row>
    <row r="1890" spans="1:6" x14ac:dyDescent="0.2">
      <c r="A1890" s="4" t="s">
        <v>4</v>
      </c>
      <c r="B1890" s="4">
        <v>652808</v>
      </c>
      <c r="C1890" s="4" t="s">
        <v>2</v>
      </c>
      <c r="D1890" s="4" t="s">
        <v>1</v>
      </c>
      <c r="E1890" s="4" t="s">
        <v>3</v>
      </c>
      <c r="F1890" s="4"/>
    </row>
    <row r="1891" spans="1:6" x14ac:dyDescent="0.2">
      <c r="A1891" s="4" t="s">
        <v>4</v>
      </c>
      <c r="B1891" s="4">
        <v>653246</v>
      </c>
      <c r="C1891" s="4" t="s">
        <v>2</v>
      </c>
      <c r="D1891" s="4" t="s">
        <v>1</v>
      </c>
      <c r="E1891" s="4" t="s">
        <v>3</v>
      </c>
      <c r="F1891" s="4"/>
    </row>
    <row r="1892" spans="1:6" x14ac:dyDescent="0.2">
      <c r="A1892" s="4" t="s">
        <v>4</v>
      </c>
      <c r="B1892" s="4">
        <v>653336</v>
      </c>
      <c r="C1892" s="4" t="s">
        <v>1</v>
      </c>
      <c r="D1892" s="4" t="s">
        <v>2</v>
      </c>
      <c r="E1892" s="4" t="s">
        <v>3</v>
      </c>
      <c r="F1892" s="4"/>
    </row>
    <row r="1893" spans="1:6" x14ac:dyDescent="0.2">
      <c r="A1893" s="4" t="s">
        <v>4</v>
      </c>
      <c r="B1893" s="4">
        <v>654943</v>
      </c>
      <c r="C1893" s="4" t="s">
        <v>2</v>
      </c>
      <c r="D1893" s="4" t="s">
        <v>1</v>
      </c>
      <c r="E1893" s="4" t="s">
        <v>3</v>
      </c>
      <c r="F1893" s="4"/>
    </row>
    <row r="1894" spans="1:6" x14ac:dyDescent="0.2">
      <c r="A1894" s="4" t="s">
        <v>4</v>
      </c>
      <c r="B1894" s="4">
        <v>657366</v>
      </c>
      <c r="C1894" s="4" t="s">
        <v>5</v>
      </c>
      <c r="D1894" s="4" t="s">
        <v>6</v>
      </c>
      <c r="E1894" s="4" t="s">
        <v>9</v>
      </c>
      <c r="F1894" s="4" t="s">
        <v>780</v>
      </c>
    </row>
    <row r="1895" spans="1:6" x14ac:dyDescent="0.2">
      <c r="A1895" s="4" t="s">
        <v>4</v>
      </c>
      <c r="B1895" s="4">
        <v>660979</v>
      </c>
      <c r="C1895" s="4" t="s">
        <v>6</v>
      </c>
      <c r="D1895" s="4" t="s">
        <v>5</v>
      </c>
      <c r="E1895" s="4" t="s">
        <v>7</v>
      </c>
      <c r="F1895" s="4" t="s">
        <v>482</v>
      </c>
    </row>
    <row r="1896" spans="1:6" x14ac:dyDescent="0.2">
      <c r="A1896" s="4" t="s">
        <v>4</v>
      </c>
      <c r="B1896" s="4">
        <v>662378</v>
      </c>
      <c r="C1896" s="4" t="s">
        <v>2</v>
      </c>
      <c r="D1896" s="4" t="s">
        <v>1</v>
      </c>
      <c r="E1896" s="4" t="s">
        <v>7</v>
      </c>
      <c r="F1896" s="4" t="s">
        <v>382</v>
      </c>
    </row>
    <row r="1897" spans="1:6" x14ac:dyDescent="0.2">
      <c r="A1897" s="4" t="s">
        <v>4</v>
      </c>
      <c r="B1897" s="4">
        <v>662835</v>
      </c>
      <c r="C1897" s="4" t="s">
        <v>2</v>
      </c>
      <c r="D1897" s="4" t="s">
        <v>1</v>
      </c>
      <c r="E1897" s="4" t="s">
        <v>9</v>
      </c>
      <c r="F1897" s="4" t="s">
        <v>1266</v>
      </c>
    </row>
    <row r="1898" spans="1:6" x14ac:dyDescent="0.2">
      <c r="A1898" s="4" t="s">
        <v>4</v>
      </c>
      <c r="B1898" s="4">
        <v>664444</v>
      </c>
      <c r="C1898" s="4" t="s">
        <v>2</v>
      </c>
      <c r="D1898" s="4" t="s">
        <v>6</v>
      </c>
      <c r="E1898" s="4" t="s">
        <v>21</v>
      </c>
      <c r="F1898" s="4" t="s">
        <v>382</v>
      </c>
    </row>
    <row r="1899" spans="1:6" x14ac:dyDescent="0.2">
      <c r="A1899" s="4" t="s">
        <v>4</v>
      </c>
      <c r="B1899" s="4">
        <v>664509</v>
      </c>
      <c r="C1899" s="4" t="s">
        <v>6</v>
      </c>
      <c r="D1899" s="4" t="s">
        <v>2</v>
      </c>
      <c r="E1899" s="4" t="s">
        <v>9</v>
      </c>
      <c r="F1899" s="4" t="s">
        <v>1266</v>
      </c>
    </row>
    <row r="1900" spans="1:6" x14ac:dyDescent="0.2">
      <c r="A1900" s="4" t="s">
        <v>4</v>
      </c>
      <c r="B1900" s="4">
        <v>666471</v>
      </c>
      <c r="C1900" s="4" t="s">
        <v>1</v>
      </c>
      <c r="D1900" s="4" t="s">
        <v>2</v>
      </c>
      <c r="E1900" s="4" t="s">
        <v>9</v>
      </c>
      <c r="F1900" s="4" t="s">
        <v>1368</v>
      </c>
    </row>
    <row r="1901" spans="1:6" x14ac:dyDescent="0.2">
      <c r="A1901" s="4" t="s">
        <v>4</v>
      </c>
      <c r="B1901" s="4">
        <v>667309</v>
      </c>
      <c r="C1901" s="4" t="s">
        <v>5</v>
      </c>
      <c r="D1901" s="4" t="s">
        <v>6</v>
      </c>
      <c r="E1901" s="4" t="s">
        <v>9</v>
      </c>
      <c r="F1901" s="4" t="s">
        <v>1489</v>
      </c>
    </row>
    <row r="1902" spans="1:6" x14ac:dyDescent="0.2">
      <c r="A1902" s="4" t="s">
        <v>4</v>
      </c>
      <c r="B1902" s="4">
        <v>667469</v>
      </c>
      <c r="C1902" s="4" t="s">
        <v>6</v>
      </c>
      <c r="D1902" s="4" t="s">
        <v>2</v>
      </c>
      <c r="E1902" s="4" t="s">
        <v>21</v>
      </c>
      <c r="F1902" s="4" t="s">
        <v>704</v>
      </c>
    </row>
    <row r="1903" spans="1:6" x14ac:dyDescent="0.2">
      <c r="A1903" s="4" t="s">
        <v>4</v>
      </c>
      <c r="B1903" s="4">
        <v>672865</v>
      </c>
      <c r="C1903" s="4" t="s">
        <v>6</v>
      </c>
      <c r="D1903" s="4" t="s">
        <v>5</v>
      </c>
      <c r="E1903" s="4" t="s">
        <v>7</v>
      </c>
      <c r="F1903" s="4" t="s">
        <v>572</v>
      </c>
    </row>
    <row r="1904" spans="1:6" x14ac:dyDescent="0.2">
      <c r="A1904" s="4" t="s">
        <v>4</v>
      </c>
      <c r="B1904" s="4">
        <v>673495</v>
      </c>
      <c r="C1904" s="4" t="s">
        <v>5</v>
      </c>
      <c r="D1904" s="4" t="s">
        <v>6</v>
      </c>
      <c r="E1904" s="4" t="s">
        <v>3</v>
      </c>
      <c r="F1904" s="4"/>
    </row>
    <row r="1905" spans="1:6" x14ac:dyDescent="0.2">
      <c r="A1905" s="4" t="s">
        <v>4</v>
      </c>
      <c r="B1905" s="4">
        <v>674519</v>
      </c>
      <c r="C1905" s="4" t="s">
        <v>6</v>
      </c>
      <c r="D1905" s="4" t="s">
        <v>5</v>
      </c>
      <c r="E1905" s="4" t="s">
        <v>9</v>
      </c>
      <c r="F1905" s="4" t="s">
        <v>868</v>
      </c>
    </row>
    <row r="1906" spans="1:6" x14ac:dyDescent="0.2">
      <c r="A1906" s="4" t="s">
        <v>4</v>
      </c>
      <c r="B1906" s="4">
        <v>820043</v>
      </c>
      <c r="C1906" s="4" t="s">
        <v>5</v>
      </c>
      <c r="D1906" s="4" t="s">
        <v>6</v>
      </c>
      <c r="E1906" s="4" t="s">
        <v>7</v>
      </c>
      <c r="F1906" s="4" t="s">
        <v>538</v>
      </c>
    </row>
    <row r="1907" spans="1:6" x14ac:dyDescent="0.2">
      <c r="A1907" s="4" t="s">
        <v>4</v>
      </c>
      <c r="B1907" s="4">
        <v>833668</v>
      </c>
      <c r="C1907" s="4" t="s">
        <v>2</v>
      </c>
      <c r="D1907" s="4" t="s">
        <v>5</v>
      </c>
      <c r="E1907" s="4" t="s">
        <v>9</v>
      </c>
      <c r="F1907" s="4" t="s">
        <v>1498</v>
      </c>
    </row>
    <row r="1908" spans="1:6" x14ac:dyDescent="0.2">
      <c r="A1908" s="4" t="s">
        <v>4</v>
      </c>
      <c r="B1908" s="4">
        <v>880697</v>
      </c>
      <c r="C1908" s="4" t="s">
        <v>6</v>
      </c>
      <c r="D1908" s="4" t="s">
        <v>5</v>
      </c>
      <c r="E1908" s="4" t="s">
        <v>7</v>
      </c>
      <c r="F1908" s="4" t="s">
        <v>31</v>
      </c>
    </row>
    <row r="1909" spans="1:6" x14ac:dyDescent="0.2">
      <c r="A1909" s="4" t="s">
        <v>4</v>
      </c>
      <c r="B1909" s="4">
        <v>975772</v>
      </c>
      <c r="C1909" s="4" t="s">
        <v>5</v>
      </c>
      <c r="D1909" s="4" t="s">
        <v>6</v>
      </c>
      <c r="E1909" s="4" t="s">
        <v>7</v>
      </c>
      <c r="F1909" s="4" t="s">
        <v>592</v>
      </c>
    </row>
    <row r="1910" spans="1:6" x14ac:dyDescent="0.2">
      <c r="A1910" s="4" t="s">
        <v>4</v>
      </c>
      <c r="B1910" s="4">
        <v>987244</v>
      </c>
      <c r="C1910" s="4" t="s">
        <v>5</v>
      </c>
      <c r="D1910" s="4" t="s">
        <v>6</v>
      </c>
      <c r="E1910" s="4" t="s">
        <v>3</v>
      </c>
      <c r="F1910" s="4"/>
    </row>
    <row r="1911" spans="1:6" x14ac:dyDescent="0.2">
      <c r="A1911" s="4" t="s">
        <v>4</v>
      </c>
      <c r="B1911" s="4">
        <v>1047299</v>
      </c>
      <c r="C1911" s="4" t="s">
        <v>5</v>
      </c>
      <c r="D1911" s="4" t="s">
        <v>1</v>
      </c>
      <c r="E1911" s="4" t="s">
        <v>26</v>
      </c>
      <c r="F1911" s="4" t="s">
        <v>767</v>
      </c>
    </row>
    <row r="1912" spans="1:6" x14ac:dyDescent="0.2">
      <c r="A1912" s="4" t="s">
        <v>4</v>
      </c>
      <c r="B1912" s="4">
        <v>1160352</v>
      </c>
      <c r="C1912" s="4" t="s">
        <v>1</v>
      </c>
      <c r="D1912" s="4" t="s">
        <v>2</v>
      </c>
      <c r="E1912" s="4" t="s">
        <v>9</v>
      </c>
      <c r="F1912" s="4" t="s">
        <v>1308</v>
      </c>
    </row>
    <row r="1913" spans="1:6" x14ac:dyDescent="0.2">
      <c r="A1913" s="4" t="s">
        <v>4</v>
      </c>
      <c r="B1913" s="4">
        <v>1160444</v>
      </c>
      <c r="C1913" s="4" t="s">
        <v>1</v>
      </c>
      <c r="D1913" s="4" t="s">
        <v>2</v>
      </c>
      <c r="E1913" s="4" t="s">
        <v>7</v>
      </c>
      <c r="F1913" s="4" t="s">
        <v>365</v>
      </c>
    </row>
    <row r="1914" spans="1:6" x14ac:dyDescent="0.2">
      <c r="A1914" s="4" t="s">
        <v>4</v>
      </c>
      <c r="B1914" s="4">
        <v>1229783</v>
      </c>
      <c r="C1914" s="4" t="s">
        <v>5</v>
      </c>
      <c r="D1914" s="4" t="s">
        <v>1</v>
      </c>
      <c r="E1914" s="4" t="s">
        <v>3</v>
      </c>
      <c r="F1914" s="4"/>
    </row>
    <row r="1915" spans="1:6" x14ac:dyDescent="0.2">
      <c r="A1915" s="4" t="s">
        <v>4</v>
      </c>
      <c r="B1915" s="4">
        <v>1253397</v>
      </c>
      <c r="C1915" s="4" t="s">
        <v>2</v>
      </c>
      <c r="D1915" s="4" t="s">
        <v>1</v>
      </c>
      <c r="E1915" s="4" t="s">
        <v>9</v>
      </c>
      <c r="F1915" s="4" t="s">
        <v>1242</v>
      </c>
    </row>
    <row r="1916" spans="1:6" x14ac:dyDescent="0.2">
      <c r="A1916" s="4" t="s">
        <v>4</v>
      </c>
      <c r="B1916" s="4">
        <v>1282718</v>
      </c>
      <c r="C1916" s="4" t="s">
        <v>6</v>
      </c>
      <c r="D1916" s="4" t="s">
        <v>5</v>
      </c>
      <c r="E1916" s="4" t="s">
        <v>7</v>
      </c>
      <c r="F1916" s="4" t="s">
        <v>312</v>
      </c>
    </row>
    <row r="1917" spans="1:6" x14ac:dyDescent="0.2">
      <c r="A1917" s="4" t="s">
        <v>4</v>
      </c>
      <c r="B1917" s="4">
        <v>1300640</v>
      </c>
      <c r="C1917" s="4" t="s">
        <v>1</v>
      </c>
      <c r="D1917" s="4" t="s">
        <v>2</v>
      </c>
      <c r="E1917" s="4" t="s">
        <v>7</v>
      </c>
      <c r="F1917" s="4" t="s">
        <v>211</v>
      </c>
    </row>
    <row r="1918" spans="1:6" x14ac:dyDescent="0.2">
      <c r="A1918" s="4" t="s">
        <v>4</v>
      </c>
      <c r="B1918" s="4">
        <v>1307967</v>
      </c>
      <c r="C1918" s="4" t="s">
        <v>2</v>
      </c>
      <c r="D1918" s="4" t="s">
        <v>1</v>
      </c>
      <c r="E1918" s="4" t="s">
        <v>9</v>
      </c>
      <c r="F1918" s="4" t="s">
        <v>1167</v>
      </c>
    </row>
    <row r="1919" spans="1:6" x14ac:dyDescent="0.2">
      <c r="A1919" s="4" t="s">
        <v>4</v>
      </c>
      <c r="B1919" s="4">
        <v>1341094</v>
      </c>
      <c r="C1919" s="4" t="s">
        <v>6</v>
      </c>
      <c r="D1919" s="4" t="s">
        <v>5</v>
      </c>
      <c r="E1919" s="4" t="s">
        <v>3</v>
      </c>
      <c r="F1919" s="4"/>
    </row>
    <row r="1920" spans="1:6" x14ac:dyDescent="0.2">
      <c r="A1920" s="4" t="s">
        <v>4</v>
      </c>
      <c r="B1920" s="4">
        <v>1402305</v>
      </c>
      <c r="C1920" s="4" t="s">
        <v>1</v>
      </c>
      <c r="D1920" s="4" t="s">
        <v>2</v>
      </c>
      <c r="E1920" s="4" t="s">
        <v>21</v>
      </c>
      <c r="F1920" s="4" t="s">
        <v>685</v>
      </c>
    </row>
    <row r="1921" spans="1:6" x14ac:dyDescent="0.2">
      <c r="A1921" s="4" t="s">
        <v>4</v>
      </c>
      <c r="B1921" s="4">
        <v>1433710</v>
      </c>
      <c r="C1921" s="4" t="s">
        <v>6</v>
      </c>
      <c r="D1921" s="4" t="s">
        <v>2</v>
      </c>
      <c r="E1921" s="4" t="s">
        <v>7</v>
      </c>
      <c r="F1921" s="4" t="s">
        <v>547</v>
      </c>
    </row>
    <row r="1922" spans="1:6" x14ac:dyDescent="0.2">
      <c r="A1922" s="4" t="s">
        <v>4</v>
      </c>
      <c r="B1922" s="4">
        <v>1503947</v>
      </c>
      <c r="C1922" s="4" t="s">
        <v>5</v>
      </c>
      <c r="D1922" s="4" t="s">
        <v>6</v>
      </c>
      <c r="E1922" s="4" t="s">
        <v>9</v>
      </c>
      <c r="F1922" s="4" t="s">
        <v>1222</v>
      </c>
    </row>
    <row r="1923" spans="1:6" x14ac:dyDescent="0.2">
      <c r="A1923" s="4" t="s">
        <v>4</v>
      </c>
      <c r="B1923" s="4">
        <v>1525313</v>
      </c>
      <c r="C1923" s="4" t="s">
        <v>2</v>
      </c>
      <c r="D1923" s="4" t="s">
        <v>5</v>
      </c>
      <c r="E1923" s="4" t="s">
        <v>7</v>
      </c>
      <c r="F1923" s="4" t="s">
        <v>62</v>
      </c>
    </row>
    <row r="1924" spans="1:6" x14ac:dyDescent="0.2">
      <c r="A1924" s="4" t="s">
        <v>4</v>
      </c>
      <c r="B1924" s="4">
        <v>1525335</v>
      </c>
      <c r="C1924" s="4" t="s">
        <v>1</v>
      </c>
      <c r="D1924" s="4" t="s">
        <v>5</v>
      </c>
      <c r="E1924" s="4" t="s">
        <v>7</v>
      </c>
      <c r="F1924" s="4" t="s">
        <v>62</v>
      </c>
    </row>
    <row r="1925" spans="1:6" x14ac:dyDescent="0.2">
      <c r="A1925" s="4" t="s">
        <v>4</v>
      </c>
      <c r="B1925" s="4">
        <v>1525340</v>
      </c>
      <c r="C1925" s="4" t="s">
        <v>1</v>
      </c>
      <c r="D1925" s="4" t="s">
        <v>6</v>
      </c>
      <c r="E1925" s="4" t="s">
        <v>7</v>
      </c>
      <c r="F1925" s="4" t="s">
        <v>62</v>
      </c>
    </row>
    <row r="1926" spans="1:6" x14ac:dyDescent="0.2">
      <c r="A1926" s="4" t="s">
        <v>4</v>
      </c>
      <c r="B1926" s="4">
        <v>1525345</v>
      </c>
      <c r="C1926" s="4" t="s">
        <v>1</v>
      </c>
      <c r="D1926" s="4" t="s">
        <v>5</v>
      </c>
      <c r="E1926" s="4" t="s">
        <v>7</v>
      </c>
      <c r="F1926" s="4" t="s">
        <v>62</v>
      </c>
    </row>
    <row r="1927" spans="1:6" x14ac:dyDescent="0.2">
      <c r="A1927" s="4" t="s">
        <v>4</v>
      </c>
      <c r="B1927" s="4">
        <v>1525351</v>
      </c>
      <c r="C1927" s="4" t="s">
        <v>1</v>
      </c>
      <c r="D1927" s="4" t="s">
        <v>5</v>
      </c>
      <c r="E1927" s="4" t="s">
        <v>7</v>
      </c>
      <c r="F1927" s="4" t="s">
        <v>62</v>
      </c>
    </row>
    <row r="1928" spans="1:6" x14ac:dyDescent="0.2">
      <c r="A1928" s="4" t="s">
        <v>4</v>
      </c>
      <c r="B1928" s="4">
        <v>1525357</v>
      </c>
      <c r="C1928" s="4" t="s">
        <v>1</v>
      </c>
      <c r="D1928" s="4" t="s">
        <v>5</v>
      </c>
      <c r="E1928" s="4" t="s">
        <v>7</v>
      </c>
      <c r="F1928" s="4" t="s">
        <v>62</v>
      </c>
    </row>
    <row r="1929" spans="1:6" x14ac:dyDescent="0.2">
      <c r="A1929" s="4" t="s">
        <v>4</v>
      </c>
      <c r="B1929" s="4">
        <v>1525363</v>
      </c>
      <c r="C1929" s="4" t="s">
        <v>1</v>
      </c>
      <c r="D1929" s="4" t="s">
        <v>5</v>
      </c>
      <c r="E1929" s="4" t="s">
        <v>7</v>
      </c>
      <c r="F1929" s="4" t="s">
        <v>62</v>
      </c>
    </row>
    <row r="1930" spans="1:6" x14ac:dyDescent="0.2">
      <c r="A1930" s="4" t="s">
        <v>4</v>
      </c>
      <c r="B1930" s="4">
        <v>1525366</v>
      </c>
      <c r="C1930" s="4" t="s">
        <v>1</v>
      </c>
      <c r="D1930" s="4" t="s">
        <v>5</v>
      </c>
      <c r="E1930" s="4" t="s">
        <v>7</v>
      </c>
      <c r="F1930" s="4" t="s">
        <v>62</v>
      </c>
    </row>
    <row r="1931" spans="1:6" x14ac:dyDescent="0.2">
      <c r="A1931" s="4" t="s">
        <v>4</v>
      </c>
      <c r="B1931" s="4">
        <v>1525368</v>
      </c>
      <c r="C1931" s="4" t="s">
        <v>1</v>
      </c>
      <c r="D1931" s="4" t="s">
        <v>5</v>
      </c>
      <c r="E1931" s="4" t="s">
        <v>7</v>
      </c>
      <c r="F1931" s="4" t="s">
        <v>62</v>
      </c>
    </row>
    <row r="1932" spans="1:6" x14ac:dyDescent="0.2">
      <c r="A1932" s="4" t="s">
        <v>4</v>
      </c>
      <c r="B1932" s="4">
        <v>1525370</v>
      </c>
      <c r="C1932" s="4" t="s">
        <v>1</v>
      </c>
      <c r="D1932" s="4" t="s">
        <v>5</v>
      </c>
      <c r="E1932" s="4" t="s">
        <v>7</v>
      </c>
      <c r="F1932" s="4" t="s">
        <v>62</v>
      </c>
    </row>
    <row r="1933" spans="1:6" x14ac:dyDescent="0.2">
      <c r="A1933" s="4" t="s">
        <v>4</v>
      </c>
      <c r="B1933" s="4">
        <v>1525394</v>
      </c>
      <c r="C1933" s="4" t="s">
        <v>5</v>
      </c>
      <c r="D1933" s="4" t="s">
        <v>2</v>
      </c>
      <c r="E1933" s="4" t="s">
        <v>7</v>
      </c>
      <c r="F1933" s="4" t="s">
        <v>62</v>
      </c>
    </row>
    <row r="1934" spans="1:6" x14ac:dyDescent="0.2">
      <c r="A1934" s="4" t="s">
        <v>4</v>
      </c>
      <c r="B1934" s="4">
        <v>1525468</v>
      </c>
      <c r="C1934" s="4" t="s">
        <v>6</v>
      </c>
      <c r="D1934" s="4" t="s">
        <v>5</v>
      </c>
      <c r="E1934" s="4" t="s">
        <v>7</v>
      </c>
      <c r="F1934" s="4" t="s">
        <v>62</v>
      </c>
    </row>
    <row r="1935" spans="1:6" x14ac:dyDescent="0.2">
      <c r="A1935" s="4" t="s">
        <v>4</v>
      </c>
      <c r="B1935" s="4">
        <v>1525470</v>
      </c>
      <c r="C1935" s="4" t="s">
        <v>6</v>
      </c>
      <c r="D1935" s="4" t="s">
        <v>5</v>
      </c>
      <c r="E1935" s="4" t="s">
        <v>21</v>
      </c>
      <c r="F1935" s="4" t="s">
        <v>62</v>
      </c>
    </row>
    <row r="1936" spans="1:6" x14ac:dyDescent="0.2">
      <c r="A1936" s="4" t="s">
        <v>4</v>
      </c>
      <c r="B1936" s="4">
        <v>1525471</v>
      </c>
      <c r="C1936" s="4" t="s">
        <v>2</v>
      </c>
      <c r="D1936" s="4" t="s">
        <v>5</v>
      </c>
      <c r="E1936" s="4" t="s">
        <v>21</v>
      </c>
      <c r="F1936" s="4" t="s">
        <v>62</v>
      </c>
    </row>
    <row r="1937" spans="1:6" x14ac:dyDescent="0.2">
      <c r="A1937" s="4" t="s">
        <v>4</v>
      </c>
      <c r="B1937" s="4">
        <v>1525472</v>
      </c>
      <c r="C1937" s="4" t="s">
        <v>6</v>
      </c>
      <c r="D1937" s="4" t="s">
        <v>5</v>
      </c>
      <c r="E1937" s="4" t="s">
        <v>21</v>
      </c>
      <c r="F1937" s="4" t="s">
        <v>62</v>
      </c>
    </row>
    <row r="1938" spans="1:6" x14ac:dyDescent="0.2">
      <c r="A1938" s="4" t="s">
        <v>4</v>
      </c>
      <c r="B1938" s="4">
        <v>1525474</v>
      </c>
      <c r="C1938" s="4" t="s">
        <v>6</v>
      </c>
      <c r="D1938" s="4" t="s">
        <v>5</v>
      </c>
      <c r="E1938" s="4" t="s">
        <v>7</v>
      </c>
      <c r="F1938" s="4" t="s">
        <v>62</v>
      </c>
    </row>
    <row r="1939" spans="1:6" x14ac:dyDescent="0.2">
      <c r="A1939" s="4" t="s">
        <v>16</v>
      </c>
      <c r="B1939" s="4">
        <v>23214</v>
      </c>
      <c r="C1939" s="4" t="s">
        <v>2</v>
      </c>
      <c r="D1939" s="4" t="s">
        <v>5</v>
      </c>
      <c r="E1939" s="4" t="s">
        <v>7</v>
      </c>
      <c r="F1939" s="4" t="s">
        <v>183</v>
      </c>
    </row>
    <row r="1940" spans="1:6" x14ac:dyDescent="0.2">
      <c r="A1940" s="4" t="s">
        <v>16</v>
      </c>
      <c r="B1940" s="4">
        <v>25418</v>
      </c>
      <c r="C1940" s="4" t="s">
        <v>2</v>
      </c>
      <c r="D1940" s="4" t="s">
        <v>1</v>
      </c>
      <c r="E1940" s="4" t="s">
        <v>7</v>
      </c>
      <c r="F1940" s="4" t="s">
        <v>183</v>
      </c>
    </row>
    <row r="1941" spans="1:6" x14ac:dyDescent="0.2">
      <c r="A1941" s="4" t="s">
        <v>16</v>
      </c>
      <c r="B1941" s="4">
        <v>138428</v>
      </c>
      <c r="C1941" s="4" t="s">
        <v>5</v>
      </c>
      <c r="D1941" s="4" t="s">
        <v>1</v>
      </c>
      <c r="E1941" s="4" t="s">
        <v>3</v>
      </c>
      <c r="F1941" s="4"/>
    </row>
    <row r="1942" spans="1:6" x14ac:dyDescent="0.2">
      <c r="A1942" s="4" t="s">
        <v>16</v>
      </c>
      <c r="B1942" s="4">
        <v>138429</v>
      </c>
      <c r="C1942" s="4" t="s">
        <v>6</v>
      </c>
      <c r="D1942" s="4" t="s">
        <v>1</v>
      </c>
      <c r="E1942" s="4" t="s">
        <v>3</v>
      </c>
      <c r="F1942" s="4"/>
    </row>
    <row r="1943" spans="1:6" x14ac:dyDescent="0.2">
      <c r="A1943" s="4" t="s">
        <v>16</v>
      </c>
      <c r="B1943" s="4">
        <v>256304</v>
      </c>
      <c r="C1943" s="4" t="s">
        <v>2</v>
      </c>
      <c r="D1943" s="4" t="s">
        <v>1</v>
      </c>
      <c r="E1943" s="4" t="s">
        <v>9</v>
      </c>
      <c r="F1943" s="4" t="s">
        <v>1437</v>
      </c>
    </row>
    <row r="1944" spans="1:6" x14ac:dyDescent="0.2">
      <c r="A1944" s="4" t="s">
        <v>16</v>
      </c>
      <c r="B1944" s="4">
        <v>256581</v>
      </c>
      <c r="C1944" s="4" t="s">
        <v>1</v>
      </c>
      <c r="D1944" s="4" t="s">
        <v>2</v>
      </c>
      <c r="E1944" s="4" t="s">
        <v>3</v>
      </c>
      <c r="F1944" s="4"/>
    </row>
    <row r="1945" spans="1:6" x14ac:dyDescent="0.2">
      <c r="A1945" s="4" t="s">
        <v>16</v>
      </c>
      <c r="B1945" s="4">
        <v>256673</v>
      </c>
      <c r="C1945" s="4" t="s">
        <v>2</v>
      </c>
      <c r="D1945" s="4" t="s">
        <v>1</v>
      </c>
      <c r="E1945" s="4" t="s">
        <v>3</v>
      </c>
      <c r="F1945" s="4"/>
    </row>
    <row r="1946" spans="1:6" x14ac:dyDescent="0.2">
      <c r="A1946" s="4" t="s">
        <v>16</v>
      </c>
      <c r="B1946" s="4">
        <v>256715</v>
      </c>
      <c r="C1946" s="4" t="s">
        <v>2</v>
      </c>
      <c r="D1946" s="4" t="s">
        <v>1</v>
      </c>
      <c r="E1946" s="4" t="s">
        <v>3</v>
      </c>
      <c r="F1946" s="4"/>
    </row>
    <row r="1947" spans="1:6" x14ac:dyDescent="0.2">
      <c r="A1947" s="4" t="s">
        <v>16</v>
      </c>
      <c r="B1947" s="4">
        <v>256728</v>
      </c>
      <c r="C1947" s="4" t="s">
        <v>5</v>
      </c>
      <c r="D1947" s="4" t="s">
        <v>2</v>
      </c>
      <c r="E1947" s="4" t="s">
        <v>3</v>
      </c>
      <c r="F1947" s="4"/>
    </row>
    <row r="1948" spans="1:6" x14ac:dyDescent="0.2">
      <c r="A1948" s="4" t="s">
        <v>16</v>
      </c>
      <c r="B1948" s="4">
        <v>256751</v>
      </c>
      <c r="C1948" s="4" t="s">
        <v>6</v>
      </c>
      <c r="D1948" s="4" t="s">
        <v>5</v>
      </c>
      <c r="E1948" s="4" t="s">
        <v>3</v>
      </c>
      <c r="F1948" s="4"/>
    </row>
    <row r="1949" spans="1:6" x14ac:dyDescent="0.2">
      <c r="A1949" s="4" t="s">
        <v>16</v>
      </c>
      <c r="B1949" s="4">
        <v>256752</v>
      </c>
      <c r="C1949" s="4" t="s">
        <v>5</v>
      </c>
      <c r="D1949" s="4" t="s">
        <v>6</v>
      </c>
      <c r="E1949" s="4" t="s">
        <v>3</v>
      </c>
      <c r="F1949" s="4"/>
    </row>
    <row r="1950" spans="1:6" x14ac:dyDescent="0.2">
      <c r="A1950" s="4" t="s">
        <v>16</v>
      </c>
      <c r="B1950" s="4">
        <v>256796</v>
      </c>
      <c r="C1950" s="4" t="s">
        <v>2</v>
      </c>
      <c r="D1950" s="4" t="s">
        <v>1</v>
      </c>
      <c r="E1950" s="4" t="s">
        <v>3</v>
      </c>
      <c r="F1950" s="4"/>
    </row>
    <row r="1951" spans="1:6" x14ac:dyDescent="0.2">
      <c r="A1951" s="4" t="s">
        <v>16</v>
      </c>
      <c r="B1951" s="4">
        <v>256885</v>
      </c>
      <c r="C1951" s="4" t="s">
        <v>1</v>
      </c>
      <c r="D1951" s="4" t="s">
        <v>5</v>
      </c>
      <c r="E1951" s="4" t="s">
        <v>3</v>
      </c>
      <c r="F1951" s="4"/>
    </row>
    <row r="1952" spans="1:6" x14ac:dyDescent="0.2">
      <c r="A1952" s="4" t="s">
        <v>16</v>
      </c>
      <c r="B1952" s="4">
        <v>256921</v>
      </c>
      <c r="C1952" s="4" t="s">
        <v>5</v>
      </c>
      <c r="D1952" s="4" t="s">
        <v>6</v>
      </c>
      <c r="E1952" s="4" t="s">
        <v>3</v>
      </c>
      <c r="F1952" s="4"/>
    </row>
    <row r="1953" spans="1:6" x14ac:dyDescent="0.2">
      <c r="A1953" s="4" t="s">
        <v>16</v>
      </c>
      <c r="B1953" s="4">
        <v>256951</v>
      </c>
      <c r="C1953" s="4" t="s">
        <v>5</v>
      </c>
      <c r="D1953" s="4" t="s">
        <v>6</v>
      </c>
      <c r="E1953" s="4" t="s">
        <v>3</v>
      </c>
      <c r="F1953" s="4"/>
    </row>
    <row r="1954" spans="1:6" x14ac:dyDescent="0.2">
      <c r="A1954" s="4" t="s">
        <v>16</v>
      </c>
      <c r="B1954" s="4">
        <v>256984</v>
      </c>
      <c r="C1954" s="4" t="s">
        <v>6</v>
      </c>
      <c r="D1954" s="4" t="s">
        <v>5</v>
      </c>
      <c r="E1954" s="4" t="s">
        <v>3</v>
      </c>
      <c r="F1954" s="4"/>
    </row>
    <row r="1955" spans="1:6" x14ac:dyDescent="0.2">
      <c r="A1955" s="4" t="s">
        <v>16</v>
      </c>
      <c r="B1955" s="4">
        <v>257003</v>
      </c>
      <c r="C1955" s="4" t="s">
        <v>1</v>
      </c>
      <c r="D1955" s="4" t="s">
        <v>6</v>
      </c>
      <c r="E1955" s="4" t="s">
        <v>3</v>
      </c>
      <c r="F1955" s="4"/>
    </row>
    <row r="1956" spans="1:6" x14ac:dyDescent="0.2">
      <c r="A1956" s="4" t="s">
        <v>16</v>
      </c>
      <c r="B1956" s="4">
        <v>257011</v>
      </c>
      <c r="C1956" s="4" t="s">
        <v>2</v>
      </c>
      <c r="D1956" s="4" t="s">
        <v>1</v>
      </c>
      <c r="E1956" s="4" t="s">
        <v>3</v>
      </c>
      <c r="F1956" s="4"/>
    </row>
    <row r="1957" spans="1:6" x14ac:dyDescent="0.2">
      <c r="A1957" s="4" t="s">
        <v>16</v>
      </c>
      <c r="B1957" s="4">
        <v>257018</v>
      </c>
      <c r="C1957" s="4" t="s">
        <v>5</v>
      </c>
      <c r="D1957" s="4" t="s">
        <v>6</v>
      </c>
      <c r="E1957" s="4" t="s">
        <v>3</v>
      </c>
      <c r="F1957" s="4"/>
    </row>
    <row r="1958" spans="1:6" x14ac:dyDescent="0.2">
      <c r="A1958" s="4" t="s">
        <v>16</v>
      </c>
      <c r="B1958" s="4">
        <v>257135</v>
      </c>
      <c r="C1958" s="4" t="s">
        <v>5</v>
      </c>
      <c r="D1958" s="4" t="s">
        <v>6</v>
      </c>
      <c r="E1958" s="4" t="s">
        <v>3</v>
      </c>
      <c r="F1958" s="4"/>
    </row>
    <row r="1959" spans="1:6" x14ac:dyDescent="0.2">
      <c r="A1959" s="4" t="s">
        <v>16</v>
      </c>
      <c r="B1959" s="4">
        <v>257350</v>
      </c>
      <c r="C1959" s="4" t="s">
        <v>6</v>
      </c>
      <c r="D1959" s="4" t="s">
        <v>5</v>
      </c>
      <c r="E1959" s="4" t="s">
        <v>3</v>
      </c>
      <c r="F1959" s="4"/>
    </row>
    <row r="1960" spans="1:6" x14ac:dyDescent="0.2">
      <c r="A1960" s="4" t="s">
        <v>16</v>
      </c>
      <c r="B1960" s="4">
        <v>257381</v>
      </c>
      <c r="C1960" s="4" t="s">
        <v>2</v>
      </c>
      <c r="D1960" s="4" t="s">
        <v>6</v>
      </c>
      <c r="E1960" s="4" t="s">
        <v>3</v>
      </c>
      <c r="F1960" s="4"/>
    </row>
    <row r="1961" spans="1:6" x14ac:dyDescent="0.2">
      <c r="A1961" s="4" t="s">
        <v>16</v>
      </c>
      <c r="B1961" s="4">
        <v>257464</v>
      </c>
      <c r="C1961" s="4" t="s">
        <v>2</v>
      </c>
      <c r="D1961" s="4" t="s">
        <v>6</v>
      </c>
      <c r="E1961" s="4" t="s">
        <v>3</v>
      </c>
      <c r="F1961" s="4"/>
    </row>
    <row r="1962" spans="1:6" x14ac:dyDescent="0.2">
      <c r="A1962" s="4" t="s">
        <v>16</v>
      </c>
      <c r="B1962" s="4">
        <v>257516</v>
      </c>
      <c r="C1962" s="4" t="s">
        <v>6</v>
      </c>
      <c r="D1962" s="4" t="s">
        <v>5</v>
      </c>
      <c r="E1962" s="4" t="s">
        <v>3</v>
      </c>
      <c r="F1962" s="4"/>
    </row>
    <row r="1963" spans="1:6" x14ac:dyDescent="0.2">
      <c r="A1963" s="4" t="s">
        <v>16</v>
      </c>
      <c r="B1963" s="4">
        <v>257521</v>
      </c>
      <c r="C1963" s="4" t="s">
        <v>1</v>
      </c>
      <c r="D1963" s="4" t="s">
        <v>2</v>
      </c>
      <c r="E1963" s="4" t="s">
        <v>3</v>
      </c>
      <c r="F1963" s="4"/>
    </row>
    <row r="1964" spans="1:6" x14ac:dyDescent="0.2">
      <c r="A1964" s="4" t="s">
        <v>16</v>
      </c>
      <c r="B1964" s="4">
        <v>257522</v>
      </c>
      <c r="C1964" s="4" t="s">
        <v>5</v>
      </c>
      <c r="D1964" s="4" t="s">
        <v>2</v>
      </c>
      <c r="E1964" s="4" t="s">
        <v>3</v>
      </c>
      <c r="F1964" s="4"/>
    </row>
    <row r="1965" spans="1:6" x14ac:dyDescent="0.2">
      <c r="A1965" s="4" t="s">
        <v>16</v>
      </c>
      <c r="B1965" s="4">
        <v>257531</v>
      </c>
      <c r="C1965" s="4" t="s">
        <v>1</v>
      </c>
      <c r="D1965" s="4" t="s">
        <v>2</v>
      </c>
      <c r="E1965" s="4" t="s">
        <v>3</v>
      </c>
      <c r="F1965" s="4"/>
    </row>
    <row r="1966" spans="1:6" x14ac:dyDescent="0.2">
      <c r="A1966" s="4" t="s">
        <v>16</v>
      </c>
      <c r="B1966" s="4">
        <v>257534</v>
      </c>
      <c r="C1966" s="4" t="s">
        <v>1</v>
      </c>
      <c r="D1966" s="4" t="s">
        <v>6</v>
      </c>
      <c r="E1966" s="4" t="s">
        <v>3</v>
      </c>
      <c r="F1966" s="4"/>
    </row>
    <row r="1967" spans="1:6" x14ac:dyDescent="0.2">
      <c r="A1967" s="4" t="s">
        <v>16</v>
      </c>
      <c r="B1967" s="4">
        <v>257575</v>
      </c>
      <c r="C1967" s="4" t="s">
        <v>2</v>
      </c>
      <c r="D1967" s="4" t="s">
        <v>5</v>
      </c>
      <c r="E1967" s="4" t="s">
        <v>3</v>
      </c>
      <c r="F1967" s="4"/>
    </row>
    <row r="1968" spans="1:6" x14ac:dyDescent="0.2">
      <c r="A1968" s="4" t="s">
        <v>16</v>
      </c>
      <c r="B1968" s="4">
        <v>257638</v>
      </c>
      <c r="C1968" s="4" t="s">
        <v>1</v>
      </c>
      <c r="D1968" s="4" t="s">
        <v>2</v>
      </c>
      <c r="E1968" s="4" t="s">
        <v>3</v>
      </c>
      <c r="F1968" s="4"/>
    </row>
    <row r="1969" spans="1:6" x14ac:dyDescent="0.2">
      <c r="A1969" s="4" t="s">
        <v>16</v>
      </c>
      <c r="B1969" s="4">
        <v>257809</v>
      </c>
      <c r="C1969" s="4" t="s">
        <v>6</v>
      </c>
      <c r="D1969" s="4" t="s">
        <v>5</v>
      </c>
      <c r="E1969" s="4" t="s">
        <v>3</v>
      </c>
      <c r="F1969" s="4"/>
    </row>
    <row r="1970" spans="1:6" x14ac:dyDescent="0.2">
      <c r="A1970" s="4" t="s">
        <v>16</v>
      </c>
      <c r="B1970" s="4">
        <v>257823</v>
      </c>
      <c r="C1970" s="4" t="s">
        <v>6</v>
      </c>
      <c r="D1970" s="4" t="s">
        <v>5</v>
      </c>
      <c r="E1970" s="4" t="s">
        <v>3</v>
      </c>
      <c r="F1970" s="4"/>
    </row>
    <row r="1971" spans="1:6" x14ac:dyDescent="0.2">
      <c r="A1971" s="4" t="s">
        <v>16</v>
      </c>
      <c r="B1971" s="4">
        <v>257945</v>
      </c>
      <c r="C1971" s="4" t="s">
        <v>2</v>
      </c>
      <c r="D1971" s="4" t="s">
        <v>1</v>
      </c>
      <c r="E1971" s="4" t="s">
        <v>9</v>
      </c>
      <c r="F1971" s="4" t="s">
        <v>782</v>
      </c>
    </row>
    <row r="1972" spans="1:6" x14ac:dyDescent="0.2">
      <c r="A1972" s="4" t="s">
        <v>16</v>
      </c>
      <c r="B1972" s="4">
        <v>258854</v>
      </c>
      <c r="C1972" s="4" t="s">
        <v>2</v>
      </c>
      <c r="D1972" s="4" t="s">
        <v>6</v>
      </c>
      <c r="E1972" s="4" t="s">
        <v>3</v>
      </c>
      <c r="F1972" s="4"/>
    </row>
    <row r="1973" spans="1:6" x14ac:dyDescent="0.2">
      <c r="A1973" s="4" t="s">
        <v>16</v>
      </c>
      <c r="B1973" s="4">
        <v>259266</v>
      </c>
      <c r="C1973" s="4" t="s">
        <v>1</v>
      </c>
      <c r="D1973" s="4" t="s">
        <v>2</v>
      </c>
      <c r="E1973" s="4" t="s">
        <v>9</v>
      </c>
      <c r="F1973" s="4" t="s">
        <v>1294</v>
      </c>
    </row>
    <row r="1974" spans="1:6" x14ac:dyDescent="0.2">
      <c r="A1974" s="4" t="s">
        <v>16</v>
      </c>
      <c r="B1974" s="4">
        <v>259323</v>
      </c>
      <c r="C1974" s="4" t="s">
        <v>2</v>
      </c>
      <c r="D1974" s="4" t="s">
        <v>6</v>
      </c>
      <c r="E1974" s="4" t="s">
        <v>7</v>
      </c>
      <c r="F1974" s="4" t="s">
        <v>515</v>
      </c>
    </row>
    <row r="1975" spans="1:6" x14ac:dyDescent="0.2">
      <c r="A1975" s="4" t="s">
        <v>16</v>
      </c>
      <c r="B1975" s="4">
        <v>259784</v>
      </c>
      <c r="C1975" s="4" t="s">
        <v>6</v>
      </c>
      <c r="D1975" s="4" t="s">
        <v>5</v>
      </c>
      <c r="E1975" s="4" t="s">
        <v>3</v>
      </c>
      <c r="F1975" s="4"/>
    </row>
    <row r="1976" spans="1:6" x14ac:dyDescent="0.2">
      <c r="A1976" s="4" t="s">
        <v>16</v>
      </c>
      <c r="B1976" s="4">
        <v>259788</v>
      </c>
      <c r="C1976" s="4" t="s">
        <v>2</v>
      </c>
      <c r="D1976" s="4" t="s">
        <v>1</v>
      </c>
      <c r="E1976" s="4" t="s">
        <v>3</v>
      </c>
      <c r="F1976" s="4"/>
    </row>
    <row r="1977" spans="1:6" x14ac:dyDescent="0.2">
      <c r="A1977" s="4" t="s">
        <v>16</v>
      </c>
      <c r="B1977" s="4">
        <v>259858</v>
      </c>
      <c r="C1977" s="4" t="s">
        <v>2</v>
      </c>
      <c r="D1977" s="4" t="s">
        <v>1</v>
      </c>
      <c r="E1977" s="4" t="s">
        <v>3</v>
      </c>
      <c r="F1977" s="4"/>
    </row>
    <row r="1978" spans="1:6" x14ac:dyDescent="0.2">
      <c r="A1978" s="4" t="s">
        <v>16</v>
      </c>
      <c r="B1978" s="4">
        <v>259859</v>
      </c>
      <c r="C1978" s="4" t="s">
        <v>1</v>
      </c>
      <c r="D1978" s="4" t="s">
        <v>2</v>
      </c>
      <c r="E1978" s="4" t="s">
        <v>3</v>
      </c>
      <c r="F1978" s="4"/>
    </row>
    <row r="1979" spans="1:6" x14ac:dyDescent="0.2">
      <c r="A1979" s="4" t="s">
        <v>16</v>
      </c>
      <c r="B1979" s="4">
        <v>260067</v>
      </c>
      <c r="C1979" s="4" t="s">
        <v>5</v>
      </c>
      <c r="D1979" s="4" t="s">
        <v>6</v>
      </c>
      <c r="E1979" s="4" t="s">
        <v>3</v>
      </c>
      <c r="F1979" s="4"/>
    </row>
    <row r="1980" spans="1:6" x14ac:dyDescent="0.2">
      <c r="A1980" s="4" t="s">
        <v>16</v>
      </c>
      <c r="B1980" s="4">
        <v>260120</v>
      </c>
      <c r="C1980" s="4" t="s">
        <v>5</v>
      </c>
      <c r="D1980" s="4" t="s">
        <v>6</v>
      </c>
      <c r="E1980" s="4" t="s">
        <v>3</v>
      </c>
      <c r="F1980" s="4"/>
    </row>
    <row r="1981" spans="1:6" x14ac:dyDescent="0.2">
      <c r="A1981" s="4" t="s">
        <v>16</v>
      </c>
      <c r="B1981" s="4">
        <v>260167</v>
      </c>
      <c r="C1981" s="4" t="s">
        <v>5</v>
      </c>
      <c r="D1981" s="4" t="s">
        <v>6</v>
      </c>
      <c r="E1981" s="4" t="s">
        <v>7</v>
      </c>
      <c r="F1981" s="4" t="s">
        <v>303</v>
      </c>
    </row>
    <row r="1982" spans="1:6" x14ac:dyDescent="0.2">
      <c r="A1982" s="4" t="s">
        <v>16</v>
      </c>
      <c r="B1982" s="4">
        <v>260232</v>
      </c>
      <c r="C1982" s="4" t="s">
        <v>1</v>
      </c>
      <c r="D1982" s="4" t="s">
        <v>2</v>
      </c>
      <c r="E1982" s="4" t="s">
        <v>9</v>
      </c>
      <c r="F1982" s="4" t="s">
        <v>1220</v>
      </c>
    </row>
    <row r="1983" spans="1:6" x14ac:dyDescent="0.2">
      <c r="A1983" s="4" t="s">
        <v>16</v>
      </c>
      <c r="B1983" s="4">
        <v>260247</v>
      </c>
      <c r="C1983" s="4" t="s">
        <v>6</v>
      </c>
      <c r="D1983" s="4" t="s">
        <v>1</v>
      </c>
      <c r="E1983" s="4" t="s">
        <v>9</v>
      </c>
      <c r="F1983" s="4" t="s">
        <v>1220</v>
      </c>
    </row>
    <row r="1984" spans="1:6" x14ac:dyDescent="0.2">
      <c r="A1984" s="4" t="s">
        <v>16</v>
      </c>
      <c r="B1984" s="4">
        <v>260320</v>
      </c>
      <c r="C1984" s="4" t="s">
        <v>6</v>
      </c>
      <c r="D1984" s="4" t="s">
        <v>5</v>
      </c>
      <c r="E1984" s="4" t="s">
        <v>7</v>
      </c>
      <c r="F1984" s="4" t="s">
        <v>303</v>
      </c>
    </row>
    <row r="1985" spans="1:6" x14ac:dyDescent="0.2">
      <c r="A1985" s="4" t="s">
        <v>16</v>
      </c>
      <c r="B1985" s="4">
        <v>260331</v>
      </c>
      <c r="C1985" s="4" t="s">
        <v>6</v>
      </c>
      <c r="D1985" s="4" t="s">
        <v>5</v>
      </c>
      <c r="E1985" s="4" t="s">
        <v>9</v>
      </c>
      <c r="F1985" s="4" t="s">
        <v>1220</v>
      </c>
    </row>
    <row r="1986" spans="1:6" x14ac:dyDescent="0.2">
      <c r="A1986" s="4" t="s">
        <v>16</v>
      </c>
      <c r="B1986" s="4">
        <v>260350</v>
      </c>
      <c r="C1986" s="4" t="s">
        <v>1</v>
      </c>
      <c r="D1986" s="4" t="s">
        <v>2</v>
      </c>
      <c r="E1986" s="4" t="s">
        <v>7</v>
      </c>
      <c r="F1986" s="4" t="s">
        <v>303</v>
      </c>
    </row>
    <row r="1987" spans="1:6" x14ac:dyDescent="0.2">
      <c r="A1987" s="4" t="s">
        <v>16</v>
      </c>
      <c r="B1987" s="4">
        <v>260376</v>
      </c>
      <c r="C1987" s="4" t="s">
        <v>1</v>
      </c>
      <c r="D1987" s="4" t="s">
        <v>2</v>
      </c>
      <c r="E1987" s="4" t="s">
        <v>9</v>
      </c>
      <c r="F1987" s="4" t="s">
        <v>1220</v>
      </c>
    </row>
    <row r="1988" spans="1:6" x14ac:dyDescent="0.2">
      <c r="A1988" s="4" t="s">
        <v>16</v>
      </c>
      <c r="B1988" s="4">
        <v>260388</v>
      </c>
      <c r="C1988" s="4" t="s">
        <v>1</v>
      </c>
      <c r="D1988" s="4" t="s">
        <v>2</v>
      </c>
      <c r="E1988" s="4" t="s">
        <v>9</v>
      </c>
      <c r="F1988" s="4" t="s">
        <v>1220</v>
      </c>
    </row>
    <row r="1989" spans="1:6" x14ac:dyDescent="0.2">
      <c r="A1989" s="4" t="s">
        <v>16</v>
      </c>
      <c r="B1989" s="4">
        <v>260414</v>
      </c>
      <c r="C1989" s="4" t="s">
        <v>2</v>
      </c>
      <c r="D1989" s="4" t="s">
        <v>6</v>
      </c>
      <c r="E1989" s="4" t="s">
        <v>7</v>
      </c>
      <c r="F1989" s="4" t="s">
        <v>303</v>
      </c>
    </row>
    <row r="1990" spans="1:6" x14ac:dyDescent="0.2">
      <c r="A1990" s="4" t="s">
        <v>16</v>
      </c>
      <c r="B1990" s="4">
        <v>260488</v>
      </c>
      <c r="C1990" s="4" t="s">
        <v>1</v>
      </c>
      <c r="D1990" s="4" t="s">
        <v>2</v>
      </c>
      <c r="E1990" s="4" t="s">
        <v>9</v>
      </c>
      <c r="F1990" s="4" t="s">
        <v>1220</v>
      </c>
    </row>
    <row r="1991" spans="1:6" x14ac:dyDescent="0.2">
      <c r="A1991" s="4" t="s">
        <v>16</v>
      </c>
      <c r="B1991" s="4">
        <v>260934</v>
      </c>
      <c r="C1991" s="4" t="s">
        <v>5</v>
      </c>
      <c r="D1991" s="4" t="s">
        <v>6</v>
      </c>
      <c r="E1991" s="4" t="s">
        <v>3</v>
      </c>
      <c r="F1991" s="4"/>
    </row>
    <row r="1992" spans="1:6" x14ac:dyDescent="0.2">
      <c r="A1992" s="4" t="s">
        <v>16</v>
      </c>
      <c r="B1992" s="4">
        <v>261061</v>
      </c>
      <c r="C1992" s="4" t="s">
        <v>1</v>
      </c>
      <c r="D1992" s="4" t="s">
        <v>2</v>
      </c>
      <c r="E1992" s="4" t="s">
        <v>3</v>
      </c>
      <c r="F1992" s="4"/>
    </row>
    <row r="1993" spans="1:6" x14ac:dyDescent="0.2">
      <c r="A1993" s="4" t="s">
        <v>16</v>
      </c>
      <c r="B1993" s="4">
        <v>261197</v>
      </c>
      <c r="C1993" s="4" t="s">
        <v>2</v>
      </c>
      <c r="D1993" s="4" t="s">
        <v>6</v>
      </c>
      <c r="E1993" s="4" t="s">
        <v>3</v>
      </c>
      <c r="F1993" s="4"/>
    </row>
    <row r="1994" spans="1:6" x14ac:dyDescent="0.2">
      <c r="A1994" s="4" t="s">
        <v>16</v>
      </c>
      <c r="B1994" s="4">
        <v>261261</v>
      </c>
      <c r="C1994" s="4" t="s">
        <v>5</v>
      </c>
      <c r="D1994" s="4" t="s">
        <v>6</v>
      </c>
      <c r="E1994" s="4" t="s">
        <v>3</v>
      </c>
      <c r="F1994" s="4"/>
    </row>
    <row r="1995" spans="1:6" x14ac:dyDescent="0.2">
      <c r="A1995" s="4" t="s">
        <v>16</v>
      </c>
      <c r="B1995" s="4">
        <v>261499</v>
      </c>
      <c r="C1995" s="4" t="s">
        <v>6</v>
      </c>
      <c r="D1995" s="4" t="s">
        <v>5</v>
      </c>
      <c r="E1995" s="4" t="s">
        <v>9</v>
      </c>
      <c r="F1995" s="4" t="s">
        <v>1110</v>
      </c>
    </row>
    <row r="1996" spans="1:6" x14ac:dyDescent="0.2">
      <c r="A1996" s="4" t="s">
        <v>16</v>
      </c>
      <c r="B1996" s="4">
        <v>262441</v>
      </c>
      <c r="C1996" s="4" t="s">
        <v>2</v>
      </c>
      <c r="D1996" s="4" t="s">
        <v>1</v>
      </c>
      <c r="E1996" s="4" t="s">
        <v>9</v>
      </c>
      <c r="F1996" s="4" t="s">
        <v>1110</v>
      </c>
    </row>
    <row r="1997" spans="1:6" x14ac:dyDescent="0.2">
      <c r="A1997" s="4" t="s">
        <v>16</v>
      </c>
      <c r="B1997" s="4">
        <v>262672</v>
      </c>
      <c r="C1997" s="4" t="s">
        <v>1</v>
      </c>
      <c r="D1997" s="4" t="s">
        <v>2</v>
      </c>
      <c r="E1997" s="4" t="s">
        <v>9</v>
      </c>
      <c r="F1997" s="4" t="s">
        <v>1110</v>
      </c>
    </row>
    <row r="1998" spans="1:6" x14ac:dyDescent="0.2">
      <c r="A1998" s="4" t="s">
        <v>16</v>
      </c>
      <c r="B1998" s="4">
        <v>263632</v>
      </c>
      <c r="C1998" s="4" t="s">
        <v>1</v>
      </c>
      <c r="D1998" s="4" t="s">
        <v>2</v>
      </c>
      <c r="E1998" s="4" t="s">
        <v>9</v>
      </c>
      <c r="F1998" s="4" t="s">
        <v>1110</v>
      </c>
    </row>
    <row r="1999" spans="1:6" x14ac:dyDescent="0.2">
      <c r="A1999" s="4" t="s">
        <v>16</v>
      </c>
      <c r="B1999" s="4">
        <v>263719</v>
      </c>
      <c r="C1999" s="4" t="s">
        <v>5</v>
      </c>
      <c r="D1999" s="4" t="s">
        <v>6</v>
      </c>
      <c r="E1999" s="4" t="s">
        <v>9</v>
      </c>
      <c r="F1999" s="4" t="s">
        <v>1110</v>
      </c>
    </row>
    <row r="2000" spans="1:6" x14ac:dyDescent="0.2">
      <c r="A2000" s="4" t="s">
        <v>16</v>
      </c>
      <c r="B2000" s="4">
        <v>264571</v>
      </c>
      <c r="C2000" s="4" t="s">
        <v>6</v>
      </c>
      <c r="D2000" s="4" t="s">
        <v>5</v>
      </c>
      <c r="E2000" s="4" t="s">
        <v>9</v>
      </c>
      <c r="F2000" s="4" t="s">
        <v>1110</v>
      </c>
    </row>
    <row r="2001" spans="1:6" x14ac:dyDescent="0.2">
      <c r="A2001" s="4" t="s">
        <v>16</v>
      </c>
      <c r="B2001" s="4">
        <v>265508</v>
      </c>
      <c r="C2001" s="4" t="s">
        <v>1</v>
      </c>
      <c r="D2001" s="4" t="s">
        <v>2</v>
      </c>
      <c r="E2001" s="4" t="s">
        <v>9</v>
      </c>
      <c r="F2001" s="4" t="s">
        <v>1119</v>
      </c>
    </row>
    <row r="2002" spans="1:6" x14ac:dyDescent="0.2">
      <c r="A2002" s="4" t="s">
        <v>16</v>
      </c>
      <c r="B2002" s="4">
        <v>265732</v>
      </c>
      <c r="C2002" s="4" t="s">
        <v>6</v>
      </c>
      <c r="D2002" s="4" t="s">
        <v>1</v>
      </c>
      <c r="E2002" s="4" t="s">
        <v>7</v>
      </c>
      <c r="F2002" s="4" t="s">
        <v>193</v>
      </c>
    </row>
    <row r="2003" spans="1:6" x14ac:dyDescent="0.2">
      <c r="A2003" s="4" t="s">
        <v>16</v>
      </c>
      <c r="B2003" s="4">
        <v>265793</v>
      </c>
      <c r="C2003" s="4" t="s">
        <v>5</v>
      </c>
      <c r="D2003" s="4" t="s">
        <v>2</v>
      </c>
      <c r="E2003" s="4" t="s">
        <v>9</v>
      </c>
      <c r="F2003" s="4" t="s">
        <v>1119</v>
      </c>
    </row>
    <row r="2004" spans="1:6" x14ac:dyDescent="0.2">
      <c r="A2004" s="4" t="s">
        <v>16</v>
      </c>
      <c r="B2004" s="4">
        <v>265961</v>
      </c>
      <c r="C2004" s="4" t="s">
        <v>2</v>
      </c>
      <c r="D2004" s="4" t="s">
        <v>1</v>
      </c>
      <c r="E2004" s="4" t="s">
        <v>9</v>
      </c>
      <c r="F2004" s="4" t="s">
        <v>1119</v>
      </c>
    </row>
    <row r="2005" spans="1:6" x14ac:dyDescent="0.2">
      <c r="A2005" s="4" t="s">
        <v>16</v>
      </c>
      <c r="B2005" s="4">
        <v>266255</v>
      </c>
      <c r="C2005" s="4" t="s">
        <v>5</v>
      </c>
      <c r="D2005" s="4" t="s">
        <v>6</v>
      </c>
      <c r="E2005" s="4" t="s">
        <v>9</v>
      </c>
      <c r="F2005" s="4" t="s">
        <v>1119</v>
      </c>
    </row>
    <row r="2006" spans="1:6" x14ac:dyDescent="0.2">
      <c r="A2006" s="4" t="s">
        <v>16</v>
      </c>
      <c r="B2006" s="4">
        <v>266797</v>
      </c>
      <c r="C2006" s="4" t="s">
        <v>1</v>
      </c>
      <c r="D2006" s="4" t="s">
        <v>5</v>
      </c>
      <c r="E2006" s="4" t="s">
        <v>7</v>
      </c>
      <c r="F2006" s="4" t="s">
        <v>193</v>
      </c>
    </row>
    <row r="2007" spans="1:6" x14ac:dyDescent="0.2">
      <c r="A2007" s="4" t="s">
        <v>16</v>
      </c>
      <c r="B2007" s="4">
        <v>267253</v>
      </c>
      <c r="C2007" s="4" t="s">
        <v>1</v>
      </c>
      <c r="D2007" s="4" t="s">
        <v>2</v>
      </c>
      <c r="E2007" s="4" t="s">
        <v>7</v>
      </c>
      <c r="F2007" s="4" t="s">
        <v>193</v>
      </c>
    </row>
    <row r="2008" spans="1:6" x14ac:dyDescent="0.2">
      <c r="A2008" s="4" t="s">
        <v>16</v>
      </c>
      <c r="B2008" s="4">
        <v>267287</v>
      </c>
      <c r="C2008" s="4" t="s">
        <v>6</v>
      </c>
      <c r="D2008" s="4" t="s">
        <v>5</v>
      </c>
      <c r="E2008" s="4" t="s">
        <v>9</v>
      </c>
      <c r="F2008" s="4" t="s">
        <v>1119</v>
      </c>
    </row>
    <row r="2009" spans="1:6" x14ac:dyDescent="0.2">
      <c r="A2009" s="4" t="s">
        <v>16</v>
      </c>
      <c r="B2009" s="4">
        <v>267441</v>
      </c>
      <c r="C2009" s="4" t="s">
        <v>5</v>
      </c>
      <c r="D2009" s="4" t="s">
        <v>6</v>
      </c>
      <c r="E2009" s="4" t="s">
        <v>21</v>
      </c>
      <c r="F2009" s="4" t="s">
        <v>193</v>
      </c>
    </row>
    <row r="2010" spans="1:6" x14ac:dyDescent="0.2">
      <c r="A2010" s="4" t="s">
        <v>16</v>
      </c>
      <c r="B2010" s="4">
        <v>267668</v>
      </c>
      <c r="C2010" s="4" t="s">
        <v>6</v>
      </c>
      <c r="D2010" s="4" t="s">
        <v>2</v>
      </c>
      <c r="E2010" s="4" t="s">
        <v>9</v>
      </c>
      <c r="F2010" s="4" t="s">
        <v>1119</v>
      </c>
    </row>
    <row r="2011" spans="1:6" x14ac:dyDescent="0.2">
      <c r="A2011" s="4" t="s">
        <v>16</v>
      </c>
      <c r="B2011" s="4">
        <v>267754</v>
      </c>
      <c r="C2011" s="4" t="s">
        <v>1</v>
      </c>
      <c r="D2011" s="4" t="s">
        <v>5</v>
      </c>
      <c r="E2011" s="4" t="s">
        <v>7</v>
      </c>
      <c r="F2011" s="4" t="s">
        <v>193</v>
      </c>
    </row>
    <row r="2012" spans="1:6" x14ac:dyDescent="0.2">
      <c r="A2012" s="4" t="s">
        <v>16</v>
      </c>
      <c r="B2012" s="4">
        <v>267764</v>
      </c>
      <c r="C2012" s="4" t="s">
        <v>6</v>
      </c>
      <c r="D2012" s="4" t="s">
        <v>5</v>
      </c>
      <c r="E2012" s="4" t="s">
        <v>9</v>
      </c>
      <c r="F2012" s="4" t="s">
        <v>1119</v>
      </c>
    </row>
    <row r="2013" spans="1:6" x14ac:dyDescent="0.2">
      <c r="A2013" s="4" t="s">
        <v>16</v>
      </c>
      <c r="B2013" s="4">
        <v>267785</v>
      </c>
      <c r="C2013" s="4" t="s">
        <v>1</v>
      </c>
      <c r="D2013" s="4" t="s">
        <v>2</v>
      </c>
      <c r="E2013" s="4" t="s">
        <v>9</v>
      </c>
      <c r="F2013" s="4" t="s">
        <v>1119</v>
      </c>
    </row>
    <row r="2014" spans="1:6" x14ac:dyDescent="0.2">
      <c r="A2014" s="4" t="s">
        <v>16</v>
      </c>
      <c r="B2014" s="4">
        <v>271273</v>
      </c>
      <c r="C2014" s="4" t="s">
        <v>2</v>
      </c>
      <c r="D2014" s="4" t="s">
        <v>1</v>
      </c>
      <c r="E2014" s="4" t="s">
        <v>21</v>
      </c>
      <c r="F2014" s="4" t="s">
        <v>540</v>
      </c>
    </row>
    <row r="2015" spans="1:6" x14ac:dyDescent="0.2">
      <c r="A2015" s="4" t="s">
        <v>16</v>
      </c>
      <c r="B2015" s="4">
        <v>271274</v>
      </c>
      <c r="C2015" s="4" t="s">
        <v>2</v>
      </c>
      <c r="D2015" s="4" t="s">
        <v>1</v>
      </c>
      <c r="E2015" s="4" t="s">
        <v>21</v>
      </c>
      <c r="F2015" s="4" t="s">
        <v>540</v>
      </c>
    </row>
    <row r="2016" spans="1:6" x14ac:dyDescent="0.2">
      <c r="A2016" s="4" t="s">
        <v>16</v>
      </c>
      <c r="B2016" s="4">
        <v>271280</v>
      </c>
      <c r="C2016" s="4" t="s">
        <v>2</v>
      </c>
      <c r="D2016" s="4" t="s">
        <v>1</v>
      </c>
      <c r="E2016" s="4" t="s">
        <v>9</v>
      </c>
      <c r="F2016" s="4" t="s">
        <v>1439</v>
      </c>
    </row>
    <row r="2017" spans="1:6" x14ac:dyDescent="0.2">
      <c r="A2017" s="4" t="s">
        <v>16</v>
      </c>
      <c r="B2017" s="4">
        <v>271556</v>
      </c>
      <c r="C2017" s="4" t="s">
        <v>2</v>
      </c>
      <c r="D2017" s="4" t="s">
        <v>1</v>
      </c>
      <c r="E2017" s="4" t="s">
        <v>9</v>
      </c>
      <c r="F2017" s="4" t="s">
        <v>1439</v>
      </c>
    </row>
    <row r="2018" spans="1:6" x14ac:dyDescent="0.2">
      <c r="A2018" s="4" t="s">
        <v>16</v>
      </c>
      <c r="B2018" s="4">
        <v>272280</v>
      </c>
      <c r="C2018" s="4" t="s">
        <v>6</v>
      </c>
      <c r="D2018" s="4" t="s">
        <v>5</v>
      </c>
      <c r="E2018" s="4" t="s">
        <v>7</v>
      </c>
      <c r="F2018" s="4" t="s">
        <v>540</v>
      </c>
    </row>
    <row r="2019" spans="1:6" x14ac:dyDescent="0.2">
      <c r="A2019" s="4" t="s">
        <v>16</v>
      </c>
      <c r="B2019" s="4">
        <v>273183</v>
      </c>
      <c r="C2019" s="4" t="s">
        <v>6</v>
      </c>
      <c r="D2019" s="4" t="s">
        <v>1</v>
      </c>
      <c r="E2019" s="4" t="s">
        <v>7</v>
      </c>
      <c r="F2019" s="4" t="s">
        <v>322</v>
      </c>
    </row>
    <row r="2020" spans="1:6" x14ac:dyDescent="0.2">
      <c r="A2020" s="4" t="s">
        <v>16</v>
      </c>
      <c r="B2020" s="4">
        <v>273224</v>
      </c>
      <c r="C2020" s="4" t="s">
        <v>6</v>
      </c>
      <c r="D2020" s="4" t="s">
        <v>5</v>
      </c>
      <c r="E2020" s="4" t="s">
        <v>7</v>
      </c>
      <c r="F2020" s="4" t="s">
        <v>322</v>
      </c>
    </row>
    <row r="2021" spans="1:6" x14ac:dyDescent="0.2">
      <c r="A2021" s="4" t="s">
        <v>16</v>
      </c>
      <c r="B2021" s="4">
        <v>273420</v>
      </c>
      <c r="C2021" s="4" t="s">
        <v>5</v>
      </c>
      <c r="D2021" s="4" t="s">
        <v>6</v>
      </c>
      <c r="E2021" s="4" t="s">
        <v>7</v>
      </c>
      <c r="F2021" s="4" t="s">
        <v>322</v>
      </c>
    </row>
    <row r="2022" spans="1:6" x14ac:dyDescent="0.2">
      <c r="A2022" s="4" t="s">
        <v>16</v>
      </c>
      <c r="B2022" s="4">
        <v>273421</v>
      </c>
      <c r="C2022" s="4" t="s">
        <v>1</v>
      </c>
      <c r="D2022" s="4" t="s">
        <v>2</v>
      </c>
      <c r="E2022" s="4" t="s">
        <v>9</v>
      </c>
      <c r="F2022" s="4" t="s">
        <v>1190</v>
      </c>
    </row>
    <row r="2023" spans="1:6" x14ac:dyDescent="0.2">
      <c r="A2023" s="4" t="s">
        <v>16</v>
      </c>
      <c r="B2023" s="4">
        <v>273469</v>
      </c>
      <c r="C2023" s="4" t="s">
        <v>5</v>
      </c>
      <c r="D2023" s="4" t="s">
        <v>1</v>
      </c>
      <c r="E2023" s="4" t="s">
        <v>9</v>
      </c>
      <c r="F2023" s="4" t="s">
        <v>1190</v>
      </c>
    </row>
    <row r="2024" spans="1:6" x14ac:dyDescent="0.2">
      <c r="A2024" s="4" t="s">
        <v>16</v>
      </c>
      <c r="B2024" s="4">
        <v>273538</v>
      </c>
      <c r="C2024" s="4" t="s">
        <v>5</v>
      </c>
      <c r="D2024" s="4" t="s">
        <v>6</v>
      </c>
      <c r="E2024" s="4" t="s">
        <v>9</v>
      </c>
      <c r="F2024" s="4" t="s">
        <v>1190</v>
      </c>
    </row>
    <row r="2025" spans="1:6" x14ac:dyDescent="0.2">
      <c r="A2025" s="4" t="s">
        <v>16</v>
      </c>
      <c r="B2025" s="4">
        <v>273547</v>
      </c>
      <c r="C2025" s="4" t="s">
        <v>1</v>
      </c>
      <c r="D2025" s="4" t="s">
        <v>2</v>
      </c>
      <c r="E2025" s="4" t="s">
        <v>9</v>
      </c>
      <c r="F2025" s="4" t="s">
        <v>1190</v>
      </c>
    </row>
    <row r="2026" spans="1:6" x14ac:dyDescent="0.2">
      <c r="A2026" s="4" t="s">
        <v>16</v>
      </c>
      <c r="B2026" s="4">
        <v>273624</v>
      </c>
      <c r="C2026" s="4" t="s">
        <v>1</v>
      </c>
      <c r="D2026" s="4" t="s">
        <v>2</v>
      </c>
      <c r="E2026" s="4" t="s">
        <v>7</v>
      </c>
      <c r="F2026" s="4" t="s">
        <v>322</v>
      </c>
    </row>
    <row r="2027" spans="1:6" x14ac:dyDescent="0.2">
      <c r="A2027" s="4" t="s">
        <v>16</v>
      </c>
      <c r="B2027" s="4">
        <v>273676</v>
      </c>
      <c r="C2027" s="4" t="s">
        <v>5</v>
      </c>
      <c r="D2027" s="4" t="s">
        <v>6</v>
      </c>
      <c r="E2027" s="4" t="s">
        <v>9</v>
      </c>
      <c r="F2027" s="4" t="s">
        <v>1190</v>
      </c>
    </row>
    <row r="2028" spans="1:6" x14ac:dyDescent="0.2">
      <c r="A2028" s="4" t="s">
        <v>16</v>
      </c>
      <c r="B2028" s="4">
        <v>273888</v>
      </c>
      <c r="C2028" s="4" t="s">
        <v>2</v>
      </c>
      <c r="D2028" s="4" t="s">
        <v>5</v>
      </c>
      <c r="E2028" s="4" t="s">
        <v>3</v>
      </c>
      <c r="F2028" s="4"/>
    </row>
    <row r="2029" spans="1:6" x14ac:dyDescent="0.2">
      <c r="A2029" s="4" t="s">
        <v>16</v>
      </c>
      <c r="B2029" s="4">
        <v>274009</v>
      </c>
      <c r="C2029" s="4" t="s">
        <v>5</v>
      </c>
      <c r="D2029" s="4" t="s">
        <v>6</v>
      </c>
      <c r="E2029" s="4" t="s">
        <v>3</v>
      </c>
      <c r="F2029" s="4"/>
    </row>
    <row r="2030" spans="1:6" x14ac:dyDescent="0.2">
      <c r="A2030" s="4" t="s">
        <v>16</v>
      </c>
      <c r="B2030" s="4">
        <v>274056</v>
      </c>
      <c r="C2030" s="4" t="s">
        <v>5</v>
      </c>
      <c r="D2030" s="4" t="s">
        <v>6</v>
      </c>
      <c r="E2030" s="4" t="s">
        <v>3</v>
      </c>
      <c r="F2030" s="4"/>
    </row>
    <row r="2031" spans="1:6" x14ac:dyDescent="0.2">
      <c r="A2031" s="4" t="s">
        <v>16</v>
      </c>
      <c r="B2031" s="4">
        <v>274203</v>
      </c>
      <c r="C2031" s="4" t="s">
        <v>2</v>
      </c>
      <c r="D2031" s="4" t="s">
        <v>1</v>
      </c>
      <c r="E2031" s="4" t="s">
        <v>7</v>
      </c>
      <c r="F2031" s="4" t="s">
        <v>462</v>
      </c>
    </row>
    <row r="2032" spans="1:6" x14ac:dyDescent="0.2">
      <c r="A2032" s="4" t="s">
        <v>16</v>
      </c>
      <c r="B2032" s="4">
        <v>274263</v>
      </c>
      <c r="C2032" s="4" t="s">
        <v>2</v>
      </c>
      <c r="D2032" s="4" t="s">
        <v>1</v>
      </c>
      <c r="E2032" s="4" t="s">
        <v>7</v>
      </c>
      <c r="F2032" s="4" t="s">
        <v>462</v>
      </c>
    </row>
    <row r="2033" spans="1:6" x14ac:dyDescent="0.2">
      <c r="A2033" s="4" t="s">
        <v>16</v>
      </c>
      <c r="B2033" s="4">
        <v>274306</v>
      </c>
      <c r="C2033" s="4" t="s">
        <v>6</v>
      </c>
      <c r="D2033" s="4" t="s">
        <v>5</v>
      </c>
      <c r="E2033" s="4" t="s">
        <v>9</v>
      </c>
      <c r="F2033" s="4" t="s">
        <v>1307</v>
      </c>
    </row>
    <row r="2034" spans="1:6" x14ac:dyDescent="0.2">
      <c r="A2034" s="4" t="s">
        <v>16</v>
      </c>
      <c r="B2034" s="4">
        <v>274516</v>
      </c>
      <c r="C2034" s="4" t="s">
        <v>1</v>
      </c>
      <c r="D2034" s="4" t="s">
        <v>2</v>
      </c>
      <c r="E2034" s="4" t="s">
        <v>9</v>
      </c>
      <c r="F2034" s="4" t="s">
        <v>1307</v>
      </c>
    </row>
    <row r="2035" spans="1:6" x14ac:dyDescent="0.2">
      <c r="A2035" s="4" t="s">
        <v>16</v>
      </c>
      <c r="B2035" s="4">
        <v>274816</v>
      </c>
      <c r="C2035" s="4" t="s">
        <v>1</v>
      </c>
      <c r="D2035" s="4" t="s">
        <v>2</v>
      </c>
      <c r="E2035" s="4" t="s">
        <v>9</v>
      </c>
      <c r="F2035" s="4" t="s">
        <v>1307</v>
      </c>
    </row>
    <row r="2036" spans="1:6" x14ac:dyDescent="0.2">
      <c r="A2036" s="4" t="s">
        <v>16</v>
      </c>
      <c r="B2036" s="4">
        <v>274830</v>
      </c>
      <c r="C2036" s="4" t="s">
        <v>5</v>
      </c>
      <c r="D2036" s="4" t="s">
        <v>6</v>
      </c>
      <c r="E2036" s="4" t="s">
        <v>9</v>
      </c>
      <c r="F2036" s="4" t="s">
        <v>1307</v>
      </c>
    </row>
    <row r="2037" spans="1:6" x14ac:dyDescent="0.2">
      <c r="A2037" s="4" t="s">
        <v>16</v>
      </c>
      <c r="B2037" s="4">
        <v>274972</v>
      </c>
      <c r="C2037" s="4" t="s">
        <v>6</v>
      </c>
      <c r="D2037" s="4" t="s">
        <v>5</v>
      </c>
      <c r="E2037" s="4" t="s">
        <v>3</v>
      </c>
      <c r="F2037" s="4"/>
    </row>
    <row r="2038" spans="1:6" x14ac:dyDescent="0.2">
      <c r="A2038" s="4" t="s">
        <v>16</v>
      </c>
      <c r="B2038" s="4">
        <v>299331</v>
      </c>
      <c r="C2038" s="4" t="s">
        <v>1</v>
      </c>
      <c r="D2038" s="4" t="s">
        <v>2</v>
      </c>
      <c r="E2038" s="4" t="s">
        <v>7</v>
      </c>
      <c r="F2038" s="4" t="s">
        <v>196</v>
      </c>
    </row>
    <row r="2039" spans="1:6" x14ac:dyDescent="0.2">
      <c r="A2039" s="4" t="s">
        <v>16</v>
      </c>
      <c r="B2039" s="4">
        <v>318694</v>
      </c>
      <c r="C2039" s="4" t="s">
        <v>2</v>
      </c>
      <c r="D2039" s="4" t="s">
        <v>6</v>
      </c>
      <c r="E2039" s="4" t="s">
        <v>21</v>
      </c>
      <c r="F2039" s="4" t="s">
        <v>717</v>
      </c>
    </row>
    <row r="2040" spans="1:6" x14ac:dyDescent="0.2">
      <c r="A2040" s="4" t="s">
        <v>16</v>
      </c>
      <c r="B2040" s="4">
        <v>324125</v>
      </c>
      <c r="C2040" s="4" t="s">
        <v>1</v>
      </c>
      <c r="D2040" s="4" t="s">
        <v>2</v>
      </c>
      <c r="E2040" s="4" t="s">
        <v>3</v>
      </c>
      <c r="F2040" s="4"/>
    </row>
    <row r="2041" spans="1:6" x14ac:dyDescent="0.2">
      <c r="A2041" s="4" t="s">
        <v>16</v>
      </c>
      <c r="B2041" s="4">
        <v>331398</v>
      </c>
      <c r="C2041" s="4" t="s">
        <v>1</v>
      </c>
      <c r="D2041" s="4" t="s">
        <v>2</v>
      </c>
      <c r="E2041" s="4" t="s">
        <v>7</v>
      </c>
      <c r="F2041" s="4" t="s">
        <v>664</v>
      </c>
    </row>
    <row r="2042" spans="1:6" x14ac:dyDescent="0.2">
      <c r="A2042" s="4" t="s">
        <v>16</v>
      </c>
      <c r="B2042" s="4">
        <v>412673</v>
      </c>
      <c r="C2042" s="4" t="s">
        <v>1</v>
      </c>
      <c r="D2042" s="4" t="s">
        <v>6</v>
      </c>
      <c r="E2042" s="4" t="s">
        <v>21</v>
      </c>
      <c r="F2042" s="4" t="s">
        <v>715</v>
      </c>
    </row>
    <row r="2140" spans="1:6" x14ac:dyDescent="0.2">
      <c r="A2140" t="s">
        <v>15</v>
      </c>
      <c r="B2140">
        <v>48384</v>
      </c>
      <c r="C2140" t="s">
        <v>2</v>
      </c>
      <c r="D2140" t="s">
        <v>1</v>
      </c>
      <c r="E2140" t="s">
        <v>3</v>
      </c>
    </row>
    <row r="2141" spans="1:6" x14ac:dyDescent="0.2">
      <c r="A2141" t="s">
        <v>15</v>
      </c>
      <c r="B2141">
        <v>116867</v>
      </c>
      <c r="C2141" t="s">
        <v>5</v>
      </c>
      <c r="D2141" t="s">
        <v>6</v>
      </c>
      <c r="E2141" t="s">
        <v>7</v>
      </c>
      <c r="F2141" t="s">
        <v>290</v>
      </c>
    </row>
    <row r="2142" spans="1:6" x14ac:dyDescent="0.2">
      <c r="A2142" t="s">
        <v>15</v>
      </c>
      <c r="B2142">
        <v>154531</v>
      </c>
      <c r="C2142" t="s">
        <v>2</v>
      </c>
      <c r="D2142" t="s">
        <v>6</v>
      </c>
      <c r="E2142" t="s">
        <v>7</v>
      </c>
      <c r="F2142" t="s">
        <v>653</v>
      </c>
    </row>
    <row r="2143" spans="1:6" x14ac:dyDescent="0.2">
      <c r="A2143" t="s">
        <v>15</v>
      </c>
      <c r="B2143">
        <v>174633</v>
      </c>
      <c r="C2143" t="s">
        <v>5</v>
      </c>
      <c r="D2143" t="s">
        <v>6</v>
      </c>
      <c r="E2143" t="s">
        <v>3</v>
      </c>
    </row>
    <row r="2144" spans="1:6" x14ac:dyDescent="0.2">
      <c r="A2144" t="s">
        <v>15</v>
      </c>
      <c r="B2144">
        <v>175674</v>
      </c>
      <c r="C2144" t="s">
        <v>2</v>
      </c>
      <c r="D2144" t="s">
        <v>1</v>
      </c>
      <c r="E2144" t="s">
        <v>7</v>
      </c>
      <c r="F2144" t="s">
        <v>181</v>
      </c>
    </row>
    <row r="2145" spans="1:6" x14ac:dyDescent="0.2">
      <c r="A2145" t="s">
        <v>15</v>
      </c>
      <c r="B2145">
        <v>175840</v>
      </c>
      <c r="C2145" t="s">
        <v>2</v>
      </c>
      <c r="D2145" t="s">
        <v>1</v>
      </c>
      <c r="E2145" t="s">
        <v>7</v>
      </c>
      <c r="F2145" t="s">
        <v>181</v>
      </c>
    </row>
    <row r="2146" spans="1:6" x14ac:dyDescent="0.2">
      <c r="A2146" t="s">
        <v>15</v>
      </c>
      <c r="B2146">
        <v>177250</v>
      </c>
      <c r="C2146" t="s">
        <v>1</v>
      </c>
      <c r="D2146" t="s">
        <v>5</v>
      </c>
      <c r="E2146" t="s">
        <v>3</v>
      </c>
    </row>
    <row r="2147" spans="1:6" x14ac:dyDescent="0.2">
      <c r="A2147" t="s">
        <v>15</v>
      </c>
      <c r="B2147">
        <v>178044</v>
      </c>
      <c r="C2147" t="s">
        <v>6</v>
      </c>
      <c r="D2147" t="s">
        <v>5</v>
      </c>
      <c r="E2147" t="s">
        <v>9</v>
      </c>
      <c r="F2147" t="s">
        <v>1312</v>
      </c>
    </row>
    <row r="2148" spans="1:6" x14ac:dyDescent="0.2">
      <c r="A2148" t="s">
        <v>15</v>
      </c>
      <c r="B2148">
        <v>178287</v>
      </c>
      <c r="C2148" t="s">
        <v>2</v>
      </c>
      <c r="D2148" t="s">
        <v>1</v>
      </c>
      <c r="E2148" t="s">
        <v>9</v>
      </c>
      <c r="F2148" t="s">
        <v>1312</v>
      </c>
    </row>
    <row r="2149" spans="1:6" x14ac:dyDescent="0.2">
      <c r="A2149" t="s">
        <v>15</v>
      </c>
      <c r="B2149">
        <v>180421</v>
      </c>
      <c r="C2149" t="s">
        <v>1</v>
      </c>
      <c r="D2149" t="s">
        <v>2</v>
      </c>
      <c r="E2149" t="s">
        <v>9</v>
      </c>
      <c r="F2149" t="s">
        <v>1074</v>
      </c>
    </row>
    <row r="2150" spans="1:6" x14ac:dyDescent="0.2">
      <c r="A2150" t="s">
        <v>15</v>
      </c>
      <c r="B2150">
        <v>180460</v>
      </c>
      <c r="C2150" t="s">
        <v>1</v>
      </c>
      <c r="D2150" t="s">
        <v>2</v>
      </c>
      <c r="E2150" t="s">
        <v>9</v>
      </c>
      <c r="F2150" t="s">
        <v>1074</v>
      </c>
    </row>
    <row r="2151" spans="1:6" x14ac:dyDescent="0.2">
      <c r="A2151" t="s">
        <v>15</v>
      </c>
      <c r="B2151">
        <v>180517</v>
      </c>
      <c r="C2151" t="s">
        <v>1</v>
      </c>
      <c r="D2151" t="s">
        <v>2</v>
      </c>
      <c r="E2151" t="s">
        <v>9</v>
      </c>
      <c r="F2151" t="s">
        <v>1074</v>
      </c>
    </row>
    <row r="2152" spans="1:6" x14ac:dyDescent="0.2">
      <c r="A2152" t="s">
        <v>15</v>
      </c>
      <c r="B2152">
        <v>180547</v>
      </c>
      <c r="C2152" t="s">
        <v>2</v>
      </c>
      <c r="D2152" t="s">
        <v>1</v>
      </c>
      <c r="E2152" t="s">
        <v>9</v>
      </c>
      <c r="F2152" t="s">
        <v>1074</v>
      </c>
    </row>
    <row r="2153" spans="1:6" x14ac:dyDescent="0.2">
      <c r="A2153" t="s">
        <v>15</v>
      </c>
      <c r="B2153">
        <v>181705</v>
      </c>
      <c r="C2153" t="s">
        <v>2</v>
      </c>
      <c r="D2153" t="s">
        <v>1</v>
      </c>
      <c r="E2153" t="s">
        <v>9</v>
      </c>
      <c r="F2153" t="s">
        <v>1074</v>
      </c>
    </row>
    <row r="2154" spans="1:6" x14ac:dyDescent="0.2">
      <c r="A2154" t="s">
        <v>15</v>
      </c>
      <c r="B2154">
        <v>183957</v>
      </c>
      <c r="C2154" t="s">
        <v>6</v>
      </c>
      <c r="D2154" t="s">
        <v>5</v>
      </c>
      <c r="E2154" t="s">
        <v>7</v>
      </c>
      <c r="F2154" t="s">
        <v>743</v>
      </c>
    </row>
    <row r="2155" spans="1:6" x14ac:dyDescent="0.2">
      <c r="A2155" t="s">
        <v>15</v>
      </c>
      <c r="B2155">
        <v>194375</v>
      </c>
      <c r="C2155" t="s">
        <v>6</v>
      </c>
      <c r="D2155" t="s">
        <v>5</v>
      </c>
      <c r="E2155" t="s">
        <v>9</v>
      </c>
      <c r="F2155" t="s">
        <v>1442</v>
      </c>
    </row>
    <row r="2156" spans="1:6" x14ac:dyDescent="0.2">
      <c r="A2156" t="s">
        <v>15</v>
      </c>
      <c r="B2156">
        <v>194625</v>
      </c>
      <c r="C2156" t="s">
        <v>2</v>
      </c>
      <c r="D2156" t="s">
        <v>6</v>
      </c>
      <c r="E2156" t="s">
        <v>3</v>
      </c>
    </row>
    <row r="2157" spans="1:6" x14ac:dyDescent="0.2">
      <c r="A2157" t="s">
        <v>15</v>
      </c>
      <c r="B2157">
        <v>194646</v>
      </c>
      <c r="C2157" t="s">
        <v>2</v>
      </c>
      <c r="D2157" t="s">
        <v>5</v>
      </c>
      <c r="E2157" t="s">
        <v>3</v>
      </c>
    </row>
    <row r="2158" spans="1:6" x14ac:dyDescent="0.2">
      <c r="A2158" t="s">
        <v>15</v>
      </c>
      <c r="B2158">
        <v>194739</v>
      </c>
      <c r="C2158" t="s">
        <v>1</v>
      </c>
      <c r="D2158" t="s">
        <v>2</v>
      </c>
      <c r="E2158" t="s">
        <v>3</v>
      </c>
    </row>
    <row r="2159" spans="1:6" x14ac:dyDescent="0.2">
      <c r="A2159" t="s">
        <v>15</v>
      </c>
      <c r="B2159">
        <v>194773</v>
      </c>
      <c r="C2159" t="s">
        <v>1</v>
      </c>
      <c r="D2159" t="s">
        <v>2</v>
      </c>
      <c r="E2159" t="s">
        <v>3</v>
      </c>
    </row>
    <row r="2160" spans="1:6" x14ac:dyDescent="0.2">
      <c r="A2160" t="s">
        <v>15</v>
      </c>
      <c r="B2160">
        <v>195341</v>
      </c>
      <c r="C2160" t="s">
        <v>5</v>
      </c>
      <c r="D2160" t="s">
        <v>6</v>
      </c>
      <c r="E2160" t="s">
        <v>9</v>
      </c>
      <c r="F2160" t="s">
        <v>785</v>
      </c>
    </row>
    <row r="2161" spans="1:6" x14ac:dyDescent="0.2">
      <c r="A2161" t="s">
        <v>15</v>
      </c>
      <c r="B2161">
        <v>195356</v>
      </c>
      <c r="C2161" t="s">
        <v>2</v>
      </c>
      <c r="D2161" t="s">
        <v>1</v>
      </c>
      <c r="E2161" t="s">
        <v>9</v>
      </c>
      <c r="F2161" t="s">
        <v>785</v>
      </c>
    </row>
    <row r="2162" spans="1:6" x14ac:dyDescent="0.2">
      <c r="A2162" t="s">
        <v>15</v>
      </c>
      <c r="B2162">
        <v>195368</v>
      </c>
      <c r="C2162" t="s">
        <v>1</v>
      </c>
      <c r="D2162" t="s">
        <v>5</v>
      </c>
      <c r="E2162" t="s">
        <v>7</v>
      </c>
      <c r="F2162" t="s">
        <v>188</v>
      </c>
    </row>
    <row r="2163" spans="1:6" x14ac:dyDescent="0.2">
      <c r="A2163" t="s">
        <v>15</v>
      </c>
      <c r="B2163">
        <v>195440</v>
      </c>
      <c r="C2163" t="s">
        <v>6</v>
      </c>
      <c r="D2163" t="s">
        <v>5</v>
      </c>
      <c r="E2163" t="s">
        <v>9</v>
      </c>
      <c r="F2163" t="s">
        <v>785</v>
      </c>
    </row>
    <row r="2164" spans="1:6" x14ac:dyDescent="0.2">
      <c r="A2164" t="s">
        <v>15</v>
      </c>
      <c r="B2164">
        <v>195460</v>
      </c>
      <c r="C2164" t="s">
        <v>1</v>
      </c>
      <c r="D2164" t="s">
        <v>2</v>
      </c>
      <c r="E2164" t="s">
        <v>7</v>
      </c>
      <c r="F2164" t="s">
        <v>188</v>
      </c>
    </row>
    <row r="2165" spans="1:6" x14ac:dyDescent="0.2">
      <c r="A2165" t="s">
        <v>15</v>
      </c>
      <c r="B2165">
        <v>195529</v>
      </c>
      <c r="C2165" t="s">
        <v>6</v>
      </c>
      <c r="D2165" t="s">
        <v>5</v>
      </c>
      <c r="E2165" t="s">
        <v>7</v>
      </c>
      <c r="F2165" t="s">
        <v>188</v>
      </c>
    </row>
    <row r="2166" spans="1:6" x14ac:dyDescent="0.2">
      <c r="A2166" t="s">
        <v>15</v>
      </c>
      <c r="B2166">
        <v>195746</v>
      </c>
      <c r="C2166" t="s">
        <v>6</v>
      </c>
      <c r="D2166" t="s">
        <v>5</v>
      </c>
      <c r="E2166" t="s">
        <v>9</v>
      </c>
      <c r="F2166" t="s">
        <v>785</v>
      </c>
    </row>
    <row r="2167" spans="1:6" x14ac:dyDescent="0.2">
      <c r="A2167" t="s">
        <v>15</v>
      </c>
      <c r="B2167">
        <v>195765</v>
      </c>
      <c r="C2167" t="s">
        <v>6</v>
      </c>
      <c r="D2167" t="s">
        <v>5</v>
      </c>
      <c r="E2167" t="s">
        <v>7</v>
      </c>
      <c r="F2167" t="s">
        <v>188</v>
      </c>
    </row>
    <row r="2168" spans="1:6" x14ac:dyDescent="0.2">
      <c r="A2168" t="s">
        <v>15</v>
      </c>
      <c r="B2168">
        <v>195830</v>
      </c>
      <c r="C2168" t="s">
        <v>2</v>
      </c>
      <c r="D2168" t="s">
        <v>5</v>
      </c>
      <c r="E2168" t="s">
        <v>9</v>
      </c>
      <c r="F2168" t="s">
        <v>785</v>
      </c>
    </row>
    <row r="2169" spans="1:6" x14ac:dyDescent="0.2">
      <c r="A2169" t="s">
        <v>15</v>
      </c>
      <c r="B2169">
        <v>195872</v>
      </c>
      <c r="C2169" t="s">
        <v>5</v>
      </c>
      <c r="D2169" t="s">
        <v>1</v>
      </c>
      <c r="E2169" t="s">
        <v>9</v>
      </c>
      <c r="F2169" t="s">
        <v>785</v>
      </c>
    </row>
    <row r="2170" spans="1:6" x14ac:dyDescent="0.2">
      <c r="A2170" t="s">
        <v>15</v>
      </c>
      <c r="B2170">
        <v>195875</v>
      </c>
      <c r="C2170" t="s">
        <v>2</v>
      </c>
      <c r="D2170" t="s">
        <v>1</v>
      </c>
      <c r="E2170" t="s">
        <v>9</v>
      </c>
      <c r="F2170" t="s">
        <v>785</v>
      </c>
    </row>
    <row r="2171" spans="1:6" x14ac:dyDescent="0.2">
      <c r="A2171" t="s">
        <v>15</v>
      </c>
      <c r="B2171">
        <v>195975</v>
      </c>
      <c r="C2171" t="s">
        <v>2</v>
      </c>
      <c r="D2171" t="s">
        <v>1</v>
      </c>
      <c r="E2171" t="s">
        <v>9</v>
      </c>
      <c r="F2171" t="s">
        <v>785</v>
      </c>
    </row>
    <row r="2172" spans="1:6" x14ac:dyDescent="0.2">
      <c r="A2172" t="s">
        <v>15</v>
      </c>
      <c r="B2172">
        <v>196106</v>
      </c>
      <c r="C2172" t="s">
        <v>2</v>
      </c>
      <c r="D2172" t="s">
        <v>1</v>
      </c>
      <c r="E2172" t="s">
        <v>9</v>
      </c>
      <c r="F2172" t="s">
        <v>785</v>
      </c>
    </row>
    <row r="2173" spans="1:6" x14ac:dyDescent="0.2">
      <c r="A2173" t="s">
        <v>15</v>
      </c>
      <c r="B2173">
        <v>196110</v>
      </c>
      <c r="C2173" t="s">
        <v>6</v>
      </c>
      <c r="D2173" t="s">
        <v>5</v>
      </c>
      <c r="E2173" t="s">
        <v>7</v>
      </c>
      <c r="F2173" t="s">
        <v>188</v>
      </c>
    </row>
    <row r="2174" spans="1:6" x14ac:dyDescent="0.2">
      <c r="A2174" t="s">
        <v>15</v>
      </c>
      <c r="B2174">
        <v>196190</v>
      </c>
      <c r="C2174" t="s">
        <v>6</v>
      </c>
      <c r="D2174" t="s">
        <v>5</v>
      </c>
      <c r="E2174" t="s">
        <v>9</v>
      </c>
      <c r="F2174" t="s">
        <v>785</v>
      </c>
    </row>
    <row r="2175" spans="1:6" x14ac:dyDescent="0.2">
      <c r="A2175" t="s">
        <v>15</v>
      </c>
      <c r="B2175">
        <v>196271</v>
      </c>
      <c r="C2175" t="s">
        <v>1</v>
      </c>
      <c r="D2175" t="s">
        <v>2</v>
      </c>
      <c r="E2175" t="s">
        <v>9</v>
      </c>
      <c r="F2175" t="s">
        <v>785</v>
      </c>
    </row>
    <row r="2176" spans="1:6" x14ac:dyDescent="0.2">
      <c r="A2176" t="s">
        <v>15</v>
      </c>
      <c r="B2176">
        <v>196352</v>
      </c>
      <c r="C2176" t="s">
        <v>2</v>
      </c>
      <c r="D2176" t="s">
        <v>1</v>
      </c>
      <c r="E2176" t="s">
        <v>9</v>
      </c>
      <c r="F2176" t="s">
        <v>785</v>
      </c>
    </row>
    <row r="2177" spans="1:6" x14ac:dyDescent="0.2">
      <c r="A2177" t="s">
        <v>15</v>
      </c>
      <c r="B2177">
        <v>196355</v>
      </c>
      <c r="C2177" t="s">
        <v>2</v>
      </c>
      <c r="D2177" t="s">
        <v>1</v>
      </c>
      <c r="E2177" t="s">
        <v>9</v>
      </c>
      <c r="F2177" t="s">
        <v>785</v>
      </c>
    </row>
    <row r="2178" spans="1:6" x14ac:dyDescent="0.2">
      <c r="A2178" t="s">
        <v>15</v>
      </c>
      <c r="B2178">
        <v>196385</v>
      </c>
      <c r="C2178" t="s">
        <v>6</v>
      </c>
      <c r="D2178" t="s">
        <v>5</v>
      </c>
      <c r="E2178" t="s">
        <v>9</v>
      </c>
      <c r="F2178" t="s">
        <v>785</v>
      </c>
    </row>
    <row r="2179" spans="1:6" x14ac:dyDescent="0.2">
      <c r="A2179" t="s">
        <v>15</v>
      </c>
      <c r="B2179">
        <v>196391</v>
      </c>
      <c r="C2179" t="s">
        <v>5</v>
      </c>
      <c r="D2179" t="s">
        <v>6</v>
      </c>
      <c r="E2179" t="s">
        <v>9</v>
      </c>
      <c r="F2179" t="s">
        <v>785</v>
      </c>
    </row>
    <row r="2180" spans="1:6" x14ac:dyDescent="0.2">
      <c r="A2180" t="s">
        <v>15</v>
      </c>
      <c r="B2180">
        <v>196478</v>
      </c>
      <c r="C2180" t="s">
        <v>2</v>
      </c>
      <c r="D2180" t="s">
        <v>1</v>
      </c>
      <c r="E2180" t="s">
        <v>9</v>
      </c>
      <c r="F2180" t="s">
        <v>785</v>
      </c>
    </row>
    <row r="2181" spans="1:6" x14ac:dyDescent="0.2">
      <c r="A2181" t="s">
        <v>15</v>
      </c>
      <c r="B2181">
        <v>196526</v>
      </c>
      <c r="C2181" t="s">
        <v>1</v>
      </c>
      <c r="D2181" t="s">
        <v>2</v>
      </c>
      <c r="E2181" t="s">
        <v>3</v>
      </c>
    </row>
    <row r="2182" spans="1:6" x14ac:dyDescent="0.2">
      <c r="A2182" t="s">
        <v>15</v>
      </c>
      <c r="B2182">
        <v>196554</v>
      </c>
      <c r="C2182" t="s">
        <v>2</v>
      </c>
      <c r="D2182" t="s">
        <v>1</v>
      </c>
      <c r="E2182" t="s">
        <v>3</v>
      </c>
    </row>
    <row r="2183" spans="1:6" x14ac:dyDescent="0.2">
      <c r="A2183" t="s">
        <v>15</v>
      </c>
      <c r="B2183">
        <v>196666</v>
      </c>
      <c r="C2183" t="s">
        <v>6</v>
      </c>
      <c r="D2183" t="s">
        <v>2</v>
      </c>
      <c r="E2183" t="s">
        <v>3</v>
      </c>
    </row>
    <row r="2184" spans="1:6" x14ac:dyDescent="0.2">
      <c r="A2184" t="s">
        <v>15</v>
      </c>
      <c r="B2184">
        <v>196708</v>
      </c>
      <c r="C2184" t="s">
        <v>5</v>
      </c>
      <c r="D2184" t="s">
        <v>6</v>
      </c>
      <c r="E2184" t="s">
        <v>3</v>
      </c>
    </row>
    <row r="2185" spans="1:6" x14ac:dyDescent="0.2">
      <c r="A2185" t="s">
        <v>15</v>
      </c>
      <c r="B2185">
        <v>196832</v>
      </c>
      <c r="C2185" t="s">
        <v>1</v>
      </c>
      <c r="D2185" t="s">
        <v>2</v>
      </c>
      <c r="E2185" t="s">
        <v>3</v>
      </c>
    </row>
    <row r="2186" spans="1:6" x14ac:dyDescent="0.2">
      <c r="A2186" t="s">
        <v>15</v>
      </c>
      <c r="B2186">
        <v>196983</v>
      </c>
      <c r="C2186" t="s">
        <v>2</v>
      </c>
      <c r="D2186" t="s">
        <v>1</v>
      </c>
      <c r="E2186" t="s">
        <v>9</v>
      </c>
      <c r="F2186" t="s">
        <v>853</v>
      </c>
    </row>
    <row r="2187" spans="1:6" x14ac:dyDescent="0.2">
      <c r="A2187" t="s">
        <v>15</v>
      </c>
      <c r="B2187">
        <v>196986</v>
      </c>
      <c r="C2187" t="s">
        <v>1</v>
      </c>
      <c r="D2187" t="s">
        <v>2</v>
      </c>
      <c r="E2187" t="s">
        <v>9</v>
      </c>
      <c r="F2187" t="s">
        <v>853</v>
      </c>
    </row>
    <row r="2188" spans="1:6" x14ac:dyDescent="0.2">
      <c r="A2188" t="s">
        <v>15</v>
      </c>
      <c r="B2188">
        <v>197103</v>
      </c>
      <c r="C2188" t="s">
        <v>2</v>
      </c>
      <c r="D2188" t="s">
        <v>1</v>
      </c>
      <c r="E2188" t="s">
        <v>9</v>
      </c>
      <c r="F2188" t="s">
        <v>853</v>
      </c>
    </row>
    <row r="2189" spans="1:6" x14ac:dyDescent="0.2">
      <c r="A2189" t="s">
        <v>15</v>
      </c>
      <c r="B2189">
        <v>197145</v>
      </c>
      <c r="C2189" t="s">
        <v>5</v>
      </c>
      <c r="D2189" t="s">
        <v>6</v>
      </c>
      <c r="E2189" t="s">
        <v>9</v>
      </c>
      <c r="F2189" t="s">
        <v>853</v>
      </c>
    </row>
    <row r="2190" spans="1:6" x14ac:dyDescent="0.2">
      <c r="A2190" t="s">
        <v>15</v>
      </c>
      <c r="B2190">
        <v>197322</v>
      </c>
      <c r="C2190" t="s">
        <v>6</v>
      </c>
      <c r="D2190" t="s">
        <v>5</v>
      </c>
      <c r="E2190" t="s">
        <v>9</v>
      </c>
      <c r="F2190" t="s">
        <v>853</v>
      </c>
    </row>
    <row r="2191" spans="1:6" x14ac:dyDescent="0.2">
      <c r="A2191" t="s">
        <v>15</v>
      </c>
      <c r="B2191">
        <v>197352</v>
      </c>
      <c r="C2191" t="s">
        <v>2</v>
      </c>
      <c r="D2191" t="s">
        <v>1</v>
      </c>
      <c r="E2191" t="s">
        <v>9</v>
      </c>
      <c r="F2191" t="s">
        <v>853</v>
      </c>
    </row>
    <row r="2192" spans="1:6" x14ac:dyDescent="0.2">
      <c r="A2192" t="s">
        <v>15</v>
      </c>
      <c r="B2192">
        <v>197361</v>
      </c>
      <c r="C2192" t="s">
        <v>5</v>
      </c>
      <c r="D2192" t="s">
        <v>6</v>
      </c>
      <c r="E2192" t="s">
        <v>7</v>
      </c>
      <c r="F2192" t="s">
        <v>472</v>
      </c>
    </row>
    <row r="2193" spans="1:6" x14ac:dyDescent="0.2">
      <c r="A2193" t="s">
        <v>15</v>
      </c>
      <c r="B2193">
        <v>197415</v>
      </c>
      <c r="C2193" t="s">
        <v>6</v>
      </c>
      <c r="D2193" t="s">
        <v>5</v>
      </c>
      <c r="E2193" t="s">
        <v>9</v>
      </c>
      <c r="F2193" t="s">
        <v>853</v>
      </c>
    </row>
    <row r="2194" spans="1:6" x14ac:dyDescent="0.2">
      <c r="A2194" t="s">
        <v>15</v>
      </c>
      <c r="B2194">
        <v>197493</v>
      </c>
      <c r="C2194" t="s">
        <v>5</v>
      </c>
      <c r="D2194" t="s">
        <v>6</v>
      </c>
      <c r="E2194" t="s">
        <v>9</v>
      </c>
      <c r="F2194" t="s">
        <v>853</v>
      </c>
    </row>
    <row r="2195" spans="1:6" x14ac:dyDescent="0.2">
      <c r="A2195" t="s">
        <v>15</v>
      </c>
      <c r="B2195">
        <v>197502</v>
      </c>
      <c r="C2195" t="s">
        <v>1</v>
      </c>
      <c r="D2195" t="s">
        <v>2</v>
      </c>
      <c r="E2195" t="s">
        <v>9</v>
      </c>
      <c r="F2195" t="s">
        <v>853</v>
      </c>
    </row>
    <row r="2196" spans="1:6" x14ac:dyDescent="0.2">
      <c r="A2196" t="s">
        <v>15</v>
      </c>
      <c r="B2196">
        <v>197916</v>
      </c>
      <c r="C2196" t="s">
        <v>1</v>
      </c>
      <c r="D2196" t="s">
        <v>6</v>
      </c>
      <c r="E2196" t="s">
        <v>9</v>
      </c>
      <c r="F2196" t="s">
        <v>853</v>
      </c>
    </row>
    <row r="2197" spans="1:6" x14ac:dyDescent="0.2">
      <c r="A2197" t="s">
        <v>15</v>
      </c>
      <c r="B2197">
        <v>198126</v>
      </c>
      <c r="C2197" t="s">
        <v>5</v>
      </c>
      <c r="D2197" t="s">
        <v>6</v>
      </c>
      <c r="E2197" t="s">
        <v>9</v>
      </c>
      <c r="F2197" t="s">
        <v>853</v>
      </c>
    </row>
    <row r="2198" spans="1:6" x14ac:dyDescent="0.2">
      <c r="A2198" t="s">
        <v>15</v>
      </c>
      <c r="B2198">
        <v>198538</v>
      </c>
      <c r="C2198" t="s">
        <v>2</v>
      </c>
      <c r="D2198" t="s">
        <v>1</v>
      </c>
      <c r="E2198" t="s">
        <v>3</v>
      </c>
    </row>
    <row r="2199" spans="1:6" x14ac:dyDescent="0.2">
      <c r="A2199" t="s">
        <v>15</v>
      </c>
      <c r="B2199">
        <v>198629</v>
      </c>
      <c r="C2199" t="s">
        <v>6</v>
      </c>
      <c r="D2199" t="s">
        <v>5</v>
      </c>
      <c r="E2199" t="s">
        <v>3</v>
      </c>
    </row>
    <row r="2200" spans="1:6" x14ac:dyDescent="0.2">
      <c r="A2200" t="s">
        <v>15</v>
      </c>
      <c r="B2200">
        <v>198669</v>
      </c>
      <c r="C2200" t="s">
        <v>5</v>
      </c>
      <c r="D2200" t="s">
        <v>2</v>
      </c>
      <c r="E2200" t="s">
        <v>3</v>
      </c>
    </row>
    <row r="2201" spans="1:6" x14ac:dyDescent="0.2">
      <c r="A2201" t="s">
        <v>15</v>
      </c>
      <c r="B2201">
        <v>198671</v>
      </c>
      <c r="C2201" t="s">
        <v>5</v>
      </c>
      <c r="D2201" t="s">
        <v>6</v>
      </c>
      <c r="E2201" t="s">
        <v>3</v>
      </c>
    </row>
    <row r="2202" spans="1:6" x14ac:dyDescent="0.2">
      <c r="A2202" t="s">
        <v>15</v>
      </c>
      <c r="B2202">
        <v>198680</v>
      </c>
      <c r="C2202" t="s">
        <v>5</v>
      </c>
      <c r="D2202" t="s">
        <v>6</v>
      </c>
      <c r="E2202" t="s">
        <v>3</v>
      </c>
    </row>
    <row r="2203" spans="1:6" x14ac:dyDescent="0.2">
      <c r="A2203" t="s">
        <v>15</v>
      </c>
      <c r="B2203">
        <v>198865</v>
      </c>
      <c r="C2203" t="s">
        <v>6</v>
      </c>
      <c r="D2203" t="s">
        <v>5</v>
      </c>
      <c r="E2203" t="s">
        <v>9</v>
      </c>
      <c r="F2203" t="s">
        <v>1095</v>
      </c>
    </row>
    <row r="2204" spans="1:6" x14ac:dyDescent="0.2">
      <c r="A2204" t="s">
        <v>15</v>
      </c>
      <c r="B2204">
        <v>198962</v>
      </c>
      <c r="C2204" t="s">
        <v>5</v>
      </c>
      <c r="D2204" t="s">
        <v>6</v>
      </c>
      <c r="E2204" t="s">
        <v>7</v>
      </c>
      <c r="F2204" t="s">
        <v>259</v>
      </c>
    </row>
    <row r="2205" spans="1:6" x14ac:dyDescent="0.2">
      <c r="A2205" t="s">
        <v>15</v>
      </c>
      <c r="B2205">
        <v>199099</v>
      </c>
      <c r="C2205" t="s">
        <v>1</v>
      </c>
      <c r="D2205" t="s">
        <v>2</v>
      </c>
      <c r="E2205" t="s">
        <v>9</v>
      </c>
      <c r="F2205" t="s">
        <v>1095</v>
      </c>
    </row>
    <row r="2206" spans="1:6" x14ac:dyDescent="0.2">
      <c r="A2206" t="s">
        <v>15</v>
      </c>
      <c r="B2206">
        <v>199227</v>
      </c>
      <c r="C2206" t="s">
        <v>6</v>
      </c>
      <c r="D2206" t="s">
        <v>2</v>
      </c>
      <c r="E2206" t="s">
        <v>7</v>
      </c>
      <c r="F2206" t="s">
        <v>259</v>
      </c>
    </row>
    <row r="2207" spans="1:6" x14ac:dyDescent="0.2">
      <c r="A2207" t="s">
        <v>15</v>
      </c>
      <c r="B2207">
        <v>199270</v>
      </c>
      <c r="C2207" t="s">
        <v>6</v>
      </c>
      <c r="D2207" t="s">
        <v>5</v>
      </c>
      <c r="E2207" t="s">
        <v>9</v>
      </c>
      <c r="F2207" t="s">
        <v>1095</v>
      </c>
    </row>
    <row r="2208" spans="1:6" x14ac:dyDescent="0.2">
      <c r="A2208" t="s">
        <v>15</v>
      </c>
      <c r="B2208">
        <v>199337</v>
      </c>
      <c r="C2208" t="s">
        <v>5</v>
      </c>
      <c r="D2208" t="s">
        <v>6</v>
      </c>
      <c r="E2208" t="s">
        <v>7</v>
      </c>
      <c r="F2208" t="s">
        <v>259</v>
      </c>
    </row>
    <row r="2209" spans="1:6" x14ac:dyDescent="0.2">
      <c r="A2209" t="s">
        <v>15</v>
      </c>
      <c r="B2209">
        <v>200053</v>
      </c>
      <c r="C2209" t="s">
        <v>2</v>
      </c>
      <c r="D2209" t="s">
        <v>1</v>
      </c>
      <c r="E2209" t="s">
        <v>9</v>
      </c>
      <c r="F2209" t="s">
        <v>1095</v>
      </c>
    </row>
    <row r="2210" spans="1:6" x14ac:dyDescent="0.2">
      <c r="A2210" t="s">
        <v>15</v>
      </c>
      <c r="B2210">
        <v>200070</v>
      </c>
      <c r="C2210" t="s">
        <v>1</v>
      </c>
      <c r="D2210" t="s">
        <v>2</v>
      </c>
      <c r="E2210" t="s">
        <v>7</v>
      </c>
      <c r="F2210" t="s">
        <v>259</v>
      </c>
    </row>
    <row r="2211" spans="1:6" x14ac:dyDescent="0.2">
      <c r="A2211" t="s">
        <v>15</v>
      </c>
      <c r="B2211">
        <v>200245</v>
      </c>
      <c r="C2211" t="s">
        <v>5</v>
      </c>
      <c r="D2211" t="s">
        <v>6</v>
      </c>
      <c r="E2211" t="s">
        <v>9</v>
      </c>
      <c r="F2211" t="s">
        <v>1095</v>
      </c>
    </row>
    <row r="2212" spans="1:6" x14ac:dyDescent="0.2">
      <c r="A2212" t="s">
        <v>15</v>
      </c>
      <c r="B2212">
        <v>200268</v>
      </c>
      <c r="C2212" t="s">
        <v>2</v>
      </c>
      <c r="D2212" t="s">
        <v>1</v>
      </c>
      <c r="E2212" t="s">
        <v>7</v>
      </c>
      <c r="F2212" t="s">
        <v>259</v>
      </c>
    </row>
    <row r="2213" spans="1:6" x14ac:dyDescent="0.2">
      <c r="A2213" t="s">
        <v>15</v>
      </c>
      <c r="B2213">
        <v>200354</v>
      </c>
      <c r="C2213" t="s">
        <v>6</v>
      </c>
      <c r="D2213" t="s">
        <v>1</v>
      </c>
      <c r="E2213" t="s">
        <v>7</v>
      </c>
      <c r="F2213" t="s">
        <v>259</v>
      </c>
    </row>
    <row r="2214" spans="1:6" x14ac:dyDescent="0.2">
      <c r="A2214" t="s">
        <v>15</v>
      </c>
      <c r="B2214">
        <v>200362</v>
      </c>
      <c r="C2214" t="s">
        <v>5</v>
      </c>
      <c r="D2214" t="s">
        <v>6</v>
      </c>
      <c r="E2214" t="s">
        <v>9</v>
      </c>
      <c r="F2214" t="s">
        <v>1095</v>
      </c>
    </row>
    <row r="2215" spans="1:6" x14ac:dyDescent="0.2">
      <c r="A2215" t="s">
        <v>15</v>
      </c>
      <c r="B2215">
        <v>200737</v>
      </c>
      <c r="C2215" t="s">
        <v>1</v>
      </c>
      <c r="D2215" t="s">
        <v>2</v>
      </c>
      <c r="E2215" t="s">
        <v>9</v>
      </c>
      <c r="F2215" t="s">
        <v>1095</v>
      </c>
    </row>
    <row r="2216" spans="1:6" x14ac:dyDescent="0.2">
      <c r="A2216" t="s">
        <v>15</v>
      </c>
      <c r="B2216">
        <v>200794</v>
      </c>
      <c r="C2216" t="s">
        <v>1</v>
      </c>
      <c r="D2216" t="s">
        <v>2</v>
      </c>
      <c r="E2216" t="s">
        <v>9</v>
      </c>
      <c r="F2216" t="s">
        <v>1095</v>
      </c>
    </row>
    <row r="2217" spans="1:6" x14ac:dyDescent="0.2">
      <c r="A2217" t="s">
        <v>15</v>
      </c>
      <c r="B2217">
        <v>200851</v>
      </c>
      <c r="C2217" t="s">
        <v>5</v>
      </c>
      <c r="D2217" t="s">
        <v>6</v>
      </c>
      <c r="E2217" t="s">
        <v>9</v>
      </c>
      <c r="F2217" t="s">
        <v>1095</v>
      </c>
    </row>
    <row r="2218" spans="1:6" x14ac:dyDescent="0.2">
      <c r="A2218" t="s">
        <v>15</v>
      </c>
      <c r="B2218">
        <v>200885</v>
      </c>
      <c r="C2218" t="s">
        <v>2</v>
      </c>
      <c r="D2218" t="s">
        <v>1</v>
      </c>
      <c r="E2218" t="s">
        <v>3</v>
      </c>
    </row>
    <row r="2219" spans="1:6" x14ac:dyDescent="0.2">
      <c r="A2219" t="s">
        <v>15</v>
      </c>
      <c r="B2219">
        <v>200908</v>
      </c>
      <c r="C2219" t="s">
        <v>2</v>
      </c>
      <c r="D2219" t="s">
        <v>1</v>
      </c>
      <c r="E2219" t="s">
        <v>3</v>
      </c>
    </row>
    <row r="2220" spans="1:6" x14ac:dyDescent="0.2">
      <c r="A2220" t="s">
        <v>15</v>
      </c>
      <c r="B2220">
        <v>201006</v>
      </c>
      <c r="C2220" t="s">
        <v>5</v>
      </c>
      <c r="D2220" t="s">
        <v>2</v>
      </c>
      <c r="E2220" t="s">
        <v>3</v>
      </c>
    </row>
    <row r="2221" spans="1:6" x14ac:dyDescent="0.2">
      <c r="A2221" t="s">
        <v>15</v>
      </c>
      <c r="B2221">
        <v>201879</v>
      </c>
      <c r="C2221" t="s">
        <v>1</v>
      </c>
      <c r="D2221" t="s">
        <v>2</v>
      </c>
      <c r="E2221" t="s">
        <v>9</v>
      </c>
      <c r="F2221" t="s">
        <v>1497</v>
      </c>
    </row>
    <row r="2222" spans="1:6" x14ac:dyDescent="0.2">
      <c r="A2222" t="s">
        <v>15</v>
      </c>
      <c r="B2222">
        <v>202172</v>
      </c>
      <c r="C2222" t="s">
        <v>2</v>
      </c>
      <c r="D2222" t="s">
        <v>1</v>
      </c>
      <c r="E2222" t="s">
        <v>3</v>
      </c>
    </row>
    <row r="2223" spans="1:6" x14ac:dyDescent="0.2">
      <c r="A2223" t="s">
        <v>15</v>
      </c>
      <c r="B2223">
        <v>202232</v>
      </c>
      <c r="C2223" t="s">
        <v>5</v>
      </c>
      <c r="D2223" t="s">
        <v>6</v>
      </c>
      <c r="E2223" t="s">
        <v>7</v>
      </c>
      <c r="F2223" t="s">
        <v>387</v>
      </c>
    </row>
    <row r="2224" spans="1:6" x14ac:dyDescent="0.2">
      <c r="A2224" t="s">
        <v>15</v>
      </c>
      <c r="B2224">
        <v>202285</v>
      </c>
      <c r="C2224" t="s">
        <v>2</v>
      </c>
      <c r="D2224" t="s">
        <v>1</v>
      </c>
      <c r="E2224" t="s">
        <v>21</v>
      </c>
      <c r="F2224" t="s">
        <v>387</v>
      </c>
    </row>
    <row r="2225" spans="1:6" x14ac:dyDescent="0.2">
      <c r="A2225" t="s">
        <v>15</v>
      </c>
      <c r="B2225">
        <v>202470</v>
      </c>
      <c r="C2225" t="s">
        <v>1</v>
      </c>
      <c r="D2225" t="s">
        <v>2</v>
      </c>
      <c r="E2225" t="s">
        <v>9</v>
      </c>
      <c r="F2225" t="s">
        <v>1051</v>
      </c>
    </row>
    <row r="2226" spans="1:6" x14ac:dyDescent="0.2">
      <c r="A2226" t="s">
        <v>15</v>
      </c>
      <c r="B2226">
        <v>202626</v>
      </c>
      <c r="C2226" t="s">
        <v>5</v>
      </c>
      <c r="D2226" t="s">
        <v>6</v>
      </c>
      <c r="E2226" t="s">
        <v>9</v>
      </c>
      <c r="F2226" t="s">
        <v>1051</v>
      </c>
    </row>
    <row r="2227" spans="1:6" x14ac:dyDescent="0.2">
      <c r="A2227" t="s">
        <v>15</v>
      </c>
      <c r="B2227">
        <v>203184</v>
      </c>
      <c r="C2227" t="s">
        <v>2</v>
      </c>
      <c r="D2227" t="s">
        <v>1</v>
      </c>
      <c r="E2227" t="s">
        <v>9</v>
      </c>
      <c r="F2227" t="s">
        <v>1051</v>
      </c>
    </row>
    <row r="2228" spans="1:6" x14ac:dyDescent="0.2">
      <c r="A2228" t="s">
        <v>15</v>
      </c>
      <c r="B2228">
        <v>203211</v>
      </c>
      <c r="C2228" t="s">
        <v>6</v>
      </c>
      <c r="D2228" t="s">
        <v>5</v>
      </c>
      <c r="E2228" t="s">
        <v>9</v>
      </c>
      <c r="F2228" t="s">
        <v>1051</v>
      </c>
    </row>
    <row r="2229" spans="1:6" x14ac:dyDescent="0.2">
      <c r="A2229" t="s">
        <v>15</v>
      </c>
      <c r="B2229">
        <v>203226</v>
      </c>
      <c r="C2229" t="s">
        <v>2</v>
      </c>
      <c r="D2229" t="s">
        <v>1</v>
      </c>
      <c r="E2229" t="s">
        <v>9</v>
      </c>
      <c r="F2229" t="s">
        <v>1051</v>
      </c>
    </row>
    <row r="2230" spans="1:6" x14ac:dyDescent="0.2">
      <c r="A2230" t="s">
        <v>15</v>
      </c>
      <c r="B2230">
        <v>203238</v>
      </c>
      <c r="C2230" t="s">
        <v>1</v>
      </c>
      <c r="D2230" t="s">
        <v>2</v>
      </c>
      <c r="E2230" t="s">
        <v>9</v>
      </c>
      <c r="F2230" t="s">
        <v>1051</v>
      </c>
    </row>
    <row r="2231" spans="1:6" x14ac:dyDescent="0.2">
      <c r="A2231" t="s">
        <v>15</v>
      </c>
      <c r="B2231">
        <v>203277</v>
      </c>
      <c r="C2231" t="s">
        <v>2</v>
      </c>
      <c r="D2231" t="s">
        <v>1</v>
      </c>
      <c r="E2231" t="s">
        <v>9</v>
      </c>
      <c r="F2231" t="s">
        <v>1051</v>
      </c>
    </row>
    <row r="2232" spans="1:6" x14ac:dyDescent="0.2">
      <c r="A2232" t="s">
        <v>15</v>
      </c>
      <c r="B2232">
        <v>203706</v>
      </c>
      <c r="C2232" t="s">
        <v>1</v>
      </c>
      <c r="D2232" t="s">
        <v>6</v>
      </c>
      <c r="E2232" t="s">
        <v>9</v>
      </c>
      <c r="F2232" t="s">
        <v>1051</v>
      </c>
    </row>
    <row r="2233" spans="1:6" x14ac:dyDescent="0.2">
      <c r="A2233" t="s">
        <v>15</v>
      </c>
      <c r="B2233">
        <v>203832</v>
      </c>
      <c r="C2233" t="s">
        <v>2</v>
      </c>
      <c r="D2233" t="s">
        <v>1</v>
      </c>
      <c r="E2233" t="s">
        <v>9</v>
      </c>
      <c r="F2233" t="s">
        <v>1051</v>
      </c>
    </row>
    <row r="2234" spans="1:6" x14ac:dyDescent="0.2">
      <c r="A2234" t="s">
        <v>15</v>
      </c>
      <c r="B2234">
        <v>203996</v>
      </c>
      <c r="C2234" t="s">
        <v>6</v>
      </c>
      <c r="D2234" t="s">
        <v>5</v>
      </c>
      <c r="E2234" t="s">
        <v>7</v>
      </c>
      <c r="F2234" t="s">
        <v>387</v>
      </c>
    </row>
    <row r="2235" spans="1:6" x14ac:dyDescent="0.2">
      <c r="A2235" t="s">
        <v>15</v>
      </c>
      <c r="B2235">
        <v>204261</v>
      </c>
      <c r="C2235" t="s">
        <v>2</v>
      </c>
      <c r="D2235" t="s">
        <v>1</v>
      </c>
      <c r="E2235" t="s">
        <v>9</v>
      </c>
      <c r="F2235" t="s">
        <v>1051</v>
      </c>
    </row>
    <row r="2236" spans="1:6" x14ac:dyDescent="0.2">
      <c r="A2236" t="s">
        <v>15</v>
      </c>
      <c r="B2236">
        <v>204868</v>
      </c>
      <c r="C2236" t="s">
        <v>1</v>
      </c>
      <c r="D2236" t="s">
        <v>5</v>
      </c>
      <c r="E2236" t="s">
        <v>7</v>
      </c>
      <c r="F2236" t="s">
        <v>387</v>
      </c>
    </row>
    <row r="2237" spans="1:6" x14ac:dyDescent="0.2">
      <c r="A2237" t="s">
        <v>15</v>
      </c>
      <c r="B2237">
        <v>204947</v>
      </c>
      <c r="C2237" t="s">
        <v>1</v>
      </c>
      <c r="D2237" t="s">
        <v>2</v>
      </c>
      <c r="E2237" t="s">
        <v>7</v>
      </c>
      <c r="F2237" t="s">
        <v>387</v>
      </c>
    </row>
    <row r="2238" spans="1:6" x14ac:dyDescent="0.2">
      <c r="A2238" t="s">
        <v>15</v>
      </c>
      <c r="B2238">
        <v>205086</v>
      </c>
      <c r="C2238" t="s">
        <v>2</v>
      </c>
      <c r="D2238" t="s">
        <v>5</v>
      </c>
      <c r="E2238" t="s">
        <v>3</v>
      </c>
    </row>
    <row r="2239" spans="1:6" x14ac:dyDescent="0.2">
      <c r="A2239" t="s">
        <v>15</v>
      </c>
      <c r="B2239">
        <v>205211</v>
      </c>
      <c r="C2239" t="s">
        <v>5</v>
      </c>
      <c r="D2239" t="s">
        <v>6</v>
      </c>
      <c r="E2239" t="s">
        <v>3</v>
      </c>
    </row>
    <row r="2240" spans="1:6" x14ac:dyDescent="0.2">
      <c r="A2240" t="s">
        <v>15</v>
      </c>
      <c r="B2240">
        <v>205225</v>
      </c>
      <c r="C2240" t="s">
        <v>5</v>
      </c>
      <c r="D2240" t="s">
        <v>6</v>
      </c>
      <c r="E2240" t="s">
        <v>3</v>
      </c>
    </row>
    <row r="2241" spans="1:6" x14ac:dyDescent="0.2">
      <c r="A2241" t="s">
        <v>15</v>
      </c>
      <c r="B2241">
        <v>205406</v>
      </c>
      <c r="C2241" t="s">
        <v>2</v>
      </c>
      <c r="D2241" t="s">
        <v>1</v>
      </c>
      <c r="E2241" t="s">
        <v>9</v>
      </c>
      <c r="F2241" t="s">
        <v>1259</v>
      </c>
    </row>
    <row r="2242" spans="1:6" x14ac:dyDescent="0.2">
      <c r="A2242" t="s">
        <v>15</v>
      </c>
      <c r="B2242">
        <v>297012</v>
      </c>
      <c r="C2242" t="s">
        <v>5</v>
      </c>
      <c r="D2242" t="s">
        <v>6</v>
      </c>
      <c r="E2242" t="s">
        <v>21</v>
      </c>
      <c r="F2242" t="s">
        <v>709</v>
      </c>
    </row>
    <row r="2243" spans="1:6" x14ac:dyDescent="0.2">
      <c r="A2243" t="s">
        <v>15</v>
      </c>
      <c r="B2243">
        <v>352394</v>
      </c>
      <c r="C2243" t="s">
        <v>6</v>
      </c>
      <c r="D2243" t="s">
        <v>5</v>
      </c>
      <c r="E2243" t="s">
        <v>7</v>
      </c>
      <c r="F2243" t="s">
        <v>411</v>
      </c>
    </row>
    <row r="2244" spans="1:6" x14ac:dyDescent="0.2">
      <c r="A2244" t="s">
        <v>15</v>
      </c>
      <c r="B2244">
        <v>398975</v>
      </c>
      <c r="C2244" t="s">
        <v>2</v>
      </c>
      <c r="D2244" t="s">
        <v>5</v>
      </c>
      <c r="E2244" t="s">
        <v>7</v>
      </c>
      <c r="F2244" t="s">
        <v>546</v>
      </c>
    </row>
    <row r="2245" spans="1:6" x14ac:dyDescent="0.2">
      <c r="A2245" t="s">
        <v>15</v>
      </c>
      <c r="B2245">
        <v>399399</v>
      </c>
      <c r="C2245" t="s">
        <v>1</v>
      </c>
      <c r="D2245" t="s">
        <v>2</v>
      </c>
      <c r="E2245" t="s">
        <v>3</v>
      </c>
    </row>
    <row r="2246" spans="1:6" x14ac:dyDescent="0.2">
      <c r="A2246" t="s">
        <v>15</v>
      </c>
      <c r="B2246">
        <v>400005</v>
      </c>
      <c r="C2246" t="s">
        <v>6</v>
      </c>
      <c r="D2246" t="s">
        <v>5</v>
      </c>
      <c r="E2246" t="s">
        <v>9</v>
      </c>
      <c r="F2246" t="s">
        <v>1331</v>
      </c>
    </row>
    <row r="2247" spans="1:6" x14ac:dyDescent="0.2">
      <c r="A2247" t="s">
        <v>15</v>
      </c>
      <c r="B2247">
        <v>400033</v>
      </c>
      <c r="C2247" t="s">
        <v>1</v>
      </c>
      <c r="D2247" t="s">
        <v>2</v>
      </c>
      <c r="E2247" t="s">
        <v>9</v>
      </c>
      <c r="F2247" t="s">
        <v>1331</v>
      </c>
    </row>
    <row r="2248" spans="1:6" x14ac:dyDescent="0.2">
      <c r="A2248" t="s">
        <v>15</v>
      </c>
      <c r="B2248">
        <v>400481</v>
      </c>
      <c r="C2248" t="s">
        <v>2</v>
      </c>
      <c r="D2248" t="s">
        <v>1</v>
      </c>
      <c r="E2248" t="s">
        <v>7</v>
      </c>
      <c r="F2248" t="s">
        <v>306</v>
      </c>
    </row>
    <row r="2249" spans="1:6" x14ac:dyDescent="0.2">
      <c r="A2249" t="s">
        <v>15</v>
      </c>
      <c r="B2249">
        <v>400856</v>
      </c>
      <c r="C2249" t="s">
        <v>1</v>
      </c>
      <c r="D2249" t="s">
        <v>2</v>
      </c>
      <c r="E2249" t="s">
        <v>3</v>
      </c>
    </row>
    <row r="2250" spans="1:6" x14ac:dyDescent="0.2">
      <c r="A2250" t="s">
        <v>15</v>
      </c>
      <c r="B2250">
        <v>400882</v>
      </c>
      <c r="C2250" t="s">
        <v>6</v>
      </c>
      <c r="D2250" t="s">
        <v>5</v>
      </c>
      <c r="E2250" t="s">
        <v>9</v>
      </c>
      <c r="F2250" t="s">
        <v>1480</v>
      </c>
    </row>
    <row r="2251" spans="1:6" x14ac:dyDescent="0.2">
      <c r="A2251" t="s">
        <v>15</v>
      </c>
      <c r="B2251">
        <v>400915</v>
      </c>
      <c r="C2251" t="s">
        <v>2</v>
      </c>
      <c r="D2251" t="s">
        <v>1</v>
      </c>
      <c r="E2251" t="s">
        <v>9</v>
      </c>
      <c r="F2251" t="s">
        <v>1480</v>
      </c>
    </row>
    <row r="2252" spans="1:6" x14ac:dyDescent="0.2">
      <c r="A2252" t="s">
        <v>15</v>
      </c>
      <c r="B2252">
        <v>401106</v>
      </c>
      <c r="C2252" t="s">
        <v>5</v>
      </c>
      <c r="D2252" t="s">
        <v>2</v>
      </c>
      <c r="E2252" t="s">
        <v>7</v>
      </c>
      <c r="F2252" t="s">
        <v>279</v>
      </c>
    </row>
    <row r="2253" spans="1:6" x14ac:dyDescent="0.2">
      <c r="A2253" t="s">
        <v>15</v>
      </c>
      <c r="B2253">
        <v>401545</v>
      </c>
      <c r="C2253" t="s">
        <v>6</v>
      </c>
      <c r="D2253" t="s">
        <v>5</v>
      </c>
      <c r="E2253" t="s">
        <v>9</v>
      </c>
      <c r="F2253" t="s">
        <v>1455</v>
      </c>
    </row>
    <row r="2254" spans="1:6" x14ac:dyDescent="0.2">
      <c r="A2254" t="s">
        <v>15</v>
      </c>
      <c r="B2254">
        <v>401859</v>
      </c>
      <c r="C2254" t="s">
        <v>2</v>
      </c>
      <c r="D2254" t="s">
        <v>5</v>
      </c>
      <c r="E2254" t="s">
        <v>21</v>
      </c>
      <c r="F2254" t="s">
        <v>712</v>
      </c>
    </row>
    <row r="2255" spans="1:6" x14ac:dyDescent="0.2">
      <c r="A2255" t="s">
        <v>15</v>
      </c>
      <c r="B2255">
        <v>402148</v>
      </c>
      <c r="C2255" t="s">
        <v>5</v>
      </c>
      <c r="D2255" t="s">
        <v>6</v>
      </c>
      <c r="E2255" t="s">
        <v>3</v>
      </c>
    </row>
    <row r="2256" spans="1:6" x14ac:dyDescent="0.2">
      <c r="A2256" t="s">
        <v>15</v>
      </c>
      <c r="B2256">
        <v>402168</v>
      </c>
      <c r="C2256" t="s">
        <v>1</v>
      </c>
      <c r="D2256" t="s">
        <v>2</v>
      </c>
      <c r="E2256" t="s">
        <v>3</v>
      </c>
    </row>
    <row r="2257" spans="1:6" x14ac:dyDescent="0.2">
      <c r="A2257" t="s">
        <v>15</v>
      </c>
      <c r="B2257">
        <v>402268</v>
      </c>
      <c r="C2257" t="s">
        <v>2</v>
      </c>
      <c r="D2257" t="s">
        <v>6</v>
      </c>
      <c r="E2257" t="s">
        <v>3</v>
      </c>
    </row>
    <row r="2258" spans="1:6" x14ac:dyDescent="0.2">
      <c r="A2258" t="s">
        <v>15</v>
      </c>
      <c r="B2258">
        <v>402321</v>
      </c>
      <c r="C2258" t="s">
        <v>2</v>
      </c>
      <c r="D2258" t="s">
        <v>1</v>
      </c>
      <c r="E2258" t="s">
        <v>3</v>
      </c>
    </row>
    <row r="2259" spans="1:6" x14ac:dyDescent="0.2">
      <c r="A2259" t="s">
        <v>15</v>
      </c>
      <c r="B2259">
        <v>402400</v>
      </c>
      <c r="C2259" t="s">
        <v>6</v>
      </c>
      <c r="D2259" t="s">
        <v>2</v>
      </c>
      <c r="E2259" t="s">
        <v>7</v>
      </c>
      <c r="F2259" t="s">
        <v>258</v>
      </c>
    </row>
    <row r="2260" spans="1:6" x14ac:dyDescent="0.2">
      <c r="A2260" t="s">
        <v>15</v>
      </c>
      <c r="B2260">
        <v>402722</v>
      </c>
      <c r="C2260" t="s">
        <v>5</v>
      </c>
      <c r="D2260" t="s">
        <v>6</v>
      </c>
      <c r="E2260" t="s">
        <v>3</v>
      </c>
    </row>
    <row r="2261" spans="1:6" x14ac:dyDescent="0.2">
      <c r="A2261" t="s">
        <v>15</v>
      </c>
      <c r="B2261">
        <v>403012</v>
      </c>
      <c r="C2261" t="s">
        <v>1</v>
      </c>
      <c r="D2261" t="s">
        <v>6</v>
      </c>
      <c r="E2261" t="s">
        <v>9</v>
      </c>
      <c r="F2261" t="s">
        <v>956</v>
      </c>
    </row>
    <row r="2262" spans="1:6" x14ac:dyDescent="0.2">
      <c r="A2262" t="s">
        <v>15</v>
      </c>
      <c r="B2262">
        <v>403054</v>
      </c>
      <c r="C2262" t="s">
        <v>6</v>
      </c>
      <c r="D2262" t="s">
        <v>5</v>
      </c>
      <c r="E2262" t="s">
        <v>9</v>
      </c>
      <c r="F2262" t="s">
        <v>956</v>
      </c>
    </row>
    <row r="2263" spans="1:6" x14ac:dyDescent="0.2">
      <c r="A2263" t="s">
        <v>15</v>
      </c>
      <c r="B2263">
        <v>403078</v>
      </c>
      <c r="C2263" t="s">
        <v>5</v>
      </c>
      <c r="D2263" t="s">
        <v>6</v>
      </c>
      <c r="E2263" t="s">
        <v>9</v>
      </c>
      <c r="F2263" t="s">
        <v>956</v>
      </c>
    </row>
    <row r="2264" spans="1:6" x14ac:dyDescent="0.2">
      <c r="A2264" t="s">
        <v>15</v>
      </c>
      <c r="B2264">
        <v>403557</v>
      </c>
      <c r="C2264" t="s">
        <v>2</v>
      </c>
      <c r="D2264" t="s">
        <v>1</v>
      </c>
      <c r="E2264" t="s">
        <v>7</v>
      </c>
      <c r="F2264" t="s">
        <v>263</v>
      </c>
    </row>
    <row r="2265" spans="1:6" x14ac:dyDescent="0.2">
      <c r="A2265" t="s">
        <v>15</v>
      </c>
      <c r="B2265">
        <v>403765</v>
      </c>
      <c r="C2265" t="s">
        <v>5</v>
      </c>
      <c r="D2265" t="s">
        <v>2</v>
      </c>
      <c r="E2265" t="s">
        <v>9</v>
      </c>
      <c r="F2265" t="s">
        <v>956</v>
      </c>
    </row>
    <row r="2266" spans="1:6" x14ac:dyDescent="0.2">
      <c r="A2266" t="s">
        <v>15</v>
      </c>
      <c r="B2266">
        <v>403778</v>
      </c>
      <c r="C2266" t="s">
        <v>2</v>
      </c>
      <c r="D2266" t="s">
        <v>1</v>
      </c>
      <c r="E2266" t="s">
        <v>7</v>
      </c>
      <c r="F2266" t="s">
        <v>263</v>
      </c>
    </row>
    <row r="2267" spans="1:6" x14ac:dyDescent="0.2">
      <c r="A2267" t="s">
        <v>15</v>
      </c>
      <c r="B2267">
        <v>403825</v>
      </c>
      <c r="C2267" t="s">
        <v>6</v>
      </c>
      <c r="D2267" t="s">
        <v>5</v>
      </c>
      <c r="E2267" t="s">
        <v>9</v>
      </c>
      <c r="F2267" t="s">
        <v>956</v>
      </c>
    </row>
    <row r="2268" spans="1:6" x14ac:dyDescent="0.2">
      <c r="A2268" t="s">
        <v>15</v>
      </c>
      <c r="B2268">
        <v>404063</v>
      </c>
      <c r="C2268" t="s">
        <v>6</v>
      </c>
      <c r="D2268" t="s">
        <v>5</v>
      </c>
      <c r="E2268" t="s">
        <v>21</v>
      </c>
      <c r="F2268" t="s">
        <v>263</v>
      </c>
    </row>
    <row r="2269" spans="1:6" x14ac:dyDescent="0.2">
      <c r="A2269" t="s">
        <v>15</v>
      </c>
      <c r="B2269">
        <v>404317</v>
      </c>
      <c r="C2269" t="s">
        <v>2</v>
      </c>
      <c r="D2269" t="s">
        <v>1</v>
      </c>
      <c r="E2269" t="s">
        <v>9</v>
      </c>
      <c r="F2269" t="s">
        <v>956</v>
      </c>
    </row>
    <row r="2270" spans="1:6" x14ac:dyDescent="0.2">
      <c r="A2270" t="s">
        <v>15</v>
      </c>
      <c r="B2270">
        <v>404530</v>
      </c>
      <c r="C2270" t="s">
        <v>6</v>
      </c>
      <c r="D2270" t="s">
        <v>2</v>
      </c>
      <c r="E2270" t="s">
        <v>3</v>
      </c>
    </row>
    <row r="2271" spans="1:6" x14ac:dyDescent="0.2">
      <c r="A2271" t="s">
        <v>15</v>
      </c>
      <c r="B2271">
        <v>404541</v>
      </c>
      <c r="C2271" t="s">
        <v>5</v>
      </c>
      <c r="D2271" t="s">
        <v>6</v>
      </c>
      <c r="E2271" t="s">
        <v>3</v>
      </c>
    </row>
    <row r="2272" spans="1:6" x14ac:dyDescent="0.2">
      <c r="A2272" t="s">
        <v>15</v>
      </c>
      <c r="B2272">
        <v>404924</v>
      </c>
      <c r="C2272" t="s">
        <v>2</v>
      </c>
      <c r="D2272" t="s">
        <v>5</v>
      </c>
      <c r="E2272" t="s">
        <v>21</v>
      </c>
      <c r="F2272" t="s">
        <v>699</v>
      </c>
    </row>
    <row r="2273" spans="1:6" x14ac:dyDescent="0.2">
      <c r="A2273" t="s">
        <v>15</v>
      </c>
      <c r="B2273">
        <v>405271</v>
      </c>
      <c r="C2273" t="s">
        <v>1</v>
      </c>
      <c r="D2273" t="s">
        <v>2</v>
      </c>
      <c r="E2273" t="s">
        <v>9</v>
      </c>
      <c r="F2273" t="s">
        <v>1309</v>
      </c>
    </row>
    <row r="2274" spans="1:6" x14ac:dyDescent="0.2">
      <c r="A2274" t="s">
        <v>15</v>
      </c>
      <c r="B2274">
        <v>406216</v>
      </c>
      <c r="C2274" t="s">
        <v>2</v>
      </c>
      <c r="D2274" t="s">
        <v>1</v>
      </c>
      <c r="E2274" t="s">
        <v>9</v>
      </c>
      <c r="F2274" t="s">
        <v>1309</v>
      </c>
    </row>
    <row r="2275" spans="1:6" x14ac:dyDescent="0.2">
      <c r="A2275" t="s">
        <v>15</v>
      </c>
      <c r="B2275">
        <v>406631</v>
      </c>
      <c r="C2275" t="s">
        <v>6</v>
      </c>
      <c r="D2275" t="s">
        <v>5</v>
      </c>
      <c r="E2275" t="s">
        <v>3</v>
      </c>
    </row>
    <row r="2276" spans="1:6" x14ac:dyDescent="0.2">
      <c r="A2276" t="s">
        <v>15</v>
      </c>
      <c r="B2276">
        <v>406729</v>
      </c>
      <c r="C2276" t="s">
        <v>6</v>
      </c>
      <c r="D2276" t="s">
        <v>5</v>
      </c>
      <c r="E2276" t="s">
        <v>3</v>
      </c>
    </row>
    <row r="2277" spans="1:6" x14ac:dyDescent="0.2">
      <c r="A2277" t="s">
        <v>15</v>
      </c>
      <c r="B2277">
        <v>406750</v>
      </c>
      <c r="C2277" t="s">
        <v>1</v>
      </c>
      <c r="D2277" t="s">
        <v>2</v>
      </c>
      <c r="E2277" t="s">
        <v>3</v>
      </c>
    </row>
    <row r="2278" spans="1:6" x14ac:dyDescent="0.2">
      <c r="A2278" t="s">
        <v>15</v>
      </c>
      <c r="B2278">
        <v>406753</v>
      </c>
      <c r="C2278" t="s">
        <v>5</v>
      </c>
      <c r="D2278" t="s">
        <v>6</v>
      </c>
      <c r="E2278" t="s">
        <v>3</v>
      </c>
    </row>
    <row r="2279" spans="1:6" x14ac:dyDescent="0.2">
      <c r="A2279" t="s">
        <v>15</v>
      </c>
      <c r="B2279">
        <v>406754</v>
      </c>
      <c r="C2279" t="s">
        <v>5</v>
      </c>
      <c r="D2279" t="s">
        <v>6</v>
      </c>
      <c r="E2279" t="s">
        <v>3</v>
      </c>
    </row>
    <row r="2280" spans="1:6" x14ac:dyDescent="0.2">
      <c r="A2280" t="s">
        <v>15</v>
      </c>
      <c r="B2280">
        <v>406836</v>
      </c>
      <c r="C2280" t="s">
        <v>6</v>
      </c>
      <c r="D2280" t="s">
        <v>2</v>
      </c>
      <c r="E2280" t="s">
        <v>3</v>
      </c>
    </row>
    <row r="2281" spans="1:6" x14ac:dyDescent="0.2">
      <c r="A2281" t="s">
        <v>15</v>
      </c>
      <c r="B2281">
        <v>406935</v>
      </c>
      <c r="C2281" t="s">
        <v>5</v>
      </c>
      <c r="D2281" t="s">
        <v>2</v>
      </c>
      <c r="E2281" t="s">
        <v>3</v>
      </c>
    </row>
    <row r="2282" spans="1:6" x14ac:dyDescent="0.2">
      <c r="A2282" t="s">
        <v>15</v>
      </c>
      <c r="B2282">
        <v>407018</v>
      </c>
      <c r="C2282" t="s">
        <v>1</v>
      </c>
      <c r="D2282" t="s">
        <v>2</v>
      </c>
      <c r="E2282" t="s">
        <v>3</v>
      </c>
    </row>
    <row r="2283" spans="1:6" x14ac:dyDescent="0.2">
      <c r="A2283" t="s">
        <v>15</v>
      </c>
      <c r="B2283">
        <v>407063</v>
      </c>
      <c r="C2283" t="s">
        <v>1</v>
      </c>
      <c r="D2283" t="s">
        <v>2</v>
      </c>
      <c r="E2283" t="s">
        <v>3</v>
      </c>
    </row>
    <row r="2284" spans="1:6" x14ac:dyDescent="0.2">
      <c r="A2284" t="s">
        <v>15</v>
      </c>
      <c r="B2284">
        <v>407140</v>
      </c>
      <c r="C2284" t="s">
        <v>1</v>
      </c>
      <c r="D2284" t="s">
        <v>6</v>
      </c>
      <c r="E2284" t="s">
        <v>3</v>
      </c>
    </row>
    <row r="2285" spans="1:6" x14ac:dyDescent="0.2">
      <c r="A2285" t="s">
        <v>15</v>
      </c>
      <c r="B2285">
        <v>407141</v>
      </c>
      <c r="C2285" t="s">
        <v>1</v>
      </c>
      <c r="D2285" t="s">
        <v>2</v>
      </c>
      <c r="E2285" t="s">
        <v>3</v>
      </c>
    </row>
    <row r="2286" spans="1:6" x14ac:dyDescent="0.2">
      <c r="A2286" t="s">
        <v>15</v>
      </c>
      <c r="B2286">
        <v>407153</v>
      </c>
      <c r="C2286" t="s">
        <v>2</v>
      </c>
      <c r="D2286" t="s">
        <v>6</v>
      </c>
      <c r="E2286" t="s">
        <v>3</v>
      </c>
    </row>
    <row r="2287" spans="1:6" x14ac:dyDescent="0.2">
      <c r="A2287" t="s">
        <v>15</v>
      </c>
      <c r="B2287">
        <v>407199</v>
      </c>
      <c r="C2287" t="s">
        <v>2</v>
      </c>
      <c r="D2287" t="s">
        <v>1</v>
      </c>
      <c r="E2287" t="s">
        <v>3</v>
      </c>
    </row>
    <row r="2288" spans="1:6" x14ac:dyDescent="0.2">
      <c r="A2288" t="s">
        <v>15</v>
      </c>
      <c r="B2288">
        <v>407205</v>
      </c>
      <c r="C2288" t="s">
        <v>2</v>
      </c>
      <c r="D2288" t="s">
        <v>1</v>
      </c>
      <c r="E2288" t="s">
        <v>3</v>
      </c>
    </row>
    <row r="2289" spans="1:6" x14ac:dyDescent="0.2">
      <c r="A2289" t="s">
        <v>15</v>
      </c>
      <c r="B2289">
        <v>407419</v>
      </c>
      <c r="C2289" t="s">
        <v>2</v>
      </c>
      <c r="D2289" t="s">
        <v>1</v>
      </c>
      <c r="E2289" t="s">
        <v>7</v>
      </c>
      <c r="F2289" t="s">
        <v>223</v>
      </c>
    </row>
    <row r="2290" spans="1:6" x14ac:dyDescent="0.2">
      <c r="A2290" t="s">
        <v>15</v>
      </c>
      <c r="B2290">
        <v>407957</v>
      </c>
      <c r="C2290" t="s">
        <v>5</v>
      </c>
      <c r="D2290" t="s">
        <v>2</v>
      </c>
      <c r="E2290" t="s">
        <v>7</v>
      </c>
      <c r="F2290" t="s">
        <v>223</v>
      </c>
    </row>
    <row r="2291" spans="1:6" x14ac:dyDescent="0.2">
      <c r="A2291" t="s">
        <v>15</v>
      </c>
      <c r="B2291">
        <v>408144</v>
      </c>
      <c r="C2291" t="s">
        <v>1</v>
      </c>
      <c r="D2291" t="s">
        <v>5</v>
      </c>
      <c r="E2291" t="s">
        <v>7</v>
      </c>
      <c r="F2291" t="s">
        <v>223</v>
      </c>
    </row>
    <row r="2292" spans="1:6" x14ac:dyDescent="0.2">
      <c r="A2292" t="s">
        <v>15</v>
      </c>
      <c r="B2292">
        <v>408389</v>
      </c>
      <c r="C2292" t="s">
        <v>5</v>
      </c>
      <c r="D2292" t="s">
        <v>6</v>
      </c>
      <c r="E2292" t="s">
        <v>9</v>
      </c>
      <c r="F2292" t="s">
        <v>984</v>
      </c>
    </row>
    <row r="2293" spans="1:6" x14ac:dyDescent="0.2">
      <c r="A2293" t="s">
        <v>15</v>
      </c>
      <c r="B2293">
        <v>408467</v>
      </c>
      <c r="C2293" t="s">
        <v>5</v>
      </c>
      <c r="D2293" t="s">
        <v>6</v>
      </c>
      <c r="E2293" t="s">
        <v>9</v>
      </c>
      <c r="F2293" t="s">
        <v>984</v>
      </c>
    </row>
    <row r="2294" spans="1:6" x14ac:dyDescent="0.2">
      <c r="A2294" t="s">
        <v>15</v>
      </c>
      <c r="B2294">
        <v>408947</v>
      </c>
      <c r="C2294" t="s">
        <v>5</v>
      </c>
      <c r="D2294" t="s">
        <v>6</v>
      </c>
      <c r="E2294" t="s">
        <v>9</v>
      </c>
      <c r="F2294" t="s">
        <v>984</v>
      </c>
    </row>
    <row r="2295" spans="1:6" x14ac:dyDescent="0.2">
      <c r="A2295" t="s">
        <v>15</v>
      </c>
      <c r="B2295">
        <v>408950</v>
      </c>
      <c r="C2295" t="s">
        <v>2</v>
      </c>
      <c r="D2295" t="s">
        <v>1</v>
      </c>
      <c r="E2295" t="s">
        <v>9</v>
      </c>
      <c r="F2295" t="s">
        <v>984</v>
      </c>
    </row>
    <row r="2296" spans="1:6" x14ac:dyDescent="0.2">
      <c r="A2296" t="s">
        <v>15</v>
      </c>
      <c r="B2296">
        <v>409183</v>
      </c>
      <c r="C2296" t="s">
        <v>5</v>
      </c>
      <c r="D2296" t="s">
        <v>6</v>
      </c>
      <c r="E2296" t="s">
        <v>3</v>
      </c>
    </row>
    <row r="2297" spans="1:6" x14ac:dyDescent="0.2">
      <c r="A2297" t="s">
        <v>15</v>
      </c>
      <c r="B2297">
        <v>409209</v>
      </c>
      <c r="C2297" t="s">
        <v>6</v>
      </c>
      <c r="D2297" t="s">
        <v>5</v>
      </c>
      <c r="E2297" t="s">
        <v>3</v>
      </c>
    </row>
    <row r="2298" spans="1:6" x14ac:dyDescent="0.2">
      <c r="A2298" t="s">
        <v>15</v>
      </c>
      <c r="B2298">
        <v>409300</v>
      </c>
      <c r="C2298" t="s">
        <v>2</v>
      </c>
      <c r="D2298" t="s">
        <v>1</v>
      </c>
      <c r="E2298" t="s">
        <v>3</v>
      </c>
    </row>
    <row r="2299" spans="1:6" x14ac:dyDescent="0.2">
      <c r="A2299" t="s">
        <v>15</v>
      </c>
      <c r="B2299">
        <v>409333</v>
      </c>
      <c r="C2299" t="s">
        <v>1</v>
      </c>
      <c r="D2299" t="s">
        <v>5</v>
      </c>
      <c r="E2299" t="s">
        <v>3</v>
      </c>
    </row>
    <row r="2300" spans="1:6" x14ac:dyDescent="0.2">
      <c r="A2300" t="s">
        <v>15</v>
      </c>
      <c r="B2300">
        <v>409394</v>
      </c>
      <c r="C2300" t="s">
        <v>6</v>
      </c>
      <c r="D2300" t="s">
        <v>5</v>
      </c>
      <c r="E2300" t="s">
        <v>3</v>
      </c>
    </row>
    <row r="2301" spans="1:6" x14ac:dyDescent="0.2">
      <c r="A2301" t="s">
        <v>15</v>
      </c>
      <c r="B2301">
        <v>409516</v>
      </c>
      <c r="C2301" t="s">
        <v>5</v>
      </c>
      <c r="D2301" t="s">
        <v>6</v>
      </c>
      <c r="E2301" t="s">
        <v>3</v>
      </c>
    </row>
    <row r="2302" spans="1:6" x14ac:dyDescent="0.2">
      <c r="A2302" t="s">
        <v>15</v>
      </c>
      <c r="B2302">
        <v>409528</v>
      </c>
      <c r="C2302" t="s">
        <v>2</v>
      </c>
      <c r="D2302" t="s">
        <v>1</v>
      </c>
      <c r="E2302" t="s">
        <v>3</v>
      </c>
    </row>
    <row r="2303" spans="1:6" x14ac:dyDescent="0.2">
      <c r="A2303" t="s">
        <v>15</v>
      </c>
      <c r="B2303">
        <v>410473</v>
      </c>
      <c r="C2303" t="s">
        <v>5</v>
      </c>
      <c r="D2303" t="s">
        <v>6</v>
      </c>
      <c r="E2303" t="s">
        <v>9</v>
      </c>
      <c r="F2303" t="s">
        <v>1278</v>
      </c>
    </row>
    <row r="2304" spans="1:6" x14ac:dyDescent="0.2">
      <c r="A2304" t="s">
        <v>15</v>
      </c>
      <c r="B2304">
        <v>410947</v>
      </c>
      <c r="C2304" t="s">
        <v>5</v>
      </c>
      <c r="D2304" t="s">
        <v>6</v>
      </c>
      <c r="E2304" t="s">
        <v>9</v>
      </c>
      <c r="F2304" t="s">
        <v>1278</v>
      </c>
    </row>
    <row r="2305" spans="1:6" x14ac:dyDescent="0.2">
      <c r="A2305" t="s">
        <v>15</v>
      </c>
      <c r="B2305">
        <v>411277</v>
      </c>
      <c r="C2305" t="s">
        <v>5</v>
      </c>
      <c r="D2305" t="s">
        <v>6</v>
      </c>
      <c r="E2305" t="s">
        <v>9</v>
      </c>
      <c r="F2305" t="s">
        <v>1278</v>
      </c>
    </row>
    <row r="2306" spans="1:6" x14ac:dyDescent="0.2">
      <c r="A2306" t="s">
        <v>15</v>
      </c>
      <c r="B2306">
        <v>412892</v>
      </c>
      <c r="C2306" t="s">
        <v>6</v>
      </c>
      <c r="D2306" t="s">
        <v>5</v>
      </c>
      <c r="E2306" t="s">
        <v>3</v>
      </c>
    </row>
    <row r="2307" spans="1:6" x14ac:dyDescent="0.2">
      <c r="A2307" t="s">
        <v>15</v>
      </c>
      <c r="B2307">
        <v>412969</v>
      </c>
      <c r="C2307" t="s">
        <v>2</v>
      </c>
      <c r="D2307" t="s">
        <v>5</v>
      </c>
      <c r="E2307" t="s">
        <v>3</v>
      </c>
    </row>
    <row r="2308" spans="1:6" x14ac:dyDescent="0.2">
      <c r="A2308" t="s">
        <v>15</v>
      </c>
      <c r="B2308">
        <v>413111</v>
      </c>
      <c r="C2308" t="s">
        <v>2</v>
      </c>
      <c r="D2308" t="s">
        <v>1</v>
      </c>
      <c r="E2308" t="s">
        <v>3</v>
      </c>
    </row>
    <row r="2309" spans="1:6" x14ac:dyDescent="0.2">
      <c r="A2309" t="s">
        <v>15</v>
      </c>
      <c r="B2309">
        <v>413129</v>
      </c>
      <c r="C2309" t="s">
        <v>5</v>
      </c>
      <c r="D2309" t="s">
        <v>6</v>
      </c>
      <c r="E2309" t="s">
        <v>3</v>
      </c>
    </row>
    <row r="2310" spans="1:6" x14ac:dyDescent="0.2">
      <c r="A2310" t="s">
        <v>15</v>
      </c>
      <c r="B2310">
        <v>413160</v>
      </c>
      <c r="C2310" t="s">
        <v>5</v>
      </c>
      <c r="D2310" t="s">
        <v>6</v>
      </c>
      <c r="E2310" t="s">
        <v>3</v>
      </c>
    </row>
    <row r="2311" spans="1:6" x14ac:dyDescent="0.2">
      <c r="A2311" t="s">
        <v>15</v>
      </c>
      <c r="B2311">
        <v>413161</v>
      </c>
      <c r="C2311" t="s">
        <v>5</v>
      </c>
      <c r="D2311" t="s">
        <v>6</v>
      </c>
      <c r="E2311" t="s">
        <v>3</v>
      </c>
    </row>
    <row r="2312" spans="1:6" x14ac:dyDescent="0.2">
      <c r="A2312" t="s">
        <v>15</v>
      </c>
      <c r="B2312">
        <v>413233</v>
      </c>
      <c r="C2312" t="s">
        <v>5</v>
      </c>
      <c r="D2312" t="s">
        <v>6</v>
      </c>
      <c r="E2312" t="s">
        <v>3</v>
      </c>
    </row>
    <row r="2313" spans="1:6" x14ac:dyDescent="0.2">
      <c r="A2313" t="s">
        <v>15</v>
      </c>
      <c r="B2313">
        <v>413281</v>
      </c>
      <c r="C2313" t="s">
        <v>2</v>
      </c>
      <c r="D2313" t="s">
        <v>6</v>
      </c>
      <c r="E2313" t="s">
        <v>3</v>
      </c>
    </row>
    <row r="2314" spans="1:6" x14ac:dyDescent="0.2">
      <c r="A2314" t="s">
        <v>15</v>
      </c>
      <c r="B2314">
        <v>413862</v>
      </c>
      <c r="C2314" t="s">
        <v>1</v>
      </c>
      <c r="D2314" t="s">
        <v>6</v>
      </c>
      <c r="E2314" t="s">
        <v>9</v>
      </c>
      <c r="F2314" t="s">
        <v>1453</v>
      </c>
    </row>
    <row r="2315" spans="1:6" x14ac:dyDescent="0.2">
      <c r="A2315" t="s">
        <v>15</v>
      </c>
      <c r="B2315">
        <v>414190</v>
      </c>
      <c r="C2315" t="s">
        <v>2</v>
      </c>
      <c r="D2315" t="s">
        <v>6</v>
      </c>
      <c r="E2315" t="s">
        <v>3</v>
      </c>
    </row>
    <row r="2316" spans="1:6" x14ac:dyDescent="0.2">
      <c r="A2316" t="s">
        <v>15</v>
      </c>
      <c r="B2316">
        <v>414243</v>
      </c>
      <c r="C2316" t="s">
        <v>6</v>
      </c>
      <c r="D2316" t="s">
        <v>5</v>
      </c>
      <c r="E2316" t="s">
        <v>3</v>
      </c>
    </row>
    <row r="2317" spans="1:6" x14ac:dyDescent="0.2">
      <c r="A2317" t="s">
        <v>15</v>
      </c>
      <c r="B2317">
        <v>414436</v>
      </c>
      <c r="C2317" t="s">
        <v>6</v>
      </c>
      <c r="D2317" t="s">
        <v>2</v>
      </c>
      <c r="E2317" t="s">
        <v>3</v>
      </c>
    </row>
    <row r="2318" spans="1:6" x14ac:dyDescent="0.2">
      <c r="A2318" t="s">
        <v>15</v>
      </c>
      <c r="B2318">
        <v>414642</v>
      </c>
      <c r="C2318" t="s">
        <v>2</v>
      </c>
      <c r="D2318" t="s">
        <v>1</v>
      </c>
      <c r="E2318" t="s">
        <v>9</v>
      </c>
      <c r="F2318" t="s">
        <v>965</v>
      </c>
    </row>
    <row r="2319" spans="1:6" x14ac:dyDescent="0.2">
      <c r="A2319" t="s">
        <v>15</v>
      </c>
      <c r="B2319">
        <v>414720</v>
      </c>
      <c r="C2319" t="s">
        <v>1</v>
      </c>
      <c r="D2319" t="s">
        <v>2</v>
      </c>
      <c r="E2319" t="s">
        <v>9</v>
      </c>
      <c r="F2319" t="s">
        <v>965</v>
      </c>
    </row>
    <row r="2320" spans="1:6" x14ac:dyDescent="0.2">
      <c r="A2320" t="s">
        <v>15</v>
      </c>
      <c r="B2320">
        <v>414780</v>
      </c>
      <c r="C2320" t="s">
        <v>2</v>
      </c>
      <c r="D2320" t="s">
        <v>1</v>
      </c>
      <c r="E2320" t="s">
        <v>9</v>
      </c>
      <c r="F2320" t="s">
        <v>965</v>
      </c>
    </row>
    <row r="2321" spans="1:6" x14ac:dyDescent="0.2">
      <c r="A2321" t="s">
        <v>15</v>
      </c>
      <c r="B2321">
        <v>415070</v>
      </c>
      <c r="C2321" t="s">
        <v>5</v>
      </c>
      <c r="D2321" t="s">
        <v>6</v>
      </c>
      <c r="E2321" t="s">
        <v>7</v>
      </c>
      <c r="F2321" t="s">
        <v>441</v>
      </c>
    </row>
    <row r="2322" spans="1:6" x14ac:dyDescent="0.2">
      <c r="A2322" t="s">
        <v>15</v>
      </c>
      <c r="B2322">
        <v>415310</v>
      </c>
      <c r="C2322" t="s">
        <v>2</v>
      </c>
      <c r="D2322" t="s">
        <v>1</v>
      </c>
      <c r="E2322" t="s">
        <v>21</v>
      </c>
      <c r="F2322" t="s">
        <v>441</v>
      </c>
    </row>
    <row r="2323" spans="1:6" x14ac:dyDescent="0.2">
      <c r="A2323" t="s">
        <v>15</v>
      </c>
      <c r="B2323">
        <v>415411</v>
      </c>
      <c r="C2323" t="s">
        <v>1</v>
      </c>
      <c r="D2323" t="s">
        <v>6</v>
      </c>
      <c r="E2323" t="s">
        <v>9</v>
      </c>
      <c r="F2323" t="s">
        <v>965</v>
      </c>
    </row>
    <row r="2324" spans="1:6" x14ac:dyDescent="0.2">
      <c r="A2324" t="s">
        <v>15</v>
      </c>
      <c r="B2324">
        <v>415484</v>
      </c>
      <c r="C2324" t="s">
        <v>6</v>
      </c>
      <c r="D2324" t="s">
        <v>2</v>
      </c>
      <c r="E2324" t="s">
        <v>21</v>
      </c>
      <c r="F2324" t="s">
        <v>441</v>
      </c>
    </row>
    <row r="2325" spans="1:6" x14ac:dyDescent="0.2">
      <c r="A2325" t="s">
        <v>15</v>
      </c>
      <c r="B2325">
        <v>415657</v>
      </c>
      <c r="C2325" t="s">
        <v>5</v>
      </c>
      <c r="D2325" t="s">
        <v>2</v>
      </c>
      <c r="E2325" t="s">
        <v>3</v>
      </c>
    </row>
    <row r="2326" spans="1:6" x14ac:dyDescent="0.2">
      <c r="A2326" t="s">
        <v>15</v>
      </c>
      <c r="B2326">
        <v>415658</v>
      </c>
      <c r="C2326" t="s">
        <v>6</v>
      </c>
      <c r="D2326" t="s">
        <v>5</v>
      </c>
      <c r="E2326" t="s">
        <v>3</v>
      </c>
    </row>
    <row r="2327" spans="1:6" x14ac:dyDescent="0.2">
      <c r="A2327" t="s">
        <v>15</v>
      </c>
      <c r="B2327">
        <v>415894</v>
      </c>
      <c r="C2327" t="s">
        <v>6</v>
      </c>
      <c r="D2327" t="s">
        <v>1</v>
      </c>
      <c r="E2327" t="s">
        <v>9</v>
      </c>
      <c r="F2327" t="s">
        <v>1299</v>
      </c>
    </row>
    <row r="2328" spans="1:6" x14ac:dyDescent="0.2">
      <c r="A2328" t="s">
        <v>15</v>
      </c>
      <c r="B2328">
        <v>416514</v>
      </c>
      <c r="C2328" t="s">
        <v>1</v>
      </c>
      <c r="D2328" t="s">
        <v>6</v>
      </c>
      <c r="E2328" t="s">
        <v>3</v>
      </c>
    </row>
    <row r="2329" spans="1:6" x14ac:dyDescent="0.2">
      <c r="A2329" t="s">
        <v>15</v>
      </c>
      <c r="B2329">
        <v>416544</v>
      </c>
      <c r="C2329" t="s">
        <v>1</v>
      </c>
      <c r="D2329" t="s">
        <v>2</v>
      </c>
      <c r="E2329" t="s">
        <v>3</v>
      </c>
    </row>
    <row r="2330" spans="1:6" x14ac:dyDescent="0.2">
      <c r="A2330" t="s">
        <v>15</v>
      </c>
      <c r="B2330">
        <v>416576</v>
      </c>
      <c r="C2330" t="s">
        <v>1</v>
      </c>
      <c r="D2330" t="s">
        <v>2</v>
      </c>
      <c r="E2330" t="s">
        <v>3</v>
      </c>
    </row>
    <row r="2331" spans="1:6" x14ac:dyDescent="0.2">
      <c r="A2331" t="s">
        <v>15</v>
      </c>
      <c r="B2331">
        <v>416582</v>
      </c>
      <c r="C2331" t="s">
        <v>5</v>
      </c>
      <c r="D2331" t="s">
        <v>6</v>
      </c>
      <c r="E2331" t="s">
        <v>3</v>
      </c>
    </row>
    <row r="2332" spans="1:6" x14ac:dyDescent="0.2">
      <c r="A2332" t="s">
        <v>15</v>
      </c>
      <c r="B2332">
        <v>416792</v>
      </c>
      <c r="C2332" t="s">
        <v>1</v>
      </c>
      <c r="D2332" t="s">
        <v>2</v>
      </c>
      <c r="E2332" t="s">
        <v>3</v>
      </c>
    </row>
    <row r="2333" spans="1:6" x14ac:dyDescent="0.2">
      <c r="A2333" t="s">
        <v>15</v>
      </c>
      <c r="B2333">
        <v>416815</v>
      </c>
      <c r="C2333" t="s">
        <v>6</v>
      </c>
      <c r="D2333" t="s">
        <v>5</v>
      </c>
      <c r="E2333" t="s">
        <v>3</v>
      </c>
    </row>
    <row r="2334" spans="1:6" x14ac:dyDescent="0.2">
      <c r="A2334" t="s">
        <v>15</v>
      </c>
      <c r="B2334">
        <v>416927</v>
      </c>
      <c r="C2334" t="s">
        <v>1</v>
      </c>
      <c r="D2334" t="s">
        <v>6</v>
      </c>
      <c r="E2334" t="s">
        <v>3</v>
      </c>
    </row>
    <row r="2335" spans="1:6" x14ac:dyDescent="0.2">
      <c r="A2335" t="s">
        <v>15</v>
      </c>
      <c r="B2335">
        <v>417310</v>
      </c>
      <c r="C2335" t="s">
        <v>1</v>
      </c>
      <c r="D2335" t="s">
        <v>2</v>
      </c>
      <c r="E2335" t="s">
        <v>9</v>
      </c>
      <c r="F2335" t="s">
        <v>855</v>
      </c>
    </row>
    <row r="2336" spans="1:6" x14ac:dyDescent="0.2">
      <c r="A2336" t="s">
        <v>15</v>
      </c>
      <c r="B2336">
        <v>417320</v>
      </c>
      <c r="C2336" t="s">
        <v>6</v>
      </c>
      <c r="D2336" t="s">
        <v>5</v>
      </c>
      <c r="E2336" t="s">
        <v>7</v>
      </c>
      <c r="F2336" t="s">
        <v>277</v>
      </c>
    </row>
    <row r="2337" spans="1:6" x14ac:dyDescent="0.2">
      <c r="A2337" t="s">
        <v>15</v>
      </c>
      <c r="B2337">
        <v>417511</v>
      </c>
      <c r="C2337" t="s">
        <v>5</v>
      </c>
      <c r="D2337" t="s">
        <v>6</v>
      </c>
      <c r="E2337" t="s">
        <v>9</v>
      </c>
      <c r="F2337" t="s">
        <v>855</v>
      </c>
    </row>
    <row r="2338" spans="1:6" x14ac:dyDescent="0.2">
      <c r="A2338" t="s">
        <v>15</v>
      </c>
      <c r="B2338">
        <v>417748</v>
      </c>
      <c r="C2338" t="s">
        <v>5</v>
      </c>
      <c r="D2338" t="s">
        <v>6</v>
      </c>
      <c r="E2338" t="s">
        <v>9</v>
      </c>
      <c r="F2338" t="s">
        <v>855</v>
      </c>
    </row>
    <row r="2339" spans="1:6" x14ac:dyDescent="0.2">
      <c r="A2339" t="s">
        <v>15</v>
      </c>
      <c r="B2339">
        <v>417790</v>
      </c>
      <c r="C2339" t="s">
        <v>6</v>
      </c>
      <c r="D2339" t="s">
        <v>5</v>
      </c>
      <c r="E2339" t="s">
        <v>9</v>
      </c>
      <c r="F2339" t="s">
        <v>855</v>
      </c>
    </row>
    <row r="2340" spans="1:6" x14ac:dyDescent="0.2">
      <c r="A2340" t="s">
        <v>15</v>
      </c>
      <c r="B2340">
        <v>418504</v>
      </c>
      <c r="C2340" t="s">
        <v>6</v>
      </c>
      <c r="D2340" t="s">
        <v>5</v>
      </c>
      <c r="E2340" t="s">
        <v>9</v>
      </c>
      <c r="F2340" t="s">
        <v>855</v>
      </c>
    </row>
    <row r="2341" spans="1:6" x14ac:dyDescent="0.2">
      <c r="A2341" t="s">
        <v>15</v>
      </c>
      <c r="B2341">
        <v>418513</v>
      </c>
      <c r="C2341" t="s">
        <v>6</v>
      </c>
      <c r="D2341" t="s">
        <v>2</v>
      </c>
      <c r="E2341" t="s">
        <v>7</v>
      </c>
      <c r="F2341" t="s">
        <v>277</v>
      </c>
    </row>
    <row r="2342" spans="1:6" x14ac:dyDescent="0.2">
      <c r="A2342" t="s">
        <v>15</v>
      </c>
      <c r="B2342">
        <v>418792</v>
      </c>
      <c r="C2342" t="s">
        <v>5</v>
      </c>
      <c r="D2342" t="s">
        <v>6</v>
      </c>
      <c r="E2342" t="s">
        <v>9</v>
      </c>
      <c r="F2342" t="s">
        <v>855</v>
      </c>
    </row>
    <row r="2343" spans="1:6" x14ac:dyDescent="0.2">
      <c r="A2343" t="s">
        <v>15</v>
      </c>
      <c r="B2343">
        <v>418874</v>
      </c>
      <c r="C2343" t="s">
        <v>5</v>
      </c>
      <c r="D2343" t="s">
        <v>6</v>
      </c>
      <c r="E2343" t="s">
        <v>7</v>
      </c>
      <c r="F2343" t="s">
        <v>277</v>
      </c>
    </row>
    <row r="2344" spans="1:6" x14ac:dyDescent="0.2">
      <c r="A2344" t="s">
        <v>15</v>
      </c>
      <c r="B2344">
        <v>419038</v>
      </c>
      <c r="C2344" t="s">
        <v>6</v>
      </c>
      <c r="D2344" t="s">
        <v>5</v>
      </c>
      <c r="E2344" t="s">
        <v>9</v>
      </c>
      <c r="F2344" t="s">
        <v>855</v>
      </c>
    </row>
    <row r="2345" spans="1:6" x14ac:dyDescent="0.2">
      <c r="A2345" t="s">
        <v>15</v>
      </c>
      <c r="B2345">
        <v>419228</v>
      </c>
      <c r="C2345" t="s">
        <v>5</v>
      </c>
      <c r="D2345" t="s">
        <v>1</v>
      </c>
      <c r="E2345" t="s">
        <v>7</v>
      </c>
      <c r="F2345" t="s">
        <v>277</v>
      </c>
    </row>
    <row r="2346" spans="1:6" x14ac:dyDescent="0.2">
      <c r="A2346" t="s">
        <v>15</v>
      </c>
      <c r="B2346">
        <v>419275</v>
      </c>
      <c r="C2346" t="s">
        <v>1</v>
      </c>
      <c r="D2346" t="s">
        <v>2</v>
      </c>
      <c r="E2346" t="s">
        <v>9</v>
      </c>
      <c r="F2346" t="s">
        <v>855</v>
      </c>
    </row>
    <row r="2347" spans="1:6" x14ac:dyDescent="0.2">
      <c r="A2347" t="s">
        <v>15</v>
      </c>
      <c r="B2347">
        <v>419536</v>
      </c>
      <c r="C2347" t="s">
        <v>2</v>
      </c>
      <c r="D2347" t="s">
        <v>5</v>
      </c>
      <c r="E2347" t="s">
        <v>7</v>
      </c>
      <c r="F2347" t="s">
        <v>277</v>
      </c>
    </row>
    <row r="2348" spans="1:6" x14ac:dyDescent="0.2">
      <c r="A2348" t="s">
        <v>15</v>
      </c>
      <c r="B2348">
        <v>419568</v>
      </c>
      <c r="C2348" t="s">
        <v>5</v>
      </c>
      <c r="D2348" t="s">
        <v>6</v>
      </c>
      <c r="E2348" t="s">
        <v>7</v>
      </c>
      <c r="F2348" t="s">
        <v>277</v>
      </c>
    </row>
    <row r="2349" spans="1:6" x14ac:dyDescent="0.2">
      <c r="A2349" t="s">
        <v>15</v>
      </c>
      <c r="B2349">
        <v>419631</v>
      </c>
      <c r="C2349" t="s">
        <v>2</v>
      </c>
      <c r="D2349" t="s">
        <v>5</v>
      </c>
      <c r="E2349" t="s">
        <v>7</v>
      </c>
      <c r="F2349" t="s">
        <v>277</v>
      </c>
    </row>
    <row r="2350" spans="1:6" x14ac:dyDescent="0.2">
      <c r="A2350" t="s">
        <v>15</v>
      </c>
      <c r="B2350">
        <v>419815</v>
      </c>
      <c r="C2350" t="s">
        <v>6</v>
      </c>
      <c r="D2350" t="s">
        <v>2</v>
      </c>
      <c r="E2350" t="s">
        <v>9</v>
      </c>
      <c r="F2350" t="s">
        <v>855</v>
      </c>
    </row>
    <row r="2351" spans="1:6" x14ac:dyDescent="0.2">
      <c r="A2351" t="s">
        <v>15</v>
      </c>
      <c r="B2351">
        <v>419827</v>
      </c>
      <c r="C2351" t="s">
        <v>2</v>
      </c>
      <c r="D2351" t="s">
        <v>6</v>
      </c>
      <c r="E2351" t="s">
        <v>9</v>
      </c>
      <c r="F2351" t="s">
        <v>855</v>
      </c>
    </row>
    <row r="2352" spans="1:6" x14ac:dyDescent="0.2">
      <c r="A2352" t="s">
        <v>15</v>
      </c>
      <c r="B2352">
        <v>420040</v>
      </c>
      <c r="C2352" t="s">
        <v>2</v>
      </c>
      <c r="D2352" t="s">
        <v>1</v>
      </c>
      <c r="E2352" t="s">
        <v>9</v>
      </c>
      <c r="F2352" t="s">
        <v>855</v>
      </c>
    </row>
    <row r="2353" spans="1:6" x14ac:dyDescent="0.2">
      <c r="A2353" t="s">
        <v>15</v>
      </c>
      <c r="B2353">
        <v>420266</v>
      </c>
      <c r="C2353" t="s">
        <v>2</v>
      </c>
      <c r="D2353" t="s">
        <v>1</v>
      </c>
      <c r="E2353" t="s">
        <v>9</v>
      </c>
      <c r="F2353" t="s">
        <v>855</v>
      </c>
    </row>
    <row r="2354" spans="1:6" x14ac:dyDescent="0.2">
      <c r="A2354" t="s">
        <v>15</v>
      </c>
      <c r="B2354">
        <v>420279</v>
      </c>
      <c r="C2354" t="s">
        <v>6</v>
      </c>
      <c r="D2354" t="s">
        <v>5</v>
      </c>
      <c r="E2354" t="s">
        <v>7</v>
      </c>
      <c r="F2354" t="s">
        <v>277</v>
      </c>
    </row>
    <row r="2355" spans="1:6" x14ac:dyDescent="0.2">
      <c r="A2355" t="s">
        <v>15</v>
      </c>
      <c r="B2355">
        <v>420292</v>
      </c>
      <c r="C2355" t="s">
        <v>1</v>
      </c>
      <c r="D2355" t="s">
        <v>2</v>
      </c>
      <c r="E2355" t="s">
        <v>9</v>
      </c>
      <c r="F2355" t="s">
        <v>855</v>
      </c>
    </row>
    <row r="2356" spans="1:6" x14ac:dyDescent="0.2">
      <c r="A2356" t="s">
        <v>15</v>
      </c>
      <c r="B2356">
        <v>420376</v>
      </c>
      <c r="C2356" t="s">
        <v>6</v>
      </c>
      <c r="D2356" t="s">
        <v>5</v>
      </c>
      <c r="E2356" t="s">
        <v>9</v>
      </c>
      <c r="F2356" t="s">
        <v>855</v>
      </c>
    </row>
    <row r="2357" spans="1:6" x14ac:dyDescent="0.2">
      <c r="A2357" t="s">
        <v>15</v>
      </c>
      <c r="B2357">
        <v>420432</v>
      </c>
      <c r="C2357" t="s">
        <v>6</v>
      </c>
      <c r="D2357" t="s">
        <v>5</v>
      </c>
      <c r="E2357" t="s">
        <v>7</v>
      </c>
      <c r="F2357" t="s">
        <v>277</v>
      </c>
    </row>
    <row r="2358" spans="1:6" x14ac:dyDescent="0.2">
      <c r="A2358" t="s">
        <v>15</v>
      </c>
      <c r="B2358">
        <v>420478</v>
      </c>
      <c r="C2358" t="s">
        <v>1</v>
      </c>
      <c r="D2358" t="s">
        <v>6</v>
      </c>
      <c r="E2358" t="s">
        <v>9</v>
      </c>
      <c r="F2358" t="s">
        <v>855</v>
      </c>
    </row>
    <row r="2359" spans="1:6" x14ac:dyDescent="0.2">
      <c r="A2359" t="s">
        <v>15</v>
      </c>
      <c r="B2359">
        <v>420508</v>
      </c>
      <c r="C2359" t="s">
        <v>2</v>
      </c>
      <c r="D2359" t="s">
        <v>6</v>
      </c>
      <c r="E2359" t="s">
        <v>9</v>
      </c>
      <c r="F2359" t="s">
        <v>855</v>
      </c>
    </row>
    <row r="2360" spans="1:6" x14ac:dyDescent="0.2">
      <c r="A2360" t="s">
        <v>15</v>
      </c>
      <c r="B2360">
        <v>420596</v>
      </c>
      <c r="C2360" t="s">
        <v>1</v>
      </c>
      <c r="D2360" t="s">
        <v>6</v>
      </c>
      <c r="E2360" t="s">
        <v>7</v>
      </c>
      <c r="F2360" t="s">
        <v>277</v>
      </c>
    </row>
    <row r="2361" spans="1:6" x14ac:dyDescent="0.2">
      <c r="A2361" t="s">
        <v>15</v>
      </c>
      <c r="B2361">
        <v>420619</v>
      </c>
      <c r="C2361" t="s">
        <v>2</v>
      </c>
      <c r="D2361" t="s">
        <v>1</v>
      </c>
      <c r="E2361" t="s">
        <v>9</v>
      </c>
      <c r="F2361" t="s">
        <v>855</v>
      </c>
    </row>
    <row r="2362" spans="1:6" x14ac:dyDescent="0.2">
      <c r="A2362" t="s">
        <v>15</v>
      </c>
      <c r="B2362">
        <v>421040</v>
      </c>
      <c r="C2362" t="s">
        <v>1</v>
      </c>
      <c r="D2362" t="s">
        <v>2</v>
      </c>
      <c r="E2362" t="s">
        <v>3</v>
      </c>
    </row>
    <row r="2363" spans="1:6" x14ac:dyDescent="0.2">
      <c r="A2363" t="s">
        <v>15</v>
      </c>
      <c r="B2363">
        <v>421052</v>
      </c>
      <c r="C2363" t="s">
        <v>6</v>
      </c>
      <c r="D2363" t="s">
        <v>5</v>
      </c>
      <c r="E2363" t="s">
        <v>3</v>
      </c>
    </row>
    <row r="2364" spans="1:6" x14ac:dyDescent="0.2">
      <c r="A2364" t="s">
        <v>15</v>
      </c>
      <c r="B2364">
        <v>421193</v>
      </c>
      <c r="C2364" t="s">
        <v>6</v>
      </c>
      <c r="D2364" t="s">
        <v>5</v>
      </c>
      <c r="E2364" t="s">
        <v>9</v>
      </c>
      <c r="F2364" t="s">
        <v>1049</v>
      </c>
    </row>
    <row r="2365" spans="1:6" x14ac:dyDescent="0.2">
      <c r="A2365" t="s">
        <v>15</v>
      </c>
      <c r="B2365">
        <v>421719</v>
      </c>
      <c r="C2365" t="s">
        <v>1</v>
      </c>
      <c r="D2365" t="s">
        <v>2</v>
      </c>
      <c r="E2365" t="s">
        <v>7</v>
      </c>
      <c r="F2365" t="s">
        <v>100</v>
      </c>
    </row>
    <row r="2366" spans="1:6" x14ac:dyDescent="0.2">
      <c r="A2366" t="s">
        <v>15</v>
      </c>
      <c r="B2366">
        <v>421961</v>
      </c>
      <c r="C2366" t="s">
        <v>6</v>
      </c>
      <c r="D2366" t="s">
        <v>5</v>
      </c>
      <c r="E2366" t="s">
        <v>9</v>
      </c>
      <c r="F2366" t="s">
        <v>1049</v>
      </c>
    </row>
    <row r="2367" spans="1:6" x14ac:dyDescent="0.2">
      <c r="A2367" t="s">
        <v>15</v>
      </c>
      <c r="B2367">
        <v>422000</v>
      </c>
      <c r="C2367" t="s">
        <v>5</v>
      </c>
      <c r="D2367" t="s">
        <v>6</v>
      </c>
      <c r="E2367" t="s">
        <v>9</v>
      </c>
      <c r="F2367" t="s">
        <v>1049</v>
      </c>
    </row>
    <row r="2368" spans="1:6" x14ac:dyDescent="0.2">
      <c r="A2368" t="s">
        <v>15</v>
      </c>
      <c r="B2368">
        <v>422021</v>
      </c>
      <c r="C2368" t="s">
        <v>1</v>
      </c>
      <c r="D2368" t="s">
        <v>2</v>
      </c>
      <c r="E2368" t="s">
        <v>9</v>
      </c>
      <c r="F2368" t="s">
        <v>1049</v>
      </c>
    </row>
    <row r="2369" spans="1:6" x14ac:dyDescent="0.2">
      <c r="A2369" t="s">
        <v>15</v>
      </c>
      <c r="B2369">
        <v>422226</v>
      </c>
      <c r="C2369" t="s">
        <v>6</v>
      </c>
      <c r="D2369" t="s">
        <v>1</v>
      </c>
      <c r="E2369" t="s">
        <v>21</v>
      </c>
      <c r="F2369" t="s">
        <v>100</v>
      </c>
    </row>
    <row r="2370" spans="1:6" x14ac:dyDescent="0.2">
      <c r="A2370" t="s">
        <v>15</v>
      </c>
      <c r="B2370">
        <v>422255</v>
      </c>
      <c r="C2370" t="s">
        <v>2</v>
      </c>
      <c r="D2370" t="s">
        <v>6</v>
      </c>
      <c r="E2370" t="s">
        <v>9</v>
      </c>
      <c r="F2370" t="s">
        <v>1049</v>
      </c>
    </row>
    <row r="2371" spans="1:6" x14ac:dyDescent="0.2">
      <c r="A2371" t="s">
        <v>15</v>
      </c>
      <c r="B2371">
        <v>422613</v>
      </c>
      <c r="C2371" t="s">
        <v>5</v>
      </c>
      <c r="D2371" t="s">
        <v>1</v>
      </c>
      <c r="E2371" t="s">
        <v>3</v>
      </c>
    </row>
    <row r="2372" spans="1:6" x14ac:dyDescent="0.2">
      <c r="A2372" t="s">
        <v>15</v>
      </c>
      <c r="B2372">
        <v>422789</v>
      </c>
      <c r="C2372" t="s">
        <v>5</v>
      </c>
      <c r="D2372" t="s">
        <v>6</v>
      </c>
      <c r="E2372" t="s">
        <v>3</v>
      </c>
    </row>
    <row r="2373" spans="1:6" x14ac:dyDescent="0.2">
      <c r="A2373" t="s">
        <v>15</v>
      </c>
      <c r="B2373">
        <v>423037</v>
      </c>
      <c r="C2373" t="s">
        <v>5</v>
      </c>
      <c r="D2373" t="s">
        <v>6</v>
      </c>
      <c r="E2373" t="s">
        <v>3</v>
      </c>
    </row>
    <row r="2374" spans="1:6" x14ac:dyDescent="0.2">
      <c r="A2374" t="s">
        <v>15</v>
      </c>
      <c r="B2374">
        <v>423069</v>
      </c>
      <c r="C2374" t="s">
        <v>2</v>
      </c>
      <c r="D2374" t="s">
        <v>6</v>
      </c>
      <c r="E2374" t="s">
        <v>3</v>
      </c>
    </row>
    <row r="2375" spans="1:6" x14ac:dyDescent="0.2">
      <c r="A2375" t="s">
        <v>15</v>
      </c>
      <c r="B2375">
        <v>423233</v>
      </c>
      <c r="C2375" t="s">
        <v>5</v>
      </c>
      <c r="D2375" t="s">
        <v>1</v>
      </c>
      <c r="E2375" t="s">
        <v>3</v>
      </c>
    </row>
    <row r="2376" spans="1:6" x14ac:dyDescent="0.2">
      <c r="A2376" t="s">
        <v>15</v>
      </c>
      <c r="B2376">
        <v>423827</v>
      </c>
      <c r="C2376" t="s">
        <v>6</v>
      </c>
      <c r="D2376" t="s">
        <v>5</v>
      </c>
      <c r="E2376" t="s">
        <v>3</v>
      </c>
    </row>
    <row r="2377" spans="1:6" x14ac:dyDescent="0.2">
      <c r="A2377" t="s">
        <v>15</v>
      </c>
      <c r="B2377">
        <v>424029</v>
      </c>
      <c r="C2377" t="s">
        <v>2</v>
      </c>
      <c r="D2377" t="s">
        <v>1</v>
      </c>
      <c r="E2377" t="s">
        <v>9</v>
      </c>
      <c r="F2377" t="s">
        <v>1314</v>
      </c>
    </row>
    <row r="2378" spans="1:6" x14ac:dyDescent="0.2">
      <c r="A2378" t="s">
        <v>15</v>
      </c>
      <c r="B2378">
        <v>424927</v>
      </c>
      <c r="C2378" t="s">
        <v>6</v>
      </c>
      <c r="D2378" t="s">
        <v>5</v>
      </c>
      <c r="E2378" t="s">
        <v>3</v>
      </c>
    </row>
    <row r="2379" spans="1:6" x14ac:dyDescent="0.2">
      <c r="A2379" t="s">
        <v>15</v>
      </c>
      <c r="B2379">
        <v>455545</v>
      </c>
      <c r="C2379" t="s">
        <v>1</v>
      </c>
      <c r="D2379" t="s">
        <v>2</v>
      </c>
      <c r="E2379" t="s">
        <v>9</v>
      </c>
      <c r="F2379" t="s">
        <v>1345</v>
      </c>
    </row>
    <row r="2380" spans="1:6" x14ac:dyDescent="0.2">
      <c r="A2380" t="s">
        <v>15</v>
      </c>
      <c r="B2380">
        <v>517529</v>
      </c>
      <c r="C2380" t="s">
        <v>2</v>
      </c>
      <c r="D2380" t="s">
        <v>1</v>
      </c>
      <c r="E2380" t="s">
        <v>3</v>
      </c>
    </row>
    <row r="2381" spans="1:6" x14ac:dyDescent="0.2">
      <c r="A2381" t="s">
        <v>15</v>
      </c>
      <c r="B2381">
        <v>531474</v>
      </c>
      <c r="C2381" t="s">
        <v>2</v>
      </c>
      <c r="D2381" t="s">
        <v>6</v>
      </c>
      <c r="E2381" t="s">
        <v>9</v>
      </c>
      <c r="F2381" t="s">
        <v>1408</v>
      </c>
    </row>
    <row r="2382" spans="1:6" x14ac:dyDescent="0.2">
      <c r="A2382" t="s">
        <v>15</v>
      </c>
      <c r="B2382">
        <v>549523</v>
      </c>
      <c r="C2382" t="s">
        <v>5</v>
      </c>
      <c r="D2382" t="s">
        <v>6</v>
      </c>
      <c r="E2382" t="s">
        <v>3</v>
      </c>
    </row>
    <row r="2383" spans="1:6" x14ac:dyDescent="0.2">
      <c r="A2383" t="s">
        <v>12</v>
      </c>
      <c r="B2383">
        <v>7466</v>
      </c>
      <c r="C2383" t="s">
        <v>6</v>
      </c>
      <c r="D2383" t="s">
        <v>1</v>
      </c>
      <c r="E2383" t="s">
        <v>9</v>
      </c>
      <c r="F2383" t="s">
        <v>1300</v>
      </c>
    </row>
    <row r="2384" spans="1:6" x14ac:dyDescent="0.2">
      <c r="A2384" t="s">
        <v>12</v>
      </c>
      <c r="B2384">
        <v>7472</v>
      </c>
      <c r="C2384" t="s">
        <v>5</v>
      </c>
      <c r="D2384" t="s">
        <v>6</v>
      </c>
      <c r="E2384" t="s">
        <v>9</v>
      </c>
      <c r="F2384" t="s">
        <v>1300</v>
      </c>
    </row>
    <row r="2385" spans="1:6" x14ac:dyDescent="0.2">
      <c r="A2385" t="s">
        <v>12</v>
      </c>
      <c r="B2385">
        <v>7719</v>
      </c>
      <c r="C2385" t="s">
        <v>6</v>
      </c>
      <c r="D2385" t="s">
        <v>2</v>
      </c>
      <c r="E2385" t="s">
        <v>3</v>
      </c>
    </row>
    <row r="2386" spans="1:6" x14ac:dyDescent="0.2">
      <c r="A2386" t="s">
        <v>12</v>
      </c>
      <c r="B2386">
        <v>8186</v>
      </c>
      <c r="C2386" t="s">
        <v>2</v>
      </c>
      <c r="D2386" t="s">
        <v>1</v>
      </c>
      <c r="E2386" t="s">
        <v>3</v>
      </c>
    </row>
    <row r="2387" spans="1:6" x14ac:dyDescent="0.2">
      <c r="A2387" t="s">
        <v>12</v>
      </c>
      <c r="B2387">
        <v>8193</v>
      </c>
      <c r="C2387" t="s">
        <v>5</v>
      </c>
      <c r="D2387" t="s">
        <v>6</v>
      </c>
      <c r="E2387" t="s">
        <v>3</v>
      </c>
    </row>
    <row r="2388" spans="1:6" x14ac:dyDescent="0.2">
      <c r="A2388" t="s">
        <v>12</v>
      </c>
      <c r="B2388">
        <v>8195</v>
      </c>
      <c r="C2388" t="s">
        <v>5</v>
      </c>
      <c r="D2388" t="s">
        <v>6</v>
      </c>
      <c r="E2388" t="s">
        <v>3</v>
      </c>
    </row>
    <row r="2389" spans="1:6" x14ac:dyDescent="0.2">
      <c r="A2389" t="s">
        <v>12</v>
      </c>
      <c r="B2389">
        <v>31621</v>
      </c>
      <c r="C2389" t="s">
        <v>2</v>
      </c>
      <c r="D2389" t="s">
        <v>5</v>
      </c>
      <c r="E2389" t="s">
        <v>3</v>
      </c>
    </row>
    <row r="2390" spans="1:6" x14ac:dyDescent="0.2">
      <c r="A2390" t="s">
        <v>12</v>
      </c>
      <c r="B2390">
        <v>76682</v>
      </c>
      <c r="C2390" t="s">
        <v>6</v>
      </c>
      <c r="D2390" t="s">
        <v>5</v>
      </c>
      <c r="E2390" t="s">
        <v>3</v>
      </c>
    </row>
    <row r="2391" spans="1:6" x14ac:dyDescent="0.2">
      <c r="A2391" t="s">
        <v>12</v>
      </c>
      <c r="B2391">
        <v>76783</v>
      </c>
      <c r="C2391" t="s">
        <v>6</v>
      </c>
      <c r="D2391" t="s">
        <v>5</v>
      </c>
      <c r="E2391" t="s">
        <v>3</v>
      </c>
    </row>
    <row r="2392" spans="1:6" x14ac:dyDescent="0.2">
      <c r="A2392" t="s">
        <v>12</v>
      </c>
      <c r="B2392">
        <v>76851</v>
      </c>
      <c r="C2392" t="s">
        <v>5</v>
      </c>
      <c r="D2392" t="s">
        <v>6</v>
      </c>
      <c r="E2392" t="s">
        <v>9</v>
      </c>
      <c r="F2392" t="s">
        <v>1219</v>
      </c>
    </row>
    <row r="2393" spans="1:6" x14ac:dyDescent="0.2">
      <c r="A2393" t="s">
        <v>12</v>
      </c>
      <c r="B2393">
        <v>76860</v>
      </c>
      <c r="C2393" t="s">
        <v>1</v>
      </c>
      <c r="D2393" t="s">
        <v>2</v>
      </c>
      <c r="E2393" t="s">
        <v>9</v>
      </c>
      <c r="F2393" t="s">
        <v>1219</v>
      </c>
    </row>
    <row r="2394" spans="1:6" x14ac:dyDescent="0.2">
      <c r="A2394" t="s">
        <v>12</v>
      </c>
      <c r="B2394">
        <v>76866</v>
      </c>
      <c r="C2394" t="s">
        <v>1</v>
      </c>
      <c r="D2394" t="s">
        <v>2</v>
      </c>
      <c r="E2394" t="s">
        <v>9</v>
      </c>
      <c r="F2394" t="s">
        <v>1219</v>
      </c>
    </row>
    <row r="2395" spans="1:6" x14ac:dyDescent="0.2">
      <c r="A2395" t="s">
        <v>12</v>
      </c>
      <c r="B2395">
        <v>76914</v>
      </c>
      <c r="C2395" t="s">
        <v>2</v>
      </c>
      <c r="D2395" t="s">
        <v>1</v>
      </c>
      <c r="E2395" t="s">
        <v>9</v>
      </c>
      <c r="F2395" t="s">
        <v>1219</v>
      </c>
    </row>
    <row r="2396" spans="1:6" x14ac:dyDescent="0.2">
      <c r="A2396" t="s">
        <v>12</v>
      </c>
      <c r="B2396">
        <v>76992</v>
      </c>
      <c r="C2396" t="s">
        <v>2</v>
      </c>
      <c r="D2396" t="s">
        <v>1</v>
      </c>
      <c r="E2396" t="s">
        <v>9</v>
      </c>
      <c r="F2396" t="s">
        <v>1219</v>
      </c>
    </row>
    <row r="2397" spans="1:6" x14ac:dyDescent="0.2">
      <c r="A2397" t="s">
        <v>12</v>
      </c>
      <c r="B2397">
        <v>77007</v>
      </c>
      <c r="C2397" t="s">
        <v>2</v>
      </c>
      <c r="D2397" t="s">
        <v>5</v>
      </c>
      <c r="E2397" t="s">
        <v>9</v>
      </c>
      <c r="F2397" t="s">
        <v>1219</v>
      </c>
    </row>
    <row r="2398" spans="1:6" x14ac:dyDescent="0.2">
      <c r="A2398" t="s">
        <v>12</v>
      </c>
      <c r="B2398">
        <v>85406</v>
      </c>
      <c r="C2398" t="s">
        <v>2</v>
      </c>
      <c r="D2398" t="s">
        <v>1</v>
      </c>
      <c r="E2398" t="s">
        <v>7</v>
      </c>
      <c r="F2398" t="s">
        <v>413</v>
      </c>
    </row>
    <row r="2399" spans="1:6" x14ac:dyDescent="0.2">
      <c r="A2399" t="s">
        <v>12</v>
      </c>
      <c r="B2399">
        <v>85688</v>
      </c>
      <c r="C2399" t="s">
        <v>5</v>
      </c>
      <c r="D2399" t="s">
        <v>1</v>
      </c>
      <c r="E2399" t="s">
        <v>7</v>
      </c>
      <c r="F2399" t="s">
        <v>413</v>
      </c>
    </row>
    <row r="2400" spans="1:6" x14ac:dyDescent="0.2">
      <c r="A2400" t="s">
        <v>12</v>
      </c>
      <c r="B2400">
        <v>85718</v>
      </c>
      <c r="C2400" t="s">
        <v>2</v>
      </c>
      <c r="D2400" t="s">
        <v>6</v>
      </c>
      <c r="E2400" t="s">
        <v>21</v>
      </c>
      <c r="F2400" t="s">
        <v>413</v>
      </c>
    </row>
    <row r="2401" spans="1:6" x14ac:dyDescent="0.2">
      <c r="A2401" t="s">
        <v>12</v>
      </c>
      <c r="B2401">
        <v>85912</v>
      </c>
      <c r="C2401" t="s">
        <v>1</v>
      </c>
      <c r="D2401" t="s">
        <v>5</v>
      </c>
      <c r="E2401" t="s">
        <v>9</v>
      </c>
      <c r="F2401" t="s">
        <v>922</v>
      </c>
    </row>
    <row r="2402" spans="1:6" x14ac:dyDescent="0.2">
      <c r="A2402" t="s">
        <v>12</v>
      </c>
      <c r="B2402">
        <v>86322</v>
      </c>
      <c r="C2402" t="s">
        <v>6</v>
      </c>
      <c r="D2402" t="s">
        <v>5</v>
      </c>
      <c r="E2402" t="s">
        <v>9</v>
      </c>
      <c r="F2402" t="s">
        <v>922</v>
      </c>
    </row>
    <row r="2403" spans="1:6" x14ac:dyDescent="0.2">
      <c r="A2403" t="s">
        <v>12</v>
      </c>
      <c r="B2403">
        <v>86374</v>
      </c>
      <c r="C2403" t="s">
        <v>6</v>
      </c>
      <c r="D2403" t="s">
        <v>5</v>
      </c>
      <c r="E2403" t="s">
        <v>9</v>
      </c>
      <c r="F2403" t="s">
        <v>922</v>
      </c>
    </row>
    <row r="2404" spans="1:6" x14ac:dyDescent="0.2">
      <c r="A2404" t="s">
        <v>12</v>
      </c>
      <c r="B2404">
        <v>86446</v>
      </c>
      <c r="C2404" t="s">
        <v>2</v>
      </c>
      <c r="D2404" t="s">
        <v>1</v>
      </c>
      <c r="E2404" t="s">
        <v>9</v>
      </c>
      <c r="F2404" t="s">
        <v>922</v>
      </c>
    </row>
    <row r="2405" spans="1:6" x14ac:dyDescent="0.2">
      <c r="A2405" t="s">
        <v>12</v>
      </c>
      <c r="B2405">
        <v>86452</v>
      </c>
      <c r="C2405" t="s">
        <v>5</v>
      </c>
      <c r="D2405" t="s">
        <v>6</v>
      </c>
      <c r="E2405" t="s">
        <v>9</v>
      </c>
      <c r="F2405" t="s">
        <v>922</v>
      </c>
    </row>
    <row r="2406" spans="1:6" x14ac:dyDescent="0.2">
      <c r="A2406" t="s">
        <v>12</v>
      </c>
      <c r="B2406">
        <v>86499</v>
      </c>
      <c r="C2406" t="s">
        <v>5</v>
      </c>
      <c r="D2406" t="s">
        <v>6</v>
      </c>
      <c r="E2406" t="s">
        <v>9</v>
      </c>
      <c r="F2406" t="s">
        <v>922</v>
      </c>
    </row>
    <row r="2407" spans="1:6" x14ac:dyDescent="0.2">
      <c r="A2407" t="s">
        <v>12</v>
      </c>
      <c r="B2407">
        <v>86631</v>
      </c>
      <c r="C2407" t="s">
        <v>1</v>
      </c>
      <c r="D2407" t="s">
        <v>2</v>
      </c>
      <c r="E2407" t="s">
        <v>7</v>
      </c>
      <c r="F2407" t="s">
        <v>413</v>
      </c>
    </row>
    <row r="2408" spans="1:6" x14ac:dyDescent="0.2">
      <c r="A2408" t="s">
        <v>12</v>
      </c>
      <c r="B2408">
        <v>86721</v>
      </c>
      <c r="C2408" t="s">
        <v>5</v>
      </c>
      <c r="D2408" t="s">
        <v>2</v>
      </c>
      <c r="E2408" t="s">
        <v>21</v>
      </c>
      <c r="F2408" t="s">
        <v>413</v>
      </c>
    </row>
    <row r="2409" spans="1:6" x14ac:dyDescent="0.2">
      <c r="A2409" t="s">
        <v>12</v>
      </c>
      <c r="B2409">
        <v>87106</v>
      </c>
      <c r="C2409" t="s">
        <v>5</v>
      </c>
      <c r="D2409" t="s">
        <v>6</v>
      </c>
      <c r="E2409" t="s">
        <v>9</v>
      </c>
      <c r="F2409" t="s">
        <v>922</v>
      </c>
    </row>
    <row r="2410" spans="1:6" x14ac:dyDescent="0.2">
      <c r="A2410" t="s">
        <v>12</v>
      </c>
      <c r="B2410">
        <v>87400</v>
      </c>
      <c r="C2410" t="s">
        <v>1</v>
      </c>
      <c r="D2410" t="s">
        <v>2</v>
      </c>
      <c r="E2410" t="s">
        <v>3</v>
      </c>
    </row>
    <row r="2411" spans="1:6" x14ac:dyDescent="0.2">
      <c r="A2411" t="s">
        <v>12</v>
      </c>
      <c r="B2411">
        <v>87438</v>
      </c>
      <c r="C2411" t="s">
        <v>6</v>
      </c>
      <c r="D2411" t="s">
        <v>5</v>
      </c>
      <c r="E2411" t="s">
        <v>3</v>
      </c>
    </row>
    <row r="2412" spans="1:6" x14ac:dyDescent="0.2">
      <c r="A2412" t="s">
        <v>12</v>
      </c>
      <c r="B2412">
        <v>87634</v>
      </c>
      <c r="C2412" t="s">
        <v>5</v>
      </c>
      <c r="D2412" t="s">
        <v>6</v>
      </c>
      <c r="E2412" t="s">
        <v>3</v>
      </c>
    </row>
    <row r="2413" spans="1:6" x14ac:dyDescent="0.2">
      <c r="A2413" t="s">
        <v>12</v>
      </c>
      <c r="B2413">
        <v>87650</v>
      </c>
      <c r="C2413" t="s">
        <v>2</v>
      </c>
      <c r="D2413" t="s">
        <v>1</v>
      </c>
      <c r="E2413" t="s">
        <v>3</v>
      </c>
    </row>
    <row r="2414" spans="1:6" x14ac:dyDescent="0.2">
      <c r="A2414" t="s">
        <v>12</v>
      </c>
      <c r="B2414">
        <v>88475</v>
      </c>
      <c r="C2414" t="s">
        <v>2</v>
      </c>
      <c r="D2414" t="s">
        <v>1</v>
      </c>
      <c r="E2414" t="s">
        <v>7</v>
      </c>
      <c r="F2414" t="s">
        <v>347</v>
      </c>
    </row>
    <row r="2415" spans="1:6" x14ac:dyDescent="0.2">
      <c r="A2415" t="s">
        <v>12</v>
      </c>
      <c r="B2415">
        <v>88711</v>
      </c>
      <c r="C2415" t="s">
        <v>6</v>
      </c>
      <c r="D2415" t="s">
        <v>2</v>
      </c>
      <c r="E2415" t="s">
        <v>9</v>
      </c>
      <c r="F2415" t="s">
        <v>778</v>
      </c>
    </row>
    <row r="2416" spans="1:6" x14ac:dyDescent="0.2">
      <c r="A2416" t="s">
        <v>12</v>
      </c>
      <c r="B2416">
        <v>88726</v>
      </c>
      <c r="C2416" t="s">
        <v>5</v>
      </c>
      <c r="D2416" t="s">
        <v>6</v>
      </c>
      <c r="E2416" t="s">
        <v>9</v>
      </c>
      <c r="F2416" t="s">
        <v>778</v>
      </c>
    </row>
    <row r="2417" spans="1:6" x14ac:dyDescent="0.2">
      <c r="A2417" t="s">
        <v>12</v>
      </c>
      <c r="B2417">
        <v>88828</v>
      </c>
      <c r="C2417" t="s">
        <v>6</v>
      </c>
      <c r="D2417" t="s">
        <v>5</v>
      </c>
      <c r="E2417" t="s">
        <v>9</v>
      </c>
      <c r="F2417" t="s">
        <v>778</v>
      </c>
    </row>
    <row r="2418" spans="1:6" x14ac:dyDescent="0.2">
      <c r="A2418" t="s">
        <v>12</v>
      </c>
      <c r="B2418">
        <v>88843</v>
      </c>
      <c r="C2418" t="s">
        <v>2</v>
      </c>
      <c r="D2418" t="s">
        <v>6</v>
      </c>
      <c r="E2418" t="s">
        <v>9</v>
      </c>
      <c r="F2418" t="s">
        <v>778</v>
      </c>
    </row>
    <row r="2419" spans="1:6" x14ac:dyDescent="0.2">
      <c r="A2419" t="s">
        <v>12</v>
      </c>
      <c r="B2419">
        <v>88861</v>
      </c>
      <c r="C2419" t="s">
        <v>5</v>
      </c>
      <c r="D2419" t="s">
        <v>2</v>
      </c>
      <c r="E2419" t="s">
        <v>9</v>
      </c>
      <c r="F2419" t="s">
        <v>778</v>
      </c>
    </row>
    <row r="2420" spans="1:6" x14ac:dyDescent="0.2">
      <c r="A2420" t="s">
        <v>12</v>
      </c>
      <c r="B2420">
        <v>89012</v>
      </c>
      <c r="C2420" t="s">
        <v>5</v>
      </c>
      <c r="D2420" t="s">
        <v>6</v>
      </c>
      <c r="E2420" t="s">
        <v>7</v>
      </c>
      <c r="F2420" t="s">
        <v>347</v>
      </c>
    </row>
    <row r="2421" spans="1:6" x14ac:dyDescent="0.2">
      <c r="A2421" t="s">
        <v>12</v>
      </c>
      <c r="B2421">
        <v>89086</v>
      </c>
      <c r="C2421" t="s">
        <v>6</v>
      </c>
      <c r="D2421" t="s">
        <v>2</v>
      </c>
      <c r="E2421" t="s">
        <v>9</v>
      </c>
      <c r="F2421" t="s">
        <v>778</v>
      </c>
    </row>
    <row r="2422" spans="1:6" x14ac:dyDescent="0.2">
      <c r="A2422" t="s">
        <v>12</v>
      </c>
      <c r="B2422">
        <v>89089</v>
      </c>
      <c r="C2422" t="s">
        <v>2</v>
      </c>
      <c r="D2422" t="s">
        <v>6</v>
      </c>
      <c r="E2422" t="s">
        <v>9</v>
      </c>
      <c r="F2422" t="s">
        <v>778</v>
      </c>
    </row>
    <row r="2423" spans="1:6" x14ac:dyDescent="0.2">
      <c r="A2423" t="s">
        <v>12</v>
      </c>
      <c r="B2423">
        <v>89110</v>
      </c>
      <c r="C2423" t="s">
        <v>1</v>
      </c>
      <c r="D2423" t="s">
        <v>2</v>
      </c>
      <c r="E2423" t="s">
        <v>9</v>
      </c>
      <c r="F2423" t="s">
        <v>778</v>
      </c>
    </row>
    <row r="2424" spans="1:6" x14ac:dyDescent="0.2">
      <c r="A2424" t="s">
        <v>12</v>
      </c>
      <c r="B2424">
        <v>89149</v>
      </c>
      <c r="C2424" t="s">
        <v>5</v>
      </c>
      <c r="D2424" t="s">
        <v>1</v>
      </c>
      <c r="E2424" t="s">
        <v>9</v>
      </c>
      <c r="F2424" t="s">
        <v>778</v>
      </c>
    </row>
    <row r="2425" spans="1:6" x14ac:dyDescent="0.2">
      <c r="A2425" t="s">
        <v>12</v>
      </c>
      <c r="B2425">
        <v>89173</v>
      </c>
      <c r="C2425" t="s">
        <v>1</v>
      </c>
      <c r="D2425" t="s">
        <v>2</v>
      </c>
      <c r="E2425" t="s">
        <v>9</v>
      </c>
      <c r="F2425" t="s">
        <v>778</v>
      </c>
    </row>
    <row r="2426" spans="1:6" x14ac:dyDescent="0.2">
      <c r="A2426" t="s">
        <v>12</v>
      </c>
      <c r="B2426">
        <v>89605</v>
      </c>
      <c r="C2426" t="s">
        <v>2</v>
      </c>
      <c r="D2426" t="s">
        <v>6</v>
      </c>
      <c r="E2426" t="s">
        <v>9</v>
      </c>
      <c r="F2426" t="s">
        <v>778</v>
      </c>
    </row>
    <row r="2427" spans="1:6" x14ac:dyDescent="0.2">
      <c r="A2427" t="s">
        <v>12</v>
      </c>
      <c r="B2427">
        <v>89727</v>
      </c>
      <c r="C2427" t="s">
        <v>6</v>
      </c>
      <c r="D2427" t="s">
        <v>5</v>
      </c>
      <c r="E2427" t="s">
        <v>9</v>
      </c>
      <c r="F2427" t="s">
        <v>778</v>
      </c>
    </row>
    <row r="2428" spans="1:6" x14ac:dyDescent="0.2">
      <c r="A2428" t="s">
        <v>12</v>
      </c>
      <c r="B2428">
        <v>90217</v>
      </c>
      <c r="C2428" t="s">
        <v>6</v>
      </c>
      <c r="D2428" t="s">
        <v>5</v>
      </c>
      <c r="E2428" t="s">
        <v>9</v>
      </c>
      <c r="F2428" t="s">
        <v>778</v>
      </c>
    </row>
    <row r="2429" spans="1:6" x14ac:dyDescent="0.2">
      <c r="A2429" t="s">
        <v>12</v>
      </c>
      <c r="B2429">
        <v>90244</v>
      </c>
      <c r="C2429" t="s">
        <v>2</v>
      </c>
      <c r="D2429" t="s">
        <v>1</v>
      </c>
      <c r="E2429" t="s">
        <v>9</v>
      </c>
      <c r="F2429" t="s">
        <v>778</v>
      </c>
    </row>
    <row r="2430" spans="1:6" x14ac:dyDescent="0.2">
      <c r="A2430" t="s">
        <v>12</v>
      </c>
      <c r="B2430">
        <v>90286</v>
      </c>
      <c r="C2430" t="s">
        <v>5</v>
      </c>
      <c r="D2430" t="s">
        <v>6</v>
      </c>
      <c r="E2430" t="s">
        <v>9</v>
      </c>
      <c r="F2430" t="s">
        <v>778</v>
      </c>
    </row>
    <row r="2431" spans="1:6" x14ac:dyDescent="0.2">
      <c r="A2431" t="s">
        <v>12</v>
      </c>
      <c r="B2431">
        <v>90659</v>
      </c>
      <c r="C2431" t="s">
        <v>1</v>
      </c>
      <c r="D2431" t="s">
        <v>2</v>
      </c>
      <c r="E2431" t="s">
        <v>3</v>
      </c>
    </row>
    <row r="2432" spans="1:6" x14ac:dyDescent="0.2">
      <c r="A2432" t="s">
        <v>12</v>
      </c>
      <c r="B2432">
        <v>90767</v>
      </c>
      <c r="C2432" t="s">
        <v>1</v>
      </c>
      <c r="D2432" t="s">
        <v>2</v>
      </c>
      <c r="E2432" t="s">
        <v>3</v>
      </c>
    </row>
    <row r="2433" spans="1:6" x14ac:dyDescent="0.2">
      <c r="A2433" t="s">
        <v>12</v>
      </c>
      <c r="B2433">
        <v>90772</v>
      </c>
      <c r="C2433" t="s">
        <v>2</v>
      </c>
      <c r="D2433" t="s">
        <v>5</v>
      </c>
      <c r="E2433" t="s">
        <v>3</v>
      </c>
    </row>
    <row r="2434" spans="1:6" x14ac:dyDescent="0.2">
      <c r="A2434" t="s">
        <v>12</v>
      </c>
      <c r="B2434">
        <v>90819</v>
      </c>
      <c r="C2434" t="s">
        <v>6</v>
      </c>
      <c r="D2434" t="s">
        <v>5</v>
      </c>
      <c r="E2434" t="s">
        <v>3</v>
      </c>
    </row>
    <row r="2435" spans="1:6" x14ac:dyDescent="0.2">
      <c r="A2435" t="s">
        <v>12</v>
      </c>
      <c r="B2435">
        <v>90829</v>
      </c>
      <c r="C2435" t="s">
        <v>5</v>
      </c>
      <c r="D2435" t="s">
        <v>6</v>
      </c>
      <c r="E2435" t="s">
        <v>3</v>
      </c>
    </row>
    <row r="2436" spans="1:6" x14ac:dyDescent="0.2">
      <c r="A2436" t="s">
        <v>12</v>
      </c>
      <c r="B2436">
        <v>90851</v>
      </c>
      <c r="C2436" t="s">
        <v>1</v>
      </c>
      <c r="D2436" t="s">
        <v>6</v>
      </c>
      <c r="E2436" t="s">
        <v>3</v>
      </c>
    </row>
    <row r="2437" spans="1:6" x14ac:dyDescent="0.2">
      <c r="A2437" t="s">
        <v>12</v>
      </c>
      <c r="B2437">
        <v>91116</v>
      </c>
      <c r="C2437" t="s">
        <v>6</v>
      </c>
      <c r="D2437" t="s">
        <v>5</v>
      </c>
      <c r="E2437" t="s">
        <v>7</v>
      </c>
      <c r="F2437" t="s">
        <v>152</v>
      </c>
    </row>
    <row r="2438" spans="1:6" x14ac:dyDescent="0.2">
      <c r="A2438" t="s">
        <v>12</v>
      </c>
      <c r="B2438">
        <v>91190</v>
      </c>
      <c r="C2438" t="s">
        <v>1</v>
      </c>
      <c r="D2438" t="s">
        <v>2</v>
      </c>
      <c r="E2438" t="s">
        <v>9</v>
      </c>
      <c r="F2438" t="s">
        <v>1306</v>
      </c>
    </row>
    <row r="2439" spans="1:6" x14ac:dyDescent="0.2">
      <c r="A2439" t="s">
        <v>12</v>
      </c>
      <c r="B2439">
        <v>91475</v>
      </c>
      <c r="C2439" t="s">
        <v>1</v>
      </c>
      <c r="D2439" t="s">
        <v>2</v>
      </c>
      <c r="E2439" t="s">
        <v>7</v>
      </c>
      <c r="F2439" t="s">
        <v>152</v>
      </c>
    </row>
    <row r="2440" spans="1:6" x14ac:dyDescent="0.2">
      <c r="A2440" t="s">
        <v>12</v>
      </c>
      <c r="B2440">
        <v>91573</v>
      </c>
      <c r="C2440" t="s">
        <v>1</v>
      </c>
      <c r="D2440" t="s">
        <v>2</v>
      </c>
      <c r="E2440" t="s">
        <v>9</v>
      </c>
      <c r="F2440" t="s">
        <v>1306</v>
      </c>
    </row>
    <row r="2441" spans="1:6" x14ac:dyDescent="0.2">
      <c r="A2441" t="s">
        <v>12</v>
      </c>
      <c r="B2441">
        <v>91902</v>
      </c>
      <c r="C2441" t="s">
        <v>1</v>
      </c>
      <c r="D2441" t="s">
        <v>2</v>
      </c>
      <c r="E2441" t="s">
        <v>21</v>
      </c>
      <c r="F2441" t="s">
        <v>152</v>
      </c>
    </row>
    <row r="2442" spans="1:6" x14ac:dyDescent="0.2">
      <c r="A2442" t="s">
        <v>12</v>
      </c>
      <c r="B2442">
        <v>92092</v>
      </c>
      <c r="C2442" t="s">
        <v>5</v>
      </c>
      <c r="D2442" t="s">
        <v>2</v>
      </c>
      <c r="E2442" t="s">
        <v>9</v>
      </c>
      <c r="F2442" t="s">
        <v>1306</v>
      </c>
    </row>
    <row r="2443" spans="1:6" x14ac:dyDescent="0.2">
      <c r="A2443" t="s">
        <v>12</v>
      </c>
      <c r="B2443">
        <v>92105</v>
      </c>
      <c r="C2443" t="s">
        <v>6</v>
      </c>
      <c r="D2443" t="s">
        <v>5</v>
      </c>
      <c r="E2443" t="s">
        <v>7</v>
      </c>
      <c r="F2443" t="s">
        <v>152</v>
      </c>
    </row>
    <row r="2444" spans="1:6" x14ac:dyDescent="0.2">
      <c r="A2444" t="s">
        <v>12</v>
      </c>
      <c r="B2444">
        <v>92119</v>
      </c>
      <c r="C2444" t="s">
        <v>6</v>
      </c>
      <c r="D2444" t="s">
        <v>5</v>
      </c>
      <c r="E2444" t="s">
        <v>9</v>
      </c>
      <c r="F2444" t="s">
        <v>1306</v>
      </c>
    </row>
    <row r="2445" spans="1:6" x14ac:dyDescent="0.2">
      <c r="A2445" t="s">
        <v>12</v>
      </c>
      <c r="B2445">
        <v>92208</v>
      </c>
      <c r="C2445" t="s">
        <v>6</v>
      </c>
      <c r="D2445" t="s">
        <v>5</v>
      </c>
      <c r="E2445" t="s">
        <v>7</v>
      </c>
      <c r="F2445" t="s">
        <v>152</v>
      </c>
    </row>
    <row r="2446" spans="1:6" x14ac:dyDescent="0.2">
      <c r="A2446" t="s">
        <v>12</v>
      </c>
      <c r="B2446">
        <v>95387</v>
      </c>
      <c r="C2446" t="s">
        <v>5</v>
      </c>
      <c r="D2446" t="s">
        <v>1</v>
      </c>
      <c r="E2446" t="s">
        <v>3</v>
      </c>
    </row>
    <row r="2447" spans="1:6" x14ac:dyDescent="0.2">
      <c r="A2447" t="s">
        <v>12</v>
      </c>
      <c r="B2447">
        <v>95485</v>
      </c>
      <c r="C2447" t="s">
        <v>1</v>
      </c>
      <c r="D2447" t="s">
        <v>2</v>
      </c>
      <c r="E2447" t="s">
        <v>3</v>
      </c>
    </row>
    <row r="2448" spans="1:6" x14ac:dyDescent="0.2">
      <c r="A2448" t="s">
        <v>12</v>
      </c>
      <c r="B2448">
        <v>95585</v>
      </c>
      <c r="C2448" t="s">
        <v>2</v>
      </c>
      <c r="D2448" t="s">
        <v>6</v>
      </c>
      <c r="E2448" t="s">
        <v>3</v>
      </c>
    </row>
    <row r="2449" spans="1:6" x14ac:dyDescent="0.2">
      <c r="A2449" t="s">
        <v>12</v>
      </c>
      <c r="B2449">
        <v>95601</v>
      </c>
      <c r="C2449" t="s">
        <v>2</v>
      </c>
      <c r="D2449" t="s">
        <v>1</v>
      </c>
      <c r="E2449" t="s">
        <v>3</v>
      </c>
    </row>
    <row r="2450" spans="1:6" x14ac:dyDescent="0.2">
      <c r="A2450" t="s">
        <v>12</v>
      </c>
      <c r="B2450">
        <v>95627</v>
      </c>
      <c r="C2450" t="s">
        <v>6</v>
      </c>
      <c r="D2450" t="s">
        <v>5</v>
      </c>
      <c r="E2450" t="s">
        <v>3</v>
      </c>
    </row>
    <row r="2451" spans="1:6" x14ac:dyDescent="0.2">
      <c r="A2451" t="s">
        <v>12</v>
      </c>
      <c r="B2451">
        <v>95632</v>
      </c>
      <c r="C2451" t="s">
        <v>5</v>
      </c>
      <c r="D2451" t="s">
        <v>6</v>
      </c>
      <c r="E2451" t="s">
        <v>3</v>
      </c>
    </row>
    <row r="2452" spans="1:6" x14ac:dyDescent="0.2">
      <c r="A2452" t="s">
        <v>12</v>
      </c>
      <c r="B2452">
        <v>117522</v>
      </c>
      <c r="C2452" t="s">
        <v>6</v>
      </c>
      <c r="D2452" t="s">
        <v>5</v>
      </c>
      <c r="E2452" t="s">
        <v>7</v>
      </c>
      <c r="F2452" t="s">
        <v>650</v>
      </c>
    </row>
    <row r="2453" spans="1:6" x14ac:dyDescent="0.2">
      <c r="A2453" t="s">
        <v>12</v>
      </c>
      <c r="B2453">
        <v>153995</v>
      </c>
      <c r="C2453" t="s">
        <v>2</v>
      </c>
      <c r="D2453" t="s">
        <v>1</v>
      </c>
      <c r="E2453" t="s">
        <v>9</v>
      </c>
      <c r="F2453" t="s">
        <v>1274</v>
      </c>
    </row>
    <row r="2454" spans="1:6" x14ac:dyDescent="0.2">
      <c r="A2454" t="s">
        <v>12</v>
      </c>
      <c r="B2454">
        <v>192850</v>
      </c>
      <c r="C2454" t="s">
        <v>6</v>
      </c>
      <c r="D2454" t="s">
        <v>1</v>
      </c>
      <c r="E2454" t="s">
        <v>9</v>
      </c>
      <c r="F2454" t="s">
        <v>955</v>
      </c>
    </row>
    <row r="2455" spans="1:6" x14ac:dyDescent="0.2">
      <c r="A2455" t="s">
        <v>12</v>
      </c>
      <c r="B2455">
        <v>192937</v>
      </c>
      <c r="C2455" t="s">
        <v>6</v>
      </c>
      <c r="D2455" t="s">
        <v>5</v>
      </c>
      <c r="E2455" t="s">
        <v>9</v>
      </c>
      <c r="F2455" t="s">
        <v>955</v>
      </c>
    </row>
    <row r="2456" spans="1:6" x14ac:dyDescent="0.2">
      <c r="A2456" t="s">
        <v>12</v>
      </c>
      <c r="B2456">
        <v>193023</v>
      </c>
      <c r="C2456" t="s">
        <v>5</v>
      </c>
      <c r="D2456" t="s">
        <v>6</v>
      </c>
      <c r="E2456" t="s">
        <v>7</v>
      </c>
      <c r="F2456" t="s">
        <v>52</v>
      </c>
    </row>
    <row r="2457" spans="1:6" x14ac:dyDescent="0.2">
      <c r="A2457" t="s">
        <v>12</v>
      </c>
      <c r="B2457">
        <v>193039</v>
      </c>
      <c r="C2457" t="s">
        <v>5</v>
      </c>
      <c r="D2457" t="s">
        <v>6</v>
      </c>
      <c r="E2457" t="s">
        <v>7</v>
      </c>
      <c r="F2457" t="s">
        <v>52</v>
      </c>
    </row>
    <row r="2458" spans="1:6" x14ac:dyDescent="0.2">
      <c r="A2458" t="s">
        <v>12</v>
      </c>
      <c r="B2458">
        <v>193175</v>
      </c>
      <c r="C2458" t="s">
        <v>5</v>
      </c>
      <c r="D2458" t="s">
        <v>6</v>
      </c>
      <c r="E2458" t="s">
        <v>7</v>
      </c>
      <c r="F2458" t="s">
        <v>52</v>
      </c>
    </row>
    <row r="2459" spans="1:6" x14ac:dyDescent="0.2">
      <c r="A2459" t="s">
        <v>12</v>
      </c>
      <c r="B2459">
        <v>193303</v>
      </c>
      <c r="C2459" t="s">
        <v>5</v>
      </c>
      <c r="D2459" t="s">
        <v>6</v>
      </c>
      <c r="E2459" t="s">
        <v>7</v>
      </c>
      <c r="F2459" t="s">
        <v>52</v>
      </c>
    </row>
    <row r="2460" spans="1:6" x14ac:dyDescent="0.2">
      <c r="A2460" t="s">
        <v>12</v>
      </c>
      <c r="B2460">
        <v>193319</v>
      </c>
      <c r="C2460" t="s">
        <v>6</v>
      </c>
      <c r="D2460" t="s">
        <v>5</v>
      </c>
      <c r="E2460" t="s">
        <v>7</v>
      </c>
      <c r="F2460" t="s">
        <v>52</v>
      </c>
    </row>
    <row r="2461" spans="1:6" x14ac:dyDescent="0.2">
      <c r="A2461" t="s">
        <v>12</v>
      </c>
      <c r="B2461">
        <v>193344</v>
      </c>
      <c r="C2461" t="s">
        <v>6</v>
      </c>
      <c r="D2461" t="s">
        <v>5</v>
      </c>
      <c r="E2461" t="s">
        <v>7</v>
      </c>
      <c r="F2461" t="s">
        <v>52</v>
      </c>
    </row>
    <row r="2462" spans="1:6" x14ac:dyDescent="0.2">
      <c r="A2462" t="s">
        <v>12</v>
      </c>
      <c r="B2462">
        <v>193346</v>
      </c>
      <c r="C2462" t="s">
        <v>6</v>
      </c>
      <c r="D2462" t="s">
        <v>1</v>
      </c>
      <c r="E2462" t="s">
        <v>7</v>
      </c>
      <c r="F2462" t="s">
        <v>52</v>
      </c>
    </row>
    <row r="2463" spans="1:6" x14ac:dyDescent="0.2">
      <c r="A2463" t="s">
        <v>12</v>
      </c>
      <c r="B2463">
        <v>193410</v>
      </c>
      <c r="C2463" t="s">
        <v>1</v>
      </c>
      <c r="D2463" t="s">
        <v>2</v>
      </c>
      <c r="E2463" t="s">
        <v>21</v>
      </c>
      <c r="F2463" t="s">
        <v>52</v>
      </c>
    </row>
    <row r="2464" spans="1:6" x14ac:dyDescent="0.2">
      <c r="A2464" t="s">
        <v>12</v>
      </c>
      <c r="B2464">
        <v>193711</v>
      </c>
      <c r="C2464" t="s">
        <v>6</v>
      </c>
      <c r="D2464" t="s">
        <v>5</v>
      </c>
      <c r="E2464" t="s">
        <v>3</v>
      </c>
    </row>
    <row r="2465" spans="1:6" x14ac:dyDescent="0.2">
      <c r="A2465" t="s">
        <v>12</v>
      </c>
      <c r="B2465">
        <v>193734</v>
      </c>
      <c r="C2465" t="s">
        <v>2</v>
      </c>
      <c r="D2465" t="s">
        <v>1</v>
      </c>
      <c r="E2465" t="s">
        <v>3</v>
      </c>
    </row>
    <row r="2466" spans="1:6" x14ac:dyDescent="0.2">
      <c r="A2466" t="s">
        <v>12</v>
      </c>
      <c r="B2466">
        <v>193872</v>
      </c>
      <c r="C2466" t="s">
        <v>2</v>
      </c>
      <c r="D2466" t="s">
        <v>6</v>
      </c>
      <c r="E2466" t="s">
        <v>3</v>
      </c>
    </row>
    <row r="2467" spans="1:6" x14ac:dyDescent="0.2">
      <c r="A2467" t="s">
        <v>12</v>
      </c>
      <c r="B2467">
        <v>194092</v>
      </c>
      <c r="C2467" t="s">
        <v>6</v>
      </c>
      <c r="D2467" t="s">
        <v>2</v>
      </c>
      <c r="E2467" t="s">
        <v>3</v>
      </c>
    </row>
    <row r="2468" spans="1:6" x14ac:dyDescent="0.2">
      <c r="A2468" t="s">
        <v>12</v>
      </c>
      <c r="B2468">
        <v>194109</v>
      </c>
      <c r="C2468" t="s">
        <v>6</v>
      </c>
      <c r="D2468" t="s">
        <v>5</v>
      </c>
      <c r="E2468" t="s">
        <v>3</v>
      </c>
    </row>
    <row r="2469" spans="1:6" x14ac:dyDescent="0.2">
      <c r="A2469" t="s">
        <v>12</v>
      </c>
      <c r="B2469">
        <v>194162</v>
      </c>
      <c r="C2469" t="s">
        <v>6</v>
      </c>
      <c r="D2469" t="s">
        <v>5</v>
      </c>
      <c r="E2469" t="s">
        <v>3</v>
      </c>
    </row>
    <row r="2470" spans="1:6" x14ac:dyDescent="0.2">
      <c r="A2470" t="s">
        <v>12</v>
      </c>
      <c r="B2470">
        <v>194177</v>
      </c>
      <c r="C2470" t="s">
        <v>6</v>
      </c>
      <c r="D2470" t="s">
        <v>5</v>
      </c>
      <c r="E2470" t="s">
        <v>3</v>
      </c>
    </row>
    <row r="2471" spans="1:6" x14ac:dyDescent="0.2">
      <c r="A2471" t="s">
        <v>12</v>
      </c>
      <c r="B2471">
        <v>194182</v>
      </c>
      <c r="C2471" t="s">
        <v>2</v>
      </c>
      <c r="D2471" t="s">
        <v>1</v>
      </c>
      <c r="E2471" t="s">
        <v>3</v>
      </c>
    </row>
    <row r="2472" spans="1:6" x14ac:dyDescent="0.2">
      <c r="A2472" t="s">
        <v>12</v>
      </c>
      <c r="B2472">
        <v>194288</v>
      </c>
      <c r="C2472" t="s">
        <v>1</v>
      </c>
      <c r="D2472" t="s">
        <v>5</v>
      </c>
      <c r="E2472" t="s">
        <v>3</v>
      </c>
    </row>
    <row r="2473" spans="1:6" x14ac:dyDescent="0.2">
      <c r="A2473" t="s">
        <v>12</v>
      </c>
      <c r="B2473">
        <v>194310</v>
      </c>
      <c r="C2473" t="s">
        <v>6</v>
      </c>
      <c r="D2473" t="s">
        <v>5</v>
      </c>
      <c r="E2473" t="s">
        <v>3</v>
      </c>
    </row>
    <row r="2474" spans="1:6" x14ac:dyDescent="0.2">
      <c r="A2474" t="s">
        <v>12</v>
      </c>
      <c r="B2474">
        <v>194319</v>
      </c>
      <c r="C2474" t="s">
        <v>1</v>
      </c>
      <c r="D2474" t="s">
        <v>2</v>
      </c>
      <c r="E2474" t="s">
        <v>3</v>
      </c>
    </row>
    <row r="2475" spans="1:6" x14ac:dyDescent="0.2">
      <c r="A2475" t="s">
        <v>12</v>
      </c>
      <c r="B2475">
        <v>194320</v>
      </c>
      <c r="C2475" t="s">
        <v>5</v>
      </c>
      <c r="D2475" t="s">
        <v>1</v>
      </c>
      <c r="E2475" t="s">
        <v>3</v>
      </c>
    </row>
    <row r="2476" spans="1:6" x14ac:dyDescent="0.2">
      <c r="A2476" t="s">
        <v>12</v>
      </c>
      <c r="B2476">
        <v>194505</v>
      </c>
      <c r="C2476" t="s">
        <v>2</v>
      </c>
      <c r="D2476" t="s">
        <v>6</v>
      </c>
      <c r="E2476" t="s">
        <v>3</v>
      </c>
    </row>
    <row r="2477" spans="1:6" x14ac:dyDescent="0.2">
      <c r="A2477" t="s">
        <v>12</v>
      </c>
      <c r="B2477">
        <v>194593</v>
      </c>
      <c r="C2477" t="s">
        <v>5</v>
      </c>
      <c r="D2477" t="s">
        <v>2</v>
      </c>
      <c r="E2477" t="s">
        <v>3</v>
      </c>
    </row>
    <row r="2478" spans="1:6" x14ac:dyDescent="0.2">
      <c r="A2478" t="s">
        <v>12</v>
      </c>
      <c r="B2478">
        <v>195150</v>
      </c>
      <c r="C2478" t="s">
        <v>2</v>
      </c>
      <c r="D2478" t="s">
        <v>6</v>
      </c>
      <c r="E2478" t="s">
        <v>9</v>
      </c>
      <c r="F2478" t="s">
        <v>917</v>
      </c>
    </row>
    <row r="2479" spans="1:6" x14ac:dyDescent="0.2">
      <c r="A2479" t="s">
        <v>12</v>
      </c>
      <c r="B2479">
        <v>195375</v>
      </c>
      <c r="C2479" t="s">
        <v>2</v>
      </c>
      <c r="D2479" t="s">
        <v>1</v>
      </c>
      <c r="E2479" t="s">
        <v>9</v>
      </c>
      <c r="F2479" t="s">
        <v>917</v>
      </c>
    </row>
    <row r="2480" spans="1:6" x14ac:dyDescent="0.2">
      <c r="A2480" t="s">
        <v>12</v>
      </c>
      <c r="B2480">
        <v>195395</v>
      </c>
      <c r="C2480" t="s">
        <v>5</v>
      </c>
      <c r="D2480" t="s">
        <v>6</v>
      </c>
      <c r="E2480" t="s">
        <v>7</v>
      </c>
      <c r="F2480" t="s">
        <v>133</v>
      </c>
    </row>
    <row r="2481" spans="1:6" x14ac:dyDescent="0.2">
      <c r="A2481" t="s">
        <v>12</v>
      </c>
      <c r="B2481">
        <v>195471</v>
      </c>
      <c r="C2481" t="s">
        <v>2</v>
      </c>
      <c r="D2481" t="s">
        <v>1</v>
      </c>
      <c r="E2481" t="s">
        <v>9</v>
      </c>
      <c r="F2481" t="s">
        <v>917</v>
      </c>
    </row>
    <row r="2482" spans="1:6" x14ac:dyDescent="0.2">
      <c r="A2482" t="s">
        <v>12</v>
      </c>
      <c r="B2482">
        <v>195505</v>
      </c>
      <c r="C2482" t="s">
        <v>2</v>
      </c>
      <c r="D2482" t="s">
        <v>1</v>
      </c>
      <c r="E2482" t="s">
        <v>9</v>
      </c>
      <c r="F2482" t="s">
        <v>917</v>
      </c>
    </row>
    <row r="2483" spans="1:6" x14ac:dyDescent="0.2">
      <c r="A2483" t="s">
        <v>12</v>
      </c>
      <c r="B2483">
        <v>201787</v>
      </c>
      <c r="C2483" t="s">
        <v>2</v>
      </c>
      <c r="D2483" t="s">
        <v>1</v>
      </c>
      <c r="E2483" t="s">
        <v>3</v>
      </c>
    </row>
    <row r="2484" spans="1:6" x14ac:dyDescent="0.2">
      <c r="A2484" t="s">
        <v>12</v>
      </c>
      <c r="B2484">
        <v>202052</v>
      </c>
      <c r="C2484" t="s">
        <v>6</v>
      </c>
      <c r="D2484" t="s">
        <v>5</v>
      </c>
      <c r="E2484" t="s">
        <v>9</v>
      </c>
      <c r="F2484" t="s">
        <v>1046</v>
      </c>
    </row>
    <row r="2485" spans="1:6" x14ac:dyDescent="0.2">
      <c r="A2485" t="s">
        <v>12</v>
      </c>
      <c r="B2485">
        <v>202642</v>
      </c>
      <c r="C2485" t="s">
        <v>2</v>
      </c>
      <c r="D2485" t="s">
        <v>1</v>
      </c>
      <c r="E2485" t="s">
        <v>7</v>
      </c>
      <c r="F2485" t="s">
        <v>435</v>
      </c>
    </row>
    <row r="2486" spans="1:6" x14ac:dyDescent="0.2">
      <c r="A2486" t="s">
        <v>12</v>
      </c>
      <c r="B2486">
        <v>202731</v>
      </c>
      <c r="C2486" t="s">
        <v>2</v>
      </c>
      <c r="D2486" t="s">
        <v>5</v>
      </c>
      <c r="E2486" t="s">
        <v>9</v>
      </c>
      <c r="F2486" t="s">
        <v>1046</v>
      </c>
    </row>
    <row r="2487" spans="1:6" x14ac:dyDescent="0.2">
      <c r="A2487" t="s">
        <v>12</v>
      </c>
      <c r="B2487">
        <v>202770</v>
      </c>
      <c r="C2487" t="s">
        <v>1</v>
      </c>
      <c r="D2487" t="s">
        <v>2</v>
      </c>
      <c r="E2487" t="s">
        <v>9</v>
      </c>
      <c r="F2487" t="s">
        <v>1046</v>
      </c>
    </row>
    <row r="2488" spans="1:6" x14ac:dyDescent="0.2">
      <c r="A2488" t="s">
        <v>12</v>
      </c>
      <c r="B2488">
        <v>202970</v>
      </c>
      <c r="C2488" t="s">
        <v>6</v>
      </c>
      <c r="D2488" t="s">
        <v>5</v>
      </c>
      <c r="E2488" t="s">
        <v>9</v>
      </c>
      <c r="F2488" t="s">
        <v>1046</v>
      </c>
    </row>
    <row r="2489" spans="1:6" x14ac:dyDescent="0.2">
      <c r="A2489" t="s">
        <v>12</v>
      </c>
      <c r="B2489">
        <v>203115</v>
      </c>
      <c r="C2489" t="s">
        <v>1</v>
      </c>
      <c r="D2489" t="s">
        <v>2</v>
      </c>
      <c r="E2489" t="s">
        <v>9</v>
      </c>
      <c r="F2489" t="s">
        <v>1046</v>
      </c>
    </row>
    <row r="2490" spans="1:6" x14ac:dyDescent="0.2">
      <c r="A2490" t="s">
        <v>12</v>
      </c>
      <c r="B2490">
        <v>203172</v>
      </c>
      <c r="C2490" t="s">
        <v>2</v>
      </c>
      <c r="D2490" t="s">
        <v>1</v>
      </c>
      <c r="E2490" t="s">
        <v>9</v>
      </c>
      <c r="F2490" t="s">
        <v>1046</v>
      </c>
    </row>
    <row r="2491" spans="1:6" x14ac:dyDescent="0.2">
      <c r="A2491" t="s">
        <v>12</v>
      </c>
      <c r="B2491">
        <v>203623</v>
      </c>
      <c r="C2491" t="s">
        <v>5</v>
      </c>
      <c r="D2491" t="s">
        <v>6</v>
      </c>
      <c r="E2491" t="s">
        <v>3</v>
      </c>
    </row>
    <row r="2492" spans="1:6" x14ac:dyDescent="0.2">
      <c r="A2492" t="s">
        <v>12</v>
      </c>
      <c r="B2492">
        <v>203628</v>
      </c>
      <c r="C2492" t="s">
        <v>2</v>
      </c>
      <c r="D2492" t="s">
        <v>6</v>
      </c>
      <c r="E2492" t="s">
        <v>3</v>
      </c>
    </row>
    <row r="2493" spans="1:6" x14ac:dyDescent="0.2">
      <c r="A2493" t="s">
        <v>12</v>
      </c>
      <c r="B2493">
        <v>203665</v>
      </c>
      <c r="C2493" t="s">
        <v>6</v>
      </c>
      <c r="D2493" t="s">
        <v>5</v>
      </c>
      <c r="E2493" t="s">
        <v>3</v>
      </c>
    </row>
    <row r="2494" spans="1:6" x14ac:dyDescent="0.2">
      <c r="A2494" t="s">
        <v>12</v>
      </c>
      <c r="B2494">
        <v>203808</v>
      </c>
      <c r="C2494" t="s">
        <v>5</v>
      </c>
      <c r="D2494" t="s">
        <v>1</v>
      </c>
      <c r="E2494" t="s">
        <v>7</v>
      </c>
      <c r="F2494" t="s">
        <v>406</v>
      </c>
    </row>
    <row r="2495" spans="1:6" x14ac:dyDescent="0.2">
      <c r="A2495" t="s">
        <v>12</v>
      </c>
      <c r="B2495">
        <v>203845</v>
      </c>
      <c r="C2495" t="s">
        <v>6</v>
      </c>
      <c r="D2495" t="s">
        <v>5</v>
      </c>
      <c r="E2495" t="s">
        <v>9</v>
      </c>
      <c r="F2495" t="s">
        <v>950</v>
      </c>
    </row>
    <row r="2496" spans="1:6" x14ac:dyDescent="0.2">
      <c r="A2496" t="s">
        <v>12</v>
      </c>
      <c r="B2496">
        <v>204006</v>
      </c>
      <c r="C2496" t="s">
        <v>5</v>
      </c>
      <c r="D2496" t="s">
        <v>1</v>
      </c>
      <c r="E2496" t="s">
        <v>21</v>
      </c>
      <c r="F2496" t="s">
        <v>406</v>
      </c>
    </row>
    <row r="2497" spans="1:6" x14ac:dyDescent="0.2">
      <c r="A2497" t="s">
        <v>12</v>
      </c>
      <c r="B2497">
        <v>204282</v>
      </c>
      <c r="C2497" t="s">
        <v>5</v>
      </c>
      <c r="D2497" t="s">
        <v>1</v>
      </c>
      <c r="E2497" t="s">
        <v>7</v>
      </c>
      <c r="F2497" t="s">
        <v>406</v>
      </c>
    </row>
    <row r="2498" spans="1:6" x14ac:dyDescent="0.2">
      <c r="A2498" t="s">
        <v>12</v>
      </c>
      <c r="B2498">
        <v>204389</v>
      </c>
      <c r="C2498" t="s">
        <v>6</v>
      </c>
      <c r="D2498" t="s">
        <v>5</v>
      </c>
      <c r="E2498" t="s">
        <v>7</v>
      </c>
      <c r="F2498" t="s">
        <v>406</v>
      </c>
    </row>
    <row r="2499" spans="1:6" x14ac:dyDescent="0.2">
      <c r="A2499" t="s">
        <v>12</v>
      </c>
      <c r="B2499">
        <v>204499</v>
      </c>
      <c r="C2499" t="s">
        <v>6</v>
      </c>
      <c r="D2499" t="s">
        <v>5</v>
      </c>
      <c r="E2499" t="s">
        <v>9</v>
      </c>
      <c r="F2499" t="s">
        <v>950</v>
      </c>
    </row>
    <row r="2500" spans="1:6" x14ac:dyDescent="0.2">
      <c r="A2500" t="s">
        <v>12</v>
      </c>
      <c r="B2500">
        <v>204560</v>
      </c>
      <c r="C2500" t="s">
        <v>5</v>
      </c>
      <c r="D2500" t="s">
        <v>1</v>
      </c>
      <c r="E2500" t="s">
        <v>7</v>
      </c>
      <c r="F2500" t="s">
        <v>406</v>
      </c>
    </row>
    <row r="2501" spans="1:6" x14ac:dyDescent="0.2">
      <c r="A2501" t="s">
        <v>12</v>
      </c>
      <c r="B2501">
        <v>204676</v>
      </c>
      <c r="C2501" t="s">
        <v>2</v>
      </c>
      <c r="D2501" t="s">
        <v>1</v>
      </c>
      <c r="E2501" t="s">
        <v>9</v>
      </c>
      <c r="F2501" t="s">
        <v>950</v>
      </c>
    </row>
    <row r="2502" spans="1:6" x14ac:dyDescent="0.2">
      <c r="A2502" t="s">
        <v>12</v>
      </c>
      <c r="B2502">
        <v>204767</v>
      </c>
      <c r="C2502" t="s">
        <v>6</v>
      </c>
      <c r="D2502" t="s">
        <v>5</v>
      </c>
      <c r="E2502" t="s">
        <v>3</v>
      </c>
    </row>
    <row r="2503" spans="1:6" x14ac:dyDescent="0.2">
      <c r="A2503" t="s">
        <v>12</v>
      </c>
      <c r="B2503">
        <v>204770</v>
      </c>
      <c r="C2503" t="s">
        <v>5</v>
      </c>
      <c r="D2503" t="s">
        <v>1</v>
      </c>
      <c r="E2503" t="s">
        <v>3</v>
      </c>
    </row>
    <row r="2504" spans="1:6" x14ac:dyDescent="0.2">
      <c r="A2504" t="s">
        <v>12</v>
      </c>
      <c r="B2504">
        <v>204826</v>
      </c>
      <c r="C2504" t="s">
        <v>6</v>
      </c>
      <c r="D2504" t="s">
        <v>5</v>
      </c>
      <c r="E2504" t="s">
        <v>3</v>
      </c>
    </row>
    <row r="2505" spans="1:6" x14ac:dyDescent="0.2">
      <c r="A2505" t="s">
        <v>12</v>
      </c>
      <c r="B2505">
        <v>204871</v>
      </c>
      <c r="C2505" t="s">
        <v>5</v>
      </c>
      <c r="D2505" t="s">
        <v>2</v>
      </c>
      <c r="E2505" t="s">
        <v>3</v>
      </c>
    </row>
    <row r="2506" spans="1:6" x14ac:dyDescent="0.2">
      <c r="A2506" t="s">
        <v>12</v>
      </c>
      <c r="B2506">
        <v>229067</v>
      </c>
      <c r="C2506" t="s">
        <v>1</v>
      </c>
      <c r="D2506" t="s">
        <v>2</v>
      </c>
      <c r="E2506" t="s">
        <v>9</v>
      </c>
      <c r="F2506" t="s">
        <v>832</v>
      </c>
    </row>
    <row r="2507" spans="1:6" x14ac:dyDescent="0.2">
      <c r="A2507" t="s">
        <v>12</v>
      </c>
      <c r="B2507">
        <v>229320</v>
      </c>
      <c r="C2507" t="s">
        <v>5</v>
      </c>
      <c r="D2507" t="s">
        <v>6</v>
      </c>
      <c r="E2507" t="s">
        <v>3</v>
      </c>
    </row>
    <row r="2508" spans="1:6" x14ac:dyDescent="0.2">
      <c r="A2508" t="s">
        <v>12</v>
      </c>
      <c r="B2508">
        <v>229517</v>
      </c>
      <c r="C2508" t="s">
        <v>2</v>
      </c>
      <c r="D2508" t="s">
        <v>1</v>
      </c>
      <c r="E2508" t="s">
        <v>9</v>
      </c>
      <c r="F2508" t="s">
        <v>926</v>
      </c>
    </row>
    <row r="2509" spans="1:6" x14ac:dyDescent="0.2">
      <c r="A2509" t="s">
        <v>12</v>
      </c>
      <c r="B2509">
        <v>229520</v>
      </c>
      <c r="C2509" t="s">
        <v>6</v>
      </c>
      <c r="D2509" t="s">
        <v>5</v>
      </c>
      <c r="E2509" t="s">
        <v>9</v>
      </c>
      <c r="F2509" t="s">
        <v>926</v>
      </c>
    </row>
    <row r="2510" spans="1:6" x14ac:dyDescent="0.2">
      <c r="A2510" t="s">
        <v>12</v>
      </c>
      <c r="B2510">
        <v>229790</v>
      </c>
      <c r="C2510" t="s">
        <v>5</v>
      </c>
      <c r="D2510" t="s">
        <v>6</v>
      </c>
      <c r="E2510" t="s">
        <v>9</v>
      </c>
      <c r="F2510" t="s">
        <v>926</v>
      </c>
    </row>
    <row r="2511" spans="1:6" x14ac:dyDescent="0.2">
      <c r="A2511" t="s">
        <v>12</v>
      </c>
      <c r="B2511">
        <v>229838</v>
      </c>
      <c r="C2511" t="s">
        <v>2</v>
      </c>
      <c r="D2511" t="s">
        <v>6</v>
      </c>
      <c r="E2511" t="s">
        <v>7</v>
      </c>
      <c r="F2511" t="s">
        <v>239</v>
      </c>
    </row>
    <row r="2512" spans="1:6" x14ac:dyDescent="0.2">
      <c r="A2512" t="s">
        <v>12</v>
      </c>
      <c r="B2512">
        <v>230250</v>
      </c>
      <c r="C2512" t="s">
        <v>6</v>
      </c>
      <c r="D2512" t="s">
        <v>5</v>
      </c>
      <c r="E2512" t="s">
        <v>7</v>
      </c>
      <c r="F2512" t="s">
        <v>239</v>
      </c>
    </row>
    <row r="2513" spans="1:6" x14ac:dyDescent="0.2">
      <c r="A2513" t="s">
        <v>12</v>
      </c>
      <c r="B2513">
        <v>230333</v>
      </c>
      <c r="C2513" t="s">
        <v>2</v>
      </c>
      <c r="D2513" t="s">
        <v>1</v>
      </c>
      <c r="E2513" t="s">
        <v>9</v>
      </c>
      <c r="F2513" t="s">
        <v>926</v>
      </c>
    </row>
    <row r="2514" spans="1:6" x14ac:dyDescent="0.2">
      <c r="A2514" t="s">
        <v>12</v>
      </c>
      <c r="B2514">
        <v>230357</v>
      </c>
      <c r="C2514" t="s">
        <v>1</v>
      </c>
      <c r="D2514" t="s">
        <v>2</v>
      </c>
      <c r="E2514" t="s">
        <v>9</v>
      </c>
      <c r="F2514" t="s">
        <v>926</v>
      </c>
    </row>
    <row r="2515" spans="1:6" x14ac:dyDescent="0.2">
      <c r="A2515" t="s">
        <v>12</v>
      </c>
      <c r="B2515">
        <v>230627</v>
      </c>
      <c r="C2515" t="s">
        <v>1</v>
      </c>
      <c r="D2515" t="s">
        <v>2</v>
      </c>
      <c r="E2515" t="s">
        <v>9</v>
      </c>
      <c r="F2515" t="s">
        <v>926</v>
      </c>
    </row>
    <row r="2516" spans="1:6" x14ac:dyDescent="0.2">
      <c r="A2516" t="s">
        <v>12</v>
      </c>
      <c r="B2516">
        <v>230861</v>
      </c>
      <c r="C2516" t="s">
        <v>5</v>
      </c>
      <c r="D2516" t="s">
        <v>6</v>
      </c>
      <c r="E2516" t="s">
        <v>9</v>
      </c>
      <c r="F2516" t="s">
        <v>926</v>
      </c>
    </row>
    <row r="2517" spans="1:6" x14ac:dyDescent="0.2">
      <c r="A2517" t="s">
        <v>12</v>
      </c>
      <c r="B2517">
        <v>230870</v>
      </c>
      <c r="C2517" t="s">
        <v>1</v>
      </c>
      <c r="D2517" t="s">
        <v>2</v>
      </c>
      <c r="E2517" t="s">
        <v>9</v>
      </c>
      <c r="F2517" t="s">
        <v>926</v>
      </c>
    </row>
    <row r="2518" spans="1:6" x14ac:dyDescent="0.2">
      <c r="A2518" t="s">
        <v>12</v>
      </c>
      <c r="B2518">
        <v>230891</v>
      </c>
      <c r="C2518" t="s">
        <v>5</v>
      </c>
      <c r="D2518" t="s">
        <v>6</v>
      </c>
      <c r="E2518" t="s">
        <v>9</v>
      </c>
      <c r="F2518" t="s">
        <v>926</v>
      </c>
    </row>
    <row r="2519" spans="1:6" x14ac:dyDescent="0.2">
      <c r="A2519" t="s">
        <v>12</v>
      </c>
      <c r="B2519">
        <v>230918</v>
      </c>
      <c r="C2519" t="s">
        <v>1</v>
      </c>
      <c r="D2519" t="s">
        <v>2</v>
      </c>
      <c r="E2519" t="s">
        <v>9</v>
      </c>
      <c r="F2519" t="s">
        <v>926</v>
      </c>
    </row>
    <row r="2520" spans="1:6" x14ac:dyDescent="0.2">
      <c r="A2520" t="s">
        <v>12</v>
      </c>
      <c r="B2520">
        <v>230993</v>
      </c>
      <c r="C2520" t="s">
        <v>6</v>
      </c>
      <c r="D2520" t="s">
        <v>5</v>
      </c>
      <c r="E2520" t="s">
        <v>9</v>
      </c>
      <c r="F2520" t="s">
        <v>926</v>
      </c>
    </row>
    <row r="2521" spans="1:6" x14ac:dyDescent="0.2">
      <c r="A2521" t="s">
        <v>12</v>
      </c>
      <c r="B2521">
        <v>231775</v>
      </c>
      <c r="C2521" t="s">
        <v>6</v>
      </c>
      <c r="D2521" t="s">
        <v>5</v>
      </c>
      <c r="E2521" t="s">
        <v>7</v>
      </c>
      <c r="F2521" t="s">
        <v>239</v>
      </c>
    </row>
    <row r="2522" spans="1:6" x14ac:dyDescent="0.2">
      <c r="A2522" t="s">
        <v>12</v>
      </c>
      <c r="B2522">
        <v>231831</v>
      </c>
      <c r="C2522" t="s">
        <v>6</v>
      </c>
      <c r="D2522" t="s">
        <v>5</v>
      </c>
      <c r="E2522" t="s">
        <v>7</v>
      </c>
      <c r="F2522" t="s">
        <v>239</v>
      </c>
    </row>
    <row r="2523" spans="1:6" x14ac:dyDescent="0.2">
      <c r="A2523" t="s">
        <v>12</v>
      </c>
      <c r="B2523">
        <v>232456</v>
      </c>
      <c r="C2523" t="s">
        <v>2</v>
      </c>
      <c r="D2523" t="s">
        <v>1</v>
      </c>
      <c r="E2523" t="s">
        <v>9</v>
      </c>
      <c r="F2523" t="s">
        <v>949</v>
      </c>
    </row>
    <row r="2524" spans="1:6" x14ac:dyDescent="0.2">
      <c r="A2524" t="s">
        <v>12</v>
      </c>
      <c r="B2524">
        <v>232697</v>
      </c>
      <c r="C2524" t="s">
        <v>2</v>
      </c>
      <c r="D2524" t="s">
        <v>1</v>
      </c>
      <c r="E2524" t="s">
        <v>7</v>
      </c>
      <c r="F2524" t="s">
        <v>474</v>
      </c>
    </row>
    <row r="2525" spans="1:6" x14ac:dyDescent="0.2">
      <c r="A2525" t="s">
        <v>12</v>
      </c>
      <c r="B2525">
        <v>233456</v>
      </c>
      <c r="C2525" t="s">
        <v>1</v>
      </c>
      <c r="D2525" t="s">
        <v>2</v>
      </c>
      <c r="E2525" t="s">
        <v>7</v>
      </c>
      <c r="F2525" t="s">
        <v>474</v>
      </c>
    </row>
    <row r="2526" spans="1:6" x14ac:dyDescent="0.2">
      <c r="A2526" t="s">
        <v>12</v>
      </c>
      <c r="B2526">
        <v>233643</v>
      </c>
      <c r="C2526" t="s">
        <v>1</v>
      </c>
      <c r="D2526" t="s">
        <v>2</v>
      </c>
      <c r="E2526" t="s">
        <v>3</v>
      </c>
    </row>
    <row r="2527" spans="1:6" x14ac:dyDescent="0.2">
      <c r="A2527" t="s">
        <v>12</v>
      </c>
      <c r="B2527">
        <v>233673</v>
      </c>
      <c r="C2527" t="s">
        <v>2</v>
      </c>
      <c r="D2527" t="s">
        <v>1</v>
      </c>
      <c r="E2527" t="s">
        <v>3</v>
      </c>
    </row>
    <row r="2528" spans="1:6" x14ac:dyDescent="0.2">
      <c r="A2528" t="s">
        <v>12</v>
      </c>
      <c r="B2528">
        <v>233830</v>
      </c>
      <c r="C2528" t="s">
        <v>2</v>
      </c>
      <c r="D2528" t="s">
        <v>1</v>
      </c>
      <c r="E2528" t="s">
        <v>3</v>
      </c>
    </row>
    <row r="2529" spans="1:6" x14ac:dyDescent="0.2">
      <c r="A2529" t="s">
        <v>12</v>
      </c>
      <c r="B2529">
        <v>234009</v>
      </c>
      <c r="C2529" t="s">
        <v>6</v>
      </c>
      <c r="D2529" t="s">
        <v>1</v>
      </c>
      <c r="E2529" t="s">
        <v>3</v>
      </c>
    </row>
    <row r="2530" spans="1:6" x14ac:dyDescent="0.2">
      <c r="A2530" t="s">
        <v>12</v>
      </c>
      <c r="B2530">
        <v>238493</v>
      </c>
      <c r="C2530" t="s">
        <v>5</v>
      </c>
      <c r="D2530" t="s">
        <v>6</v>
      </c>
      <c r="E2530" t="s">
        <v>9</v>
      </c>
      <c r="F2530" t="s">
        <v>1157</v>
      </c>
    </row>
    <row r="2531" spans="1:6" x14ac:dyDescent="0.2">
      <c r="A2531" t="s">
        <v>12</v>
      </c>
      <c r="B2531">
        <v>238621</v>
      </c>
      <c r="C2531" t="s">
        <v>6</v>
      </c>
      <c r="D2531" t="s">
        <v>5</v>
      </c>
      <c r="E2531" t="s">
        <v>21</v>
      </c>
      <c r="F2531" t="s">
        <v>454</v>
      </c>
    </row>
    <row r="2532" spans="1:6" x14ac:dyDescent="0.2">
      <c r="A2532" t="s">
        <v>12</v>
      </c>
      <c r="B2532">
        <v>238707</v>
      </c>
      <c r="C2532" t="s">
        <v>6</v>
      </c>
      <c r="D2532" t="s">
        <v>5</v>
      </c>
      <c r="E2532" t="s">
        <v>7</v>
      </c>
      <c r="F2532" t="s">
        <v>454</v>
      </c>
    </row>
    <row r="2533" spans="1:6" x14ac:dyDescent="0.2">
      <c r="A2533" t="s">
        <v>12</v>
      </c>
      <c r="B2533">
        <v>239478</v>
      </c>
      <c r="C2533" t="s">
        <v>5</v>
      </c>
      <c r="D2533" t="s">
        <v>6</v>
      </c>
      <c r="E2533" t="s">
        <v>7</v>
      </c>
      <c r="F2533" t="s">
        <v>639</v>
      </c>
    </row>
    <row r="2534" spans="1:6" x14ac:dyDescent="0.2">
      <c r="A2534" t="s">
        <v>12</v>
      </c>
      <c r="B2534">
        <v>239639</v>
      </c>
      <c r="C2534" t="s">
        <v>1</v>
      </c>
      <c r="D2534" t="s">
        <v>5</v>
      </c>
      <c r="E2534" t="s">
        <v>7</v>
      </c>
      <c r="F2534" t="s">
        <v>639</v>
      </c>
    </row>
    <row r="2535" spans="1:6" x14ac:dyDescent="0.2">
      <c r="A2535" t="s">
        <v>12</v>
      </c>
      <c r="B2535">
        <v>239696</v>
      </c>
      <c r="C2535" t="s">
        <v>6</v>
      </c>
      <c r="D2535" t="s">
        <v>5</v>
      </c>
      <c r="E2535" t="s">
        <v>9</v>
      </c>
      <c r="F2535" t="s">
        <v>1076</v>
      </c>
    </row>
    <row r="2536" spans="1:6" x14ac:dyDescent="0.2">
      <c r="A2536" t="s">
        <v>12</v>
      </c>
      <c r="B2536">
        <v>239828</v>
      </c>
      <c r="C2536" t="s">
        <v>5</v>
      </c>
      <c r="D2536" t="s">
        <v>2</v>
      </c>
      <c r="E2536" t="s">
        <v>3</v>
      </c>
    </row>
    <row r="2537" spans="1:6" x14ac:dyDescent="0.2">
      <c r="A2537" t="s">
        <v>12</v>
      </c>
      <c r="B2537">
        <v>239842</v>
      </c>
      <c r="C2537" t="s">
        <v>2</v>
      </c>
      <c r="D2537" t="s">
        <v>1</v>
      </c>
      <c r="E2537" t="s">
        <v>3</v>
      </c>
    </row>
    <row r="2538" spans="1:6" x14ac:dyDescent="0.2">
      <c r="A2538" t="s">
        <v>12</v>
      </c>
      <c r="B2538">
        <v>239854</v>
      </c>
      <c r="C2538" t="s">
        <v>2</v>
      </c>
      <c r="D2538" t="s">
        <v>1</v>
      </c>
      <c r="E2538" t="s">
        <v>3</v>
      </c>
    </row>
    <row r="2539" spans="1:6" x14ac:dyDescent="0.2">
      <c r="A2539" t="s">
        <v>12</v>
      </c>
      <c r="B2539">
        <v>239986</v>
      </c>
      <c r="C2539" t="s">
        <v>5</v>
      </c>
      <c r="D2539" t="s">
        <v>6</v>
      </c>
      <c r="E2539" t="s">
        <v>3</v>
      </c>
    </row>
    <row r="2540" spans="1:6" x14ac:dyDescent="0.2">
      <c r="A2540" t="s">
        <v>12</v>
      </c>
      <c r="B2540">
        <v>241183</v>
      </c>
      <c r="C2540" t="s">
        <v>1</v>
      </c>
      <c r="D2540" t="s">
        <v>2</v>
      </c>
      <c r="E2540" t="s">
        <v>9</v>
      </c>
      <c r="F2540" t="s">
        <v>1361</v>
      </c>
    </row>
    <row r="2541" spans="1:6" x14ac:dyDescent="0.2">
      <c r="A2541" t="s">
        <v>12</v>
      </c>
      <c r="B2541">
        <v>242843</v>
      </c>
      <c r="C2541" t="s">
        <v>1</v>
      </c>
      <c r="D2541" t="s">
        <v>5</v>
      </c>
      <c r="E2541" t="s">
        <v>9</v>
      </c>
      <c r="F2541" t="s">
        <v>1347</v>
      </c>
    </row>
    <row r="2542" spans="1:6" x14ac:dyDescent="0.2">
      <c r="A2542" t="s">
        <v>12</v>
      </c>
      <c r="B2542">
        <v>257096</v>
      </c>
      <c r="C2542" t="s">
        <v>2</v>
      </c>
      <c r="D2542" t="s">
        <v>1</v>
      </c>
      <c r="E2542" t="s">
        <v>3</v>
      </c>
    </row>
    <row r="2543" spans="1:6" x14ac:dyDescent="0.2">
      <c r="A2543" t="s">
        <v>12</v>
      </c>
      <c r="B2543">
        <v>258551</v>
      </c>
      <c r="C2543" t="s">
        <v>1</v>
      </c>
      <c r="D2543" t="s">
        <v>6</v>
      </c>
      <c r="E2543" t="s">
        <v>3</v>
      </c>
    </row>
    <row r="2544" spans="1:6" x14ac:dyDescent="0.2">
      <c r="A2544" t="s">
        <v>12</v>
      </c>
      <c r="B2544">
        <v>259052</v>
      </c>
      <c r="C2544" t="s">
        <v>6</v>
      </c>
      <c r="D2544" t="s">
        <v>5</v>
      </c>
      <c r="E2544" t="s">
        <v>7</v>
      </c>
      <c r="F2544" t="s">
        <v>237</v>
      </c>
    </row>
    <row r="2545" spans="1:6" x14ac:dyDescent="0.2">
      <c r="A2545" t="s">
        <v>12</v>
      </c>
      <c r="B2545">
        <v>259953</v>
      </c>
      <c r="C2545" t="s">
        <v>2</v>
      </c>
      <c r="D2545" t="s">
        <v>6</v>
      </c>
      <c r="E2545" t="s">
        <v>3</v>
      </c>
    </row>
    <row r="2546" spans="1:6" x14ac:dyDescent="0.2">
      <c r="A2546" t="s">
        <v>12</v>
      </c>
      <c r="B2546">
        <v>269435</v>
      </c>
      <c r="C2546" t="s">
        <v>1</v>
      </c>
      <c r="D2546" t="s">
        <v>6</v>
      </c>
      <c r="E2546" t="s">
        <v>26</v>
      </c>
      <c r="F2546" t="s">
        <v>766</v>
      </c>
    </row>
    <row r="2547" spans="1:6" x14ac:dyDescent="0.2">
      <c r="A2547" t="s">
        <v>0</v>
      </c>
      <c r="B2547">
        <v>7267</v>
      </c>
      <c r="C2547" t="s">
        <v>2</v>
      </c>
      <c r="D2547" t="s">
        <v>6</v>
      </c>
      <c r="E2547" t="s">
        <v>3</v>
      </c>
    </row>
    <row r="2548" spans="1:6" x14ac:dyDescent="0.2">
      <c r="A2548" t="s">
        <v>0</v>
      </c>
      <c r="B2548">
        <v>7283</v>
      </c>
      <c r="C2548" t="s">
        <v>5</v>
      </c>
      <c r="D2548" t="s">
        <v>6</v>
      </c>
      <c r="E2548" t="s">
        <v>3</v>
      </c>
    </row>
    <row r="2549" spans="1:6" x14ac:dyDescent="0.2">
      <c r="A2549" t="s">
        <v>0</v>
      </c>
      <c r="B2549">
        <v>7299</v>
      </c>
      <c r="C2549" t="s">
        <v>6</v>
      </c>
      <c r="D2549" t="s">
        <v>5</v>
      </c>
      <c r="E2549" t="s">
        <v>3</v>
      </c>
    </row>
    <row r="2550" spans="1:6" x14ac:dyDescent="0.2">
      <c r="A2550" t="s">
        <v>0</v>
      </c>
      <c r="B2550">
        <v>7345</v>
      </c>
      <c r="C2550" t="s">
        <v>2</v>
      </c>
      <c r="D2550" t="s">
        <v>6</v>
      </c>
      <c r="E2550" t="s">
        <v>3</v>
      </c>
    </row>
    <row r="2551" spans="1:6" x14ac:dyDescent="0.2">
      <c r="A2551" t="s">
        <v>0</v>
      </c>
      <c r="B2551">
        <v>7354</v>
      </c>
      <c r="C2551" t="s">
        <v>6</v>
      </c>
      <c r="D2551" t="s">
        <v>2</v>
      </c>
      <c r="E2551" t="s">
        <v>3</v>
      </c>
    </row>
    <row r="2552" spans="1:6" x14ac:dyDescent="0.2">
      <c r="A2552" t="s">
        <v>0</v>
      </c>
      <c r="B2552">
        <v>7355</v>
      </c>
      <c r="C2552" t="s">
        <v>5</v>
      </c>
      <c r="D2552" t="s">
        <v>1</v>
      </c>
      <c r="E2552" t="s">
        <v>3</v>
      </c>
    </row>
    <row r="2553" spans="1:6" x14ac:dyDescent="0.2">
      <c r="A2553" t="s">
        <v>0</v>
      </c>
      <c r="B2553">
        <v>7357</v>
      </c>
      <c r="C2553" t="s">
        <v>6</v>
      </c>
      <c r="D2553" t="s">
        <v>2</v>
      </c>
      <c r="E2553" t="s">
        <v>3</v>
      </c>
    </row>
    <row r="2554" spans="1:6" x14ac:dyDescent="0.2">
      <c r="A2554" t="s">
        <v>0</v>
      </c>
      <c r="B2554">
        <v>7376</v>
      </c>
      <c r="C2554" t="s">
        <v>5</v>
      </c>
      <c r="D2554" t="s">
        <v>6</v>
      </c>
      <c r="E2554" t="s">
        <v>3</v>
      </c>
    </row>
    <row r="2555" spans="1:6" x14ac:dyDescent="0.2">
      <c r="A2555" t="s">
        <v>0</v>
      </c>
      <c r="B2555">
        <v>7379</v>
      </c>
      <c r="C2555" t="s">
        <v>1</v>
      </c>
      <c r="D2555" t="s">
        <v>2</v>
      </c>
      <c r="E2555" t="s">
        <v>3</v>
      </c>
    </row>
    <row r="2556" spans="1:6" x14ac:dyDescent="0.2">
      <c r="A2556" t="s">
        <v>0</v>
      </c>
      <c r="B2556">
        <v>7391</v>
      </c>
      <c r="C2556" t="s">
        <v>1</v>
      </c>
      <c r="D2556" t="s">
        <v>6</v>
      </c>
      <c r="E2556" t="s">
        <v>3</v>
      </c>
    </row>
    <row r="2557" spans="1:6" x14ac:dyDescent="0.2">
      <c r="A2557" t="s">
        <v>0</v>
      </c>
      <c r="B2557">
        <v>7400</v>
      </c>
      <c r="C2557" t="s">
        <v>2</v>
      </c>
      <c r="D2557" t="s">
        <v>1</v>
      </c>
      <c r="E2557" t="s">
        <v>3</v>
      </c>
    </row>
    <row r="2558" spans="1:6" x14ac:dyDescent="0.2">
      <c r="A2558" t="s">
        <v>0</v>
      </c>
      <c r="B2558">
        <v>7460</v>
      </c>
      <c r="C2558" t="s">
        <v>1</v>
      </c>
      <c r="D2558" t="s">
        <v>2</v>
      </c>
      <c r="E2558" t="s">
        <v>3</v>
      </c>
    </row>
    <row r="2559" spans="1:6" x14ac:dyDescent="0.2">
      <c r="A2559" t="s">
        <v>0</v>
      </c>
      <c r="B2559">
        <v>7467</v>
      </c>
      <c r="C2559" t="s">
        <v>2</v>
      </c>
      <c r="D2559" t="s">
        <v>5</v>
      </c>
      <c r="E2559" t="s">
        <v>3</v>
      </c>
    </row>
    <row r="2560" spans="1:6" x14ac:dyDescent="0.2">
      <c r="A2560" t="s">
        <v>0</v>
      </c>
      <c r="B2560">
        <v>7485</v>
      </c>
      <c r="C2560" t="s">
        <v>6</v>
      </c>
      <c r="D2560" t="s">
        <v>5</v>
      </c>
      <c r="E2560" t="s">
        <v>3</v>
      </c>
    </row>
    <row r="2561" spans="1:5" x14ac:dyDescent="0.2">
      <c r="A2561" t="s">
        <v>0</v>
      </c>
      <c r="B2561">
        <v>7504</v>
      </c>
      <c r="C2561" t="s">
        <v>5</v>
      </c>
      <c r="D2561" t="s">
        <v>6</v>
      </c>
      <c r="E2561" t="s">
        <v>3</v>
      </c>
    </row>
    <row r="2562" spans="1:5" x14ac:dyDescent="0.2">
      <c r="A2562" t="s">
        <v>0</v>
      </c>
      <c r="B2562">
        <v>7528</v>
      </c>
      <c r="C2562" t="s">
        <v>5</v>
      </c>
      <c r="D2562" t="s">
        <v>6</v>
      </c>
      <c r="E2562" t="s">
        <v>3</v>
      </c>
    </row>
    <row r="2563" spans="1:5" x14ac:dyDescent="0.2">
      <c r="A2563" t="s">
        <v>0</v>
      </c>
      <c r="B2563">
        <v>7535</v>
      </c>
      <c r="C2563" t="s">
        <v>2</v>
      </c>
      <c r="D2563" t="s">
        <v>1</v>
      </c>
      <c r="E2563" t="s">
        <v>3</v>
      </c>
    </row>
    <row r="2564" spans="1:5" x14ac:dyDescent="0.2">
      <c r="A2564" t="s">
        <v>0</v>
      </c>
      <c r="B2564">
        <v>7568</v>
      </c>
      <c r="C2564" t="s">
        <v>2</v>
      </c>
      <c r="D2564" t="s">
        <v>1</v>
      </c>
      <c r="E2564" t="s">
        <v>3</v>
      </c>
    </row>
    <row r="2565" spans="1:5" x14ac:dyDescent="0.2">
      <c r="A2565" t="s">
        <v>0</v>
      </c>
      <c r="B2565">
        <v>7604</v>
      </c>
      <c r="C2565" t="s">
        <v>1</v>
      </c>
      <c r="D2565" t="s">
        <v>2</v>
      </c>
      <c r="E2565" t="s">
        <v>3</v>
      </c>
    </row>
    <row r="2566" spans="1:5" x14ac:dyDescent="0.2">
      <c r="A2566" t="s">
        <v>0</v>
      </c>
      <c r="B2566">
        <v>7636</v>
      </c>
      <c r="C2566" t="s">
        <v>5</v>
      </c>
      <c r="D2566" t="s">
        <v>2</v>
      </c>
      <c r="E2566" t="s">
        <v>3</v>
      </c>
    </row>
    <row r="2567" spans="1:5" x14ac:dyDescent="0.2">
      <c r="A2567" t="s">
        <v>0</v>
      </c>
      <c r="B2567">
        <v>7641</v>
      </c>
      <c r="C2567" t="s">
        <v>5</v>
      </c>
      <c r="D2567" t="s">
        <v>6</v>
      </c>
      <c r="E2567" t="s">
        <v>3</v>
      </c>
    </row>
    <row r="2568" spans="1:5" x14ac:dyDescent="0.2">
      <c r="A2568" t="s">
        <v>0</v>
      </c>
      <c r="B2568">
        <v>7668</v>
      </c>
      <c r="C2568" t="s">
        <v>2</v>
      </c>
      <c r="D2568" t="s">
        <v>1</v>
      </c>
      <c r="E2568" t="s">
        <v>3</v>
      </c>
    </row>
    <row r="2569" spans="1:5" x14ac:dyDescent="0.2">
      <c r="A2569" t="s">
        <v>0</v>
      </c>
      <c r="B2569">
        <v>7671</v>
      </c>
      <c r="C2569" t="s">
        <v>6</v>
      </c>
      <c r="D2569" t="s">
        <v>2</v>
      </c>
      <c r="E2569" t="s">
        <v>3</v>
      </c>
    </row>
    <row r="2570" spans="1:5" x14ac:dyDescent="0.2">
      <c r="A2570" t="s">
        <v>0</v>
      </c>
      <c r="B2570">
        <v>7683</v>
      </c>
      <c r="C2570" t="s">
        <v>1</v>
      </c>
      <c r="D2570" t="s">
        <v>2</v>
      </c>
      <c r="E2570" t="s">
        <v>3</v>
      </c>
    </row>
    <row r="2571" spans="1:5" x14ac:dyDescent="0.2">
      <c r="A2571" t="s">
        <v>0</v>
      </c>
      <c r="B2571">
        <v>7689</v>
      </c>
      <c r="C2571" t="s">
        <v>5</v>
      </c>
      <c r="D2571" t="s">
        <v>2</v>
      </c>
      <c r="E2571" t="s">
        <v>3</v>
      </c>
    </row>
    <row r="2572" spans="1:5" x14ac:dyDescent="0.2">
      <c r="A2572" t="s">
        <v>0</v>
      </c>
      <c r="B2572">
        <v>7723</v>
      </c>
      <c r="C2572" t="s">
        <v>2</v>
      </c>
      <c r="D2572" t="s">
        <v>1</v>
      </c>
      <c r="E2572" t="s">
        <v>3</v>
      </c>
    </row>
    <row r="2573" spans="1:5" x14ac:dyDescent="0.2">
      <c r="A2573" t="s">
        <v>0</v>
      </c>
      <c r="B2573">
        <v>7809</v>
      </c>
      <c r="C2573" t="s">
        <v>1</v>
      </c>
      <c r="D2573" t="s">
        <v>2</v>
      </c>
      <c r="E2573" t="s">
        <v>3</v>
      </c>
    </row>
    <row r="2574" spans="1:5" x14ac:dyDescent="0.2">
      <c r="A2574" t="s">
        <v>0</v>
      </c>
      <c r="B2574">
        <v>7847</v>
      </c>
      <c r="C2574" t="s">
        <v>1</v>
      </c>
      <c r="D2574" t="s">
        <v>5</v>
      </c>
      <c r="E2574" t="s">
        <v>3</v>
      </c>
    </row>
    <row r="2575" spans="1:5" x14ac:dyDescent="0.2">
      <c r="A2575" t="s">
        <v>0</v>
      </c>
      <c r="B2575">
        <v>7852</v>
      </c>
      <c r="C2575" t="s">
        <v>5</v>
      </c>
      <c r="D2575" t="s">
        <v>2</v>
      </c>
      <c r="E2575" t="s">
        <v>3</v>
      </c>
    </row>
    <row r="2576" spans="1:5" x14ac:dyDescent="0.2">
      <c r="A2576" t="s">
        <v>0</v>
      </c>
      <c r="B2576">
        <v>7860</v>
      </c>
      <c r="C2576" t="s">
        <v>2</v>
      </c>
      <c r="D2576" t="s">
        <v>1</v>
      </c>
      <c r="E2576" t="s">
        <v>3</v>
      </c>
    </row>
    <row r="2577" spans="1:5" x14ac:dyDescent="0.2">
      <c r="A2577" t="s">
        <v>0</v>
      </c>
      <c r="B2577">
        <v>7867</v>
      </c>
      <c r="C2577" t="s">
        <v>5</v>
      </c>
      <c r="D2577" t="s">
        <v>6</v>
      </c>
      <c r="E2577" t="s">
        <v>3</v>
      </c>
    </row>
    <row r="2578" spans="1:5" x14ac:dyDescent="0.2">
      <c r="A2578" t="s">
        <v>0</v>
      </c>
      <c r="B2578">
        <v>7877</v>
      </c>
      <c r="C2578" t="s">
        <v>5</v>
      </c>
      <c r="D2578" t="s">
        <v>6</v>
      </c>
      <c r="E2578" t="s">
        <v>3</v>
      </c>
    </row>
    <row r="2579" spans="1:5" x14ac:dyDescent="0.2">
      <c r="A2579" t="s">
        <v>0</v>
      </c>
      <c r="B2579">
        <v>7886</v>
      </c>
      <c r="C2579" t="s">
        <v>1</v>
      </c>
      <c r="D2579" t="s">
        <v>2</v>
      </c>
      <c r="E2579" t="s">
        <v>3</v>
      </c>
    </row>
    <row r="2580" spans="1:5" x14ac:dyDescent="0.2">
      <c r="A2580" t="s">
        <v>0</v>
      </c>
      <c r="B2580">
        <v>7889</v>
      </c>
      <c r="C2580" t="s">
        <v>2</v>
      </c>
      <c r="D2580" t="s">
        <v>1</v>
      </c>
      <c r="E2580" t="s">
        <v>3</v>
      </c>
    </row>
    <row r="2581" spans="1:5" x14ac:dyDescent="0.2">
      <c r="A2581" t="s">
        <v>0</v>
      </c>
      <c r="B2581">
        <v>7936</v>
      </c>
      <c r="C2581" t="s">
        <v>6</v>
      </c>
      <c r="D2581" t="s">
        <v>2</v>
      </c>
      <c r="E2581" t="s">
        <v>3</v>
      </c>
    </row>
    <row r="2582" spans="1:5" x14ac:dyDescent="0.2">
      <c r="A2582" t="s">
        <v>0</v>
      </c>
      <c r="B2582">
        <v>7941</v>
      </c>
      <c r="C2582" t="s">
        <v>2</v>
      </c>
      <c r="D2582" t="s">
        <v>1</v>
      </c>
      <c r="E2582" t="s">
        <v>3</v>
      </c>
    </row>
    <row r="2583" spans="1:5" x14ac:dyDescent="0.2">
      <c r="A2583" t="s">
        <v>0</v>
      </c>
      <c r="B2583">
        <v>7989</v>
      </c>
      <c r="C2583" t="s">
        <v>6</v>
      </c>
      <c r="D2583" t="s">
        <v>5</v>
      </c>
      <c r="E2583" t="s">
        <v>3</v>
      </c>
    </row>
    <row r="2584" spans="1:5" x14ac:dyDescent="0.2">
      <c r="A2584" t="s">
        <v>0</v>
      </c>
      <c r="B2584">
        <v>8004</v>
      </c>
      <c r="C2584" t="s">
        <v>1</v>
      </c>
      <c r="D2584" t="s">
        <v>2</v>
      </c>
      <c r="E2584" t="s">
        <v>3</v>
      </c>
    </row>
    <row r="2585" spans="1:5" x14ac:dyDescent="0.2">
      <c r="A2585" t="s">
        <v>0</v>
      </c>
      <c r="B2585">
        <v>8012</v>
      </c>
      <c r="C2585" t="s">
        <v>6</v>
      </c>
      <c r="D2585" t="s">
        <v>2</v>
      </c>
      <c r="E2585" t="s">
        <v>3</v>
      </c>
    </row>
    <row r="2586" spans="1:5" x14ac:dyDescent="0.2">
      <c r="A2586" t="s">
        <v>0</v>
      </c>
      <c r="B2586">
        <v>8022</v>
      </c>
      <c r="C2586" t="s">
        <v>5</v>
      </c>
      <c r="D2586" t="s">
        <v>6</v>
      </c>
      <c r="E2586" t="s">
        <v>3</v>
      </c>
    </row>
    <row r="2587" spans="1:5" x14ac:dyDescent="0.2">
      <c r="A2587" t="s">
        <v>0</v>
      </c>
      <c r="B2587">
        <v>8038</v>
      </c>
      <c r="C2587" t="s">
        <v>2</v>
      </c>
      <c r="D2587" t="s">
        <v>1</v>
      </c>
      <c r="E2587" t="s">
        <v>3</v>
      </c>
    </row>
    <row r="2588" spans="1:5" x14ac:dyDescent="0.2">
      <c r="A2588" t="s">
        <v>0</v>
      </c>
      <c r="B2588">
        <v>8051</v>
      </c>
      <c r="C2588" t="s">
        <v>6</v>
      </c>
      <c r="D2588" t="s">
        <v>5</v>
      </c>
      <c r="E2588" t="s">
        <v>3</v>
      </c>
    </row>
    <row r="2589" spans="1:5" x14ac:dyDescent="0.2">
      <c r="A2589" t="s">
        <v>0</v>
      </c>
      <c r="B2589">
        <v>8089</v>
      </c>
      <c r="C2589" t="s">
        <v>6</v>
      </c>
      <c r="D2589" t="s">
        <v>5</v>
      </c>
      <c r="E2589" t="s">
        <v>3</v>
      </c>
    </row>
    <row r="2590" spans="1:5" x14ac:dyDescent="0.2">
      <c r="A2590" t="s">
        <v>0</v>
      </c>
      <c r="B2590">
        <v>8150</v>
      </c>
      <c r="C2590" t="s">
        <v>5</v>
      </c>
      <c r="D2590" t="s">
        <v>6</v>
      </c>
      <c r="E2590" t="s">
        <v>3</v>
      </c>
    </row>
    <row r="2591" spans="1:5" x14ac:dyDescent="0.2">
      <c r="A2591" t="s">
        <v>0</v>
      </c>
      <c r="B2591">
        <v>8153</v>
      </c>
      <c r="C2591" t="s">
        <v>1</v>
      </c>
      <c r="D2591" t="s">
        <v>2</v>
      </c>
      <c r="E2591" t="s">
        <v>3</v>
      </c>
    </row>
    <row r="2592" spans="1:5" x14ac:dyDescent="0.2">
      <c r="A2592" t="s">
        <v>0</v>
      </c>
      <c r="B2592">
        <v>8171</v>
      </c>
      <c r="C2592" t="s">
        <v>6</v>
      </c>
      <c r="D2592" t="s">
        <v>5</v>
      </c>
      <c r="E2592" t="s">
        <v>3</v>
      </c>
    </row>
    <row r="2593" spans="1:5" x14ac:dyDescent="0.2">
      <c r="A2593" t="s">
        <v>0</v>
      </c>
      <c r="B2593">
        <v>8172</v>
      </c>
      <c r="C2593" t="s">
        <v>2</v>
      </c>
      <c r="D2593" t="s">
        <v>1</v>
      </c>
      <c r="E2593" t="s">
        <v>3</v>
      </c>
    </row>
    <row r="2594" spans="1:5" x14ac:dyDescent="0.2">
      <c r="A2594" t="s">
        <v>0</v>
      </c>
      <c r="B2594">
        <v>8200</v>
      </c>
      <c r="C2594" t="s">
        <v>6</v>
      </c>
      <c r="D2594" t="s">
        <v>5</v>
      </c>
      <c r="E2594" t="s">
        <v>3</v>
      </c>
    </row>
    <row r="2595" spans="1:5" x14ac:dyDescent="0.2">
      <c r="A2595" t="s">
        <v>0</v>
      </c>
      <c r="B2595">
        <v>8203</v>
      </c>
      <c r="C2595" t="s">
        <v>1</v>
      </c>
      <c r="D2595" t="s">
        <v>6</v>
      </c>
      <c r="E2595" t="s">
        <v>3</v>
      </c>
    </row>
    <row r="2596" spans="1:5" x14ac:dyDescent="0.2">
      <c r="A2596" t="s">
        <v>0</v>
      </c>
      <c r="B2596">
        <v>8205</v>
      </c>
      <c r="C2596" t="s">
        <v>6</v>
      </c>
      <c r="D2596" t="s">
        <v>5</v>
      </c>
      <c r="E2596" t="s">
        <v>3</v>
      </c>
    </row>
    <row r="2597" spans="1:5" x14ac:dyDescent="0.2">
      <c r="A2597" t="s">
        <v>0</v>
      </c>
      <c r="B2597">
        <v>8216</v>
      </c>
      <c r="C2597" t="s">
        <v>2</v>
      </c>
      <c r="D2597" t="s">
        <v>1</v>
      </c>
      <c r="E2597" t="s">
        <v>3</v>
      </c>
    </row>
    <row r="2598" spans="1:5" x14ac:dyDescent="0.2">
      <c r="A2598" t="s">
        <v>0</v>
      </c>
      <c r="B2598">
        <v>8241</v>
      </c>
      <c r="C2598" t="s">
        <v>5</v>
      </c>
      <c r="D2598" t="s">
        <v>6</v>
      </c>
      <c r="E2598" t="s">
        <v>3</v>
      </c>
    </row>
    <row r="2599" spans="1:5" x14ac:dyDescent="0.2">
      <c r="A2599" t="s">
        <v>0</v>
      </c>
      <c r="B2599">
        <v>8247</v>
      </c>
      <c r="C2599" t="s">
        <v>2</v>
      </c>
      <c r="D2599" t="s">
        <v>1</v>
      </c>
      <c r="E2599" t="s">
        <v>3</v>
      </c>
    </row>
    <row r="2600" spans="1:5" x14ac:dyDescent="0.2">
      <c r="A2600" t="s">
        <v>0</v>
      </c>
      <c r="B2600">
        <v>8248</v>
      </c>
      <c r="C2600" t="s">
        <v>2</v>
      </c>
      <c r="D2600" t="s">
        <v>1</v>
      </c>
      <c r="E2600" t="s">
        <v>3</v>
      </c>
    </row>
    <row r="2601" spans="1:5" x14ac:dyDescent="0.2">
      <c r="A2601" t="s">
        <v>0</v>
      </c>
      <c r="B2601">
        <v>8262</v>
      </c>
      <c r="C2601" t="s">
        <v>1</v>
      </c>
      <c r="D2601" t="s">
        <v>2</v>
      </c>
      <c r="E2601" t="s">
        <v>3</v>
      </c>
    </row>
    <row r="2602" spans="1:5" x14ac:dyDescent="0.2">
      <c r="A2602" t="s">
        <v>0</v>
      </c>
      <c r="B2602">
        <v>8270</v>
      </c>
      <c r="C2602" t="s">
        <v>5</v>
      </c>
      <c r="D2602" t="s">
        <v>6</v>
      </c>
      <c r="E2602" t="s">
        <v>3</v>
      </c>
    </row>
    <row r="2603" spans="1:5" x14ac:dyDescent="0.2">
      <c r="A2603" t="s">
        <v>0</v>
      </c>
      <c r="B2603">
        <v>8275</v>
      </c>
      <c r="C2603" t="s">
        <v>1</v>
      </c>
      <c r="D2603" t="s">
        <v>2</v>
      </c>
      <c r="E2603" t="s">
        <v>3</v>
      </c>
    </row>
    <row r="2604" spans="1:5" x14ac:dyDescent="0.2">
      <c r="A2604" t="s">
        <v>0</v>
      </c>
      <c r="B2604">
        <v>8276</v>
      </c>
      <c r="C2604" t="s">
        <v>1</v>
      </c>
      <c r="D2604" t="s">
        <v>2</v>
      </c>
      <c r="E2604" t="s">
        <v>3</v>
      </c>
    </row>
    <row r="2605" spans="1:5" x14ac:dyDescent="0.2">
      <c r="A2605" t="s">
        <v>0</v>
      </c>
      <c r="B2605">
        <v>8285</v>
      </c>
      <c r="C2605" t="s">
        <v>5</v>
      </c>
      <c r="D2605" t="s">
        <v>1</v>
      </c>
      <c r="E2605" t="s">
        <v>3</v>
      </c>
    </row>
    <row r="2606" spans="1:5" x14ac:dyDescent="0.2">
      <c r="A2606" t="s">
        <v>0</v>
      </c>
      <c r="B2606">
        <v>8286</v>
      </c>
      <c r="C2606" t="s">
        <v>1</v>
      </c>
      <c r="D2606" t="s">
        <v>5</v>
      </c>
      <c r="E2606" t="s">
        <v>3</v>
      </c>
    </row>
    <row r="2607" spans="1:5" x14ac:dyDescent="0.2">
      <c r="A2607" t="s">
        <v>0</v>
      </c>
      <c r="B2607">
        <v>8287</v>
      </c>
      <c r="C2607" t="s">
        <v>6</v>
      </c>
      <c r="D2607" t="s">
        <v>5</v>
      </c>
      <c r="E2607" t="s">
        <v>3</v>
      </c>
    </row>
    <row r="2608" spans="1:5" x14ac:dyDescent="0.2">
      <c r="A2608" t="s">
        <v>0</v>
      </c>
      <c r="B2608">
        <v>8288</v>
      </c>
      <c r="C2608" t="s">
        <v>5</v>
      </c>
      <c r="D2608" t="s">
        <v>1</v>
      </c>
      <c r="E2608" t="s">
        <v>3</v>
      </c>
    </row>
    <row r="2609" spans="1:5" x14ac:dyDescent="0.2">
      <c r="A2609" t="s">
        <v>0</v>
      </c>
      <c r="B2609">
        <v>8292</v>
      </c>
      <c r="C2609" t="s">
        <v>2</v>
      </c>
      <c r="D2609" t="s">
        <v>1</v>
      </c>
      <c r="E2609" t="s">
        <v>3</v>
      </c>
    </row>
    <row r="2610" spans="1:5" x14ac:dyDescent="0.2">
      <c r="A2610" t="s">
        <v>0</v>
      </c>
      <c r="B2610">
        <v>8293</v>
      </c>
      <c r="C2610" t="s">
        <v>1</v>
      </c>
      <c r="D2610" t="s">
        <v>2</v>
      </c>
      <c r="E2610" t="s">
        <v>3</v>
      </c>
    </row>
    <row r="2611" spans="1:5" x14ac:dyDescent="0.2">
      <c r="A2611" t="s">
        <v>0</v>
      </c>
      <c r="B2611">
        <v>8296</v>
      </c>
      <c r="C2611" t="s">
        <v>1</v>
      </c>
      <c r="D2611" t="s">
        <v>2</v>
      </c>
      <c r="E2611" t="s">
        <v>3</v>
      </c>
    </row>
    <row r="2612" spans="1:5" x14ac:dyDescent="0.2">
      <c r="A2612" t="s">
        <v>0</v>
      </c>
      <c r="B2612">
        <v>8297</v>
      </c>
      <c r="C2612" t="s">
        <v>5</v>
      </c>
      <c r="D2612" t="s">
        <v>6</v>
      </c>
      <c r="E2612" t="s">
        <v>3</v>
      </c>
    </row>
    <row r="2613" spans="1:5" x14ac:dyDescent="0.2">
      <c r="A2613" t="s">
        <v>0</v>
      </c>
      <c r="B2613">
        <v>8307</v>
      </c>
      <c r="C2613" t="s">
        <v>5</v>
      </c>
      <c r="D2613" t="s">
        <v>6</v>
      </c>
      <c r="E2613" t="s">
        <v>3</v>
      </c>
    </row>
    <row r="2614" spans="1:5" x14ac:dyDescent="0.2">
      <c r="A2614" t="s">
        <v>0</v>
      </c>
      <c r="B2614">
        <v>8312</v>
      </c>
      <c r="C2614" t="s">
        <v>5</v>
      </c>
      <c r="D2614" t="s">
        <v>6</v>
      </c>
      <c r="E2614" t="s">
        <v>3</v>
      </c>
    </row>
    <row r="2615" spans="1:5" x14ac:dyDescent="0.2">
      <c r="A2615" t="s">
        <v>0</v>
      </c>
      <c r="B2615">
        <v>8320</v>
      </c>
      <c r="C2615" t="s">
        <v>2</v>
      </c>
      <c r="D2615" t="s">
        <v>1</v>
      </c>
      <c r="E2615" t="s">
        <v>3</v>
      </c>
    </row>
    <row r="2616" spans="1:5" x14ac:dyDescent="0.2">
      <c r="A2616" t="s">
        <v>0</v>
      </c>
      <c r="B2616">
        <v>8333</v>
      </c>
      <c r="C2616" t="s">
        <v>6</v>
      </c>
      <c r="D2616" t="s">
        <v>5</v>
      </c>
      <c r="E2616" t="s">
        <v>3</v>
      </c>
    </row>
    <row r="2617" spans="1:5" x14ac:dyDescent="0.2">
      <c r="A2617" t="s">
        <v>0</v>
      </c>
      <c r="B2617">
        <v>8342</v>
      </c>
      <c r="C2617" t="s">
        <v>5</v>
      </c>
      <c r="D2617" t="s">
        <v>6</v>
      </c>
      <c r="E2617" t="s">
        <v>3</v>
      </c>
    </row>
    <row r="2618" spans="1:5" x14ac:dyDescent="0.2">
      <c r="A2618" t="s">
        <v>0</v>
      </c>
      <c r="B2618">
        <v>8343</v>
      </c>
      <c r="C2618" t="s">
        <v>5</v>
      </c>
      <c r="D2618" t="s">
        <v>6</v>
      </c>
      <c r="E2618" t="s">
        <v>3</v>
      </c>
    </row>
    <row r="2619" spans="1:5" x14ac:dyDescent="0.2">
      <c r="A2619" t="s">
        <v>0</v>
      </c>
      <c r="B2619">
        <v>8344</v>
      </c>
      <c r="C2619" t="s">
        <v>2</v>
      </c>
      <c r="D2619" t="s">
        <v>5</v>
      </c>
      <c r="E2619" t="s">
        <v>3</v>
      </c>
    </row>
    <row r="2620" spans="1:5" x14ac:dyDescent="0.2">
      <c r="A2620" t="s">
        <v>0</v>
      </c>
      <c r="B2620">
        <v>8345</v>
      </c>
      <c r="C2620" t="s">
        <v>5</v>
      </c>
      <c r="D2620" t="s">
        <v>2</v>
      </c>
      <c r="E2620" t="s">
        <v>3</v>
      </c>
    </row>
    <row r="2621" spans="1:5" x14ac:dyDescent="0.2">
      <c r="A2621" t="s">
        <v>0</v>
      </c>
      <c r="B2621">
        <v>8358</v>
      </c>
      <c r="C2621" t="s">
        <v>6</v>
      </c>
      <c r="D2621" t="s">
        <v>5</v>
      </c>
      <c r="E2621" t="s">
        <v>3</v>
      </c>
    </row>
    <row r="2622" spans="1:5" x14ac:dyDescent="0.2">
      <c r="A2622" t="s">
        <v>0</v>
      </c>
      <c r="B2622">
        <v>8360</v>
      </c>
      <c r="C2622" t="s">
        <v>2</v>
      </c>
      <c r="D2622" t="s">
        <v>1</v>
      </c>
      <c r="E2622" t="s">
        <v>3</v>
      </c>
    </row>
    <row r="2623" spans="1:5" x14ac:dyDescent="0.2">
      <c r="A2623" t="s">
        <v>0</v>
      </c>
      <c r="B2623">
        <v>8362</v>
      </c>
      <c r="C2623" t="s">
        <v>6</v>
      </c>
      <c r="D2623" t="s">
        <v>5</v>
      </c>
      <c r="E2623" t="s">
        <v>3</v>
      </c>
    </row>
    <row r="2624" spans="1:5" x14ac:dyDescent="0.2">
      <c r="A2624" t="s">
        <v>0</v>
      </c>
      <c r="B2624">
        <v>8369</v>
      </c>
      <c r="C2624" t="s">
        <v>2</v>
      </c>
      <c r="D2624" t="s">
        <v>5</v>
      </c>
      <c r="E2624" t="s">
        <v>3</v>
      </c>
    </row>
    <row r="2625" spans="1:6" x14ac:dyDescent="0.2">
      <c r="A2625" t="s">
        <v>0</v>
      </c>
      <c r="B2625">
        <v>8379</v>
      </c>
      <c r="C2625" t="s">
        <v>2</v>
      </c>
      <c r="D2625" t="s">
        <v>5</v>
      </c>
      <c r="E2625" t="s">
        <v>3</v>
      </c>
    </row>
    <row r="2626" spans="1:6" x14ac:dyDescent="0.2">
      <c r="A2626" t="s">
        <v>0</v>
      </c>
      <c r="B2626">
        <v>8380</v>
      </c>
      <c r="C2626" t="s">
        <v>1</v>
      </c>
      <c r="D2626" t="s">
        <v>2</v>
      </c>
      <c r="E2626" t="s">
        <v>3</v>
      </c>
    </row>
    <row r="2627" spans="1:6" x14ac:dyDescent="0.2">
      <c r="A2627" t="s">
        <v>0</v>
      </c>
      <c r="B2627">
        <v>8391</v>
      </c>
      <c r="C2627" t="s">
        <v>6</v>
      </c>
      <c r="D2627" t="s">
        <v>2</v>
      </c>
      <c r="E2627" t="s">
        <v>3</v>
      </c>
    </row>
    <row r="2628" spans="1:6" x14ac:dyDescent="0.2">
      <c r="A2628" t="s">
        <v>0</v>
      </c>
      <c r="B2628">
        <v>8421</v>
      </c>
      <c r="C2628" t="s">
        <v>2</v>
      </c>
      <c r="D2628" t="s">
        <v>5</v>
      </c>
      <c r="E2628" t="s">
        <v>3</v>
      </c>
    </row>
    <row r="2629" spans="1:6" x14ac:dyDescent="0.2">
      <c r="A2629" t="s">
        <v>0</v>
      </c>
      <c r="B2629">
        <v>8442</v>
      </c>
      <c r="C2629" t="s">
        <v>2</v>
      </c>
      <c r="D2629" t="s">
        <v>1</v>
      </c>
      <c r="E2629" t="s">
        <v>3</v>
      </c>
    </row>
    <row r="2630" spans="1:6" x14ac:dyDescent="0.2">
      <c r="A2630" t="s">
        <v>0</v>
      </c>
      <c r="B2630">
        <v>8467</v>
      </c>
      <c r="C2630" t="s">
        <v>6</v>
      </c>
      <c r="D2630" t="s">
        <v>5</v>
      </c>
      <c r="E2630" t="s">
        <v>3</v>
      </c>
    </row>
    <row r="2631" spans="1:6" x14ac:dyDescent="0.2">
      <c r="A2631" t="s">
        <v>0</v>
      </c>
      <c r="B2631">
        <v>8471</v>
      </c>
      <c r="C2631" t="s">
        <v>2</v>
      </c>
      <c r="D2631" t="s">
        <v>1</v>
      </c>
      <c r="E2631" t="s">
        <v>7</v>
      </c>
      <c r="F2631" t="s">
        <v>373</v>
      </c>
    </row>
    <row r="2632" spans="1:6" x14ac:dyDescent="0.2">
      <c r="A2632" t="s">
        <v>0</v>
      </c>
      <c r="B2632">
        <v>8477</v>
      </c>
      <c r="C2632" t="s">
        <v>2</v>
      </c>
      <c r="D2632" t="s">
        <v>1</v>
      </c>
      <c r="E2632" t="s">
        <v>21</v>
      </c>
      <c r="F2632" t="s">
        <v>373</v>
      </c>
    </row>
    <row r="2633" spans="1:6" x14ac:dyDescent="0.2">
      <c r="A2633" t="s">
        <v>0</v>
      </c>
      <c r="B2633">
        <v>8487</v>
      </c>
      <c r="C2633" t="s">
        <v>1</v>
      </c>
      <c r="D2633" t="s">
        <v>2</v>
      </c>
      <c r="E2633" t="s">
        <v>9</v>
      </c>
      <c r="F2633" t="s">
        <v>1164</v>
      </c>
    </row>
    <row r="2634" spans="1:6" x14ac:dyDescent="0.2">
      <c r="A2634" t="s">
        <v>0</v>
      </c>
      <c r="B2634">
        <v>8488</v>
      </c>
      <c r="C2634" t="s">
        <v>1</v>
      </c>
      <c r="D2634" t="s">
        <v>2</v>
      </c>
      <c r="E2634" t="s">
        <v>7</v>
      </c>
      <c r="F2634" t="s">
        <v>373</v>
      </c>
    </row>
    <row r="2635" spans="1:6" x14ac:dyDescent="0.2">
      <c r="A2635" t="s">
        <v>0</v>
      </c>
      <c r="B2635">
        <v>8496</v>
      </c>
      <c r="C2635" t="s">
        <v>5</v>
      </c>
      <c r="D2635" t="s">
        <v>6</v>
      </c>
      <c r="E2635" t="s">
        <v>9</v>
      </c>
      <c r="F2635" t="s">
        <v>1164</v>
      </c>
    </row>
    <row r="2636" spans="1:6" x14ac:dyDescent="0.2">
      <c r="A2636" t="s">
        <v>0</v>
      </c>
      <c r="B2636">
        <v>8501</v>
      </c>
      <c r="C2636" t="s">
        <v>1</v>
      </c>
      <c r="D2636" t="s">
        <v>2</v>
      </c>
      <c r="E2636" t="s">
        <v>21</v>
      </c>
      <c r="F2636" t="s">
        <v>373</v>
      </c>
    </row>
    <row r="2637" spans="1:6" x14ac:dyDescent="0.2">
      <c r="A2637" t="s">
        <v>0</v>
      </c>
      <c r="B2637">
        <v>8517</v>
      </c>
      <c r="C2637" t="s">
        <v>6</v>
      </c>
      <c r="D2637" t="s">
        <v>5</v>
      </c>
      <c r="E2637" t="s">
        <v>9</v>
      </c>
      <c r="F2637" t="s">
        <v>1164</v>
      </c>
    </row>
    <row r="2638" spans="1:6" x14ac:dyDescent="0.2">
      <c r="A2638" t="s">
        <v>0</v>
      </c>
      <c r="B2638">
        <v>8529</v>
      </c>
      <c r="C2638" t="s">
        <v>6</v>
      </c>
      <c r="D2638" t="s">
        <v>5</v>
      </c>
      <c r="E2638" t="s">
        <v>9</v>
      </c>
      <c r="F2638" t="s">
        <v>1164</v>
      </c>
    </row>
    <row r="2639" spans="1:6" x14ac:dyDescent="0.2">
      <c r="A2639" t="s">
        <v>0</v>
      </c>
      <c r="B2639">
        <v>8533</v>
      </c>
      <c r="C2639" t="s">
        <v>2</v>
      </c>
      <c r="D2639" t="s">
        <v>1</v>
      </c>
      <c r="E2639" t="s">
        <v>7</v>
      </c>
      <c r="F2639" t="s">
        <v>373</v>
      </c>
    </row>
    <row r="2640" spans="1:6" x14ac:dyDescent="0.2">
      <c r="A2640" t="s">
        <v>0</v>
      </c>
      <c r="B2640">
        <v>8539</v>
      </c>
      <c r="C2640" t="s">
        <v>5</v>
      </c>
      <c r="D2640" t="s">
        <v>6</v>
      </c>
      <c r="E2640" t="s">
        <v>7</v>
      </c>
      <c r="F2640" t="s">
        <v>373</v>
      </c>
    </row>
    <row r="2641" spans="1:6" x14ac:dyDescent="0.2">
      <c r="A2641" t="s">
        <v>0</v>
      </c>
      <c r="B2641">
        <v>8544</v>
      </c>
      <c r="C2641" t="s">
        <v>2</v>
      </c>
      <c r="D2641" t="s">
        <v>1</v>
      </c>
      <c r="E2641" t="s">
        <v>9</v>
      </c>
      <c r="F2641" t="s">
        <v>1164</v>
      </c>
    </row>
    <row r="2642" spans="1:6" x14ac:dyDescent="0.2">
      <c r="A2642" t="s">
        <v>0</v>
      </c>
      <c r="B2642">
        <v>8547</v>
      </c>
      <c r="C2642" t="s">
        <v>1</v>
      </c>
      <c r="D2642" t="s">
        <v>2</v>
      </c>
      <c r="E2642" t="s">
        <v>9</v>
      </c>
      <c r="F2642" t="s">
        <v>1164</v>
      </c>
    </row>
    <row r="2643" spans="1:6" x14ac:dyDescent="0.2">
      <c r="A2643" t="s">
        <v>0</v>
      </c>
      <c r="B2643">
        <v>8553</v>
      </c>
      <c r="C2643" t="s">
        <v>2</v>
      </c>
      <c r="D2643" t="s">
        <v>1</v>
      </c>
      <c r="E2643" t="s">
        <v>9</v>
      </c>
      <c r="F2643" t="s">
        <v>1164</v>
      </c>
    </row>
    <row r="2644" spans="1:6" x14ac:dyDescent="0.2">
      <c r="A2644" t="s">
        <v>0</v>
      </c>
      <c r="B2644">
        <v>8560</v>
      </c>
      <c r="C2644" t="s">
        <v>1</v>
      </c>
      <c r="D2644" t="s">
        <v>2</v>
      </c>
      <c r="E2644" t="s">
        <v>7</v>
      </c>
      <c r="F2644" t="s">
        <v>373</v>
      </c>
    </row>
    <row r="2645" spans="1:6" x14ac:dyDescent="0.2">
      <c r="A2645" t="s">
        <v>0</v>
      </c>
      <c r="B2645">
        <v>8562</v>
      </c>
      <c r="C2645" t="s">
        <v>2</v>
      </c>
      <c r="D2645" t="s">
        <v>6</v>
      </c>
      <c r="E2645" t="s">
        <v>7</v>
      </c>
      <c r="F2645" t="s">
        <v>373</v>
      </c>
    </row>
    <row r="2646" spans="1:6" x14ac:dyDescent="0.2">
      <c r="A2646" t="s">
        <v>0</v>
      </c>
      <c r="B2646">
        <v>8574</v>
      </c>
      <c r="C2646" t="s">
        <v>2</v>
      </c>
      <c r="D2646" t="s">
        <v>6</v>
      </c>
      <c r="E2646" t="s">
        <v>7</v>
      </c>
      <c r="F2646" t="s">
        <v>373</v>
      </c>
    </row>
    <row r="2647" spans="1:6" x14ac:dyDescent="0.2">
      <c r="A2647" t="s">
        <v>0</v>
      </c>
      <c r="B2647">
        <v>8579</v>
      </c>
      <c r="C2647" t="s">
        <v>6</v>
      </c>
      <c r="D2647" t="s">
        <v>1</v>
      </c>
      <c r="E2647" t="s">
        <v>21</v>
      </c>
      <c r="F2647" t="s">
        <v>373</v>
      </c>
    </row>
    <row r="2648" spans="1:6" x14ac:dyDescent="0.2">
      <c r="A2648" t="s">
        <v>0</v>
      </c>
      <c r="B2648">
        <v>8584</v>
      </c>
      <c r="C2648" t="s">
        <v>6</v>
      </c>
      <c r="D2648" t="s">
        <v>2</v>
      </c>
      <c r="E2648" t="s">
        <v>21</v>
      </c>
      <c r="F2648" t="s">
        <v>373</v>
      </c>
    </row>
    <row r="2649" spans="1:6" x14ac:dyDescent="0.2">
      <c r="A2649" t="s">
        <v>0</v>
      </c>
      <c r="B2649">
        <v>8585</v>
      </c>
      <c r="C2649" t="s">
        <v>2</v>
      </c>
      <c r="D2649" t="s">
        <v>1</v>
      </c>
      <c r="E2649" t="s">
        <v>21</v>
      </c>
      <c r="F2649" t="s">
        <v>373</v>
      </c>
    </row>
    <row r="2650" spans="1:6" x14ac:dyDescent="0.2">
      <c r="A2650" t="s">
        <v>0</v>
      </c>
      <c r="B2650">
        <v>8596</v>
      </c>
      <c r="C2650" t="s">
        <v>6</v>
      </c>
      <c r="D2650" t="s">
        <v>1</v>
      </c>
      <c r="E2650" t="s">
        <v>7</v>
      </c>
      <c r="F2650" t="s">
        <v>373</v>
      </c>
    </row>
    <row r="2651" spans="1:6" x14ac:dyDescent="0.2">
      <c r="A2651" t="s">
        <v>0</v>
      </c>
      <c r="B2651">
        <v>8608</v>
      </c>
      <c r="C2651" t="s">
        <v>2</v>
      </c>
      <c r="D2651" t="s">
        <v>1</v>
      </c>
      <c r="E2651" t="s">
        <v>7</v>
      </c>
      <c r="F2651" t="s">
        <v>373</v>
      </c>
    </row>
    <row r="2652" spans="1:6" x14ac:dyDescent="0.2">
      <c r="A2652" t="s">
        <v>0</v>
      </c>
      <c r="B2652">
        <v>8613</v>
      </c>
      <c r="C2652" t="s">
        <v>1</v>
      </c>
      <c r="D2652" t="s">
        <v>2</v>
      </c>
      <c r="E2652" t="s">
        <v>9</v>
      </c>
      <c r="F2652" t="s">
        <v>1164</v>
      </c>
    </row>
    <row r="2653" spans="1:6" x14ac:dyDescent="0.2">
      <c r="A2653" t="s">
        <v>0</v>
      </c>
      <c r="B2653">
        <v>8777</v>
      </c>
      <c r="C2653" t="s">
        <v>1</v>
      </c>
      <c r="D2653" t="s">
        <v>2</v>
      </c>
      <c r="E2653" t="s">
        <v>21</v>
      </c>
      <c r="F2653" t="s">
        <v>373</v>
      </c>
    </row>
    <row r="2654" spans="1:6" x14ac:dyDescent="0.2">
      <c r="A2654" t="s">
        <v>0</v>
      </c>
      <c r="B2654">
        <v>8780</v>
      </c>
      <c r="C2654" t="s">
        <v>2</v>
      </c>
      <c r="D2654" t="s">
        <v>5</v>
      </c>
      <c r="E2654" t="s">
        <v>7</v>
      </c>
      <c r="F2654" t="s">
        <v>373</v>
      </c>
    </row>
    <row r="2655" spans="1:6" x14ac:dyDescent="0.2">
      <c r="A2655" t="s">
        <v>0</v>
      </c>
      <c r="B2655">
        <v>8794</v>
      </c>
      <c r="C2655" t="s">
        <v>5</v>
      </c>
      <c r="D2655" t="s">
        <v>6</v>
      </c>
      <c r="E2655" t="s">
        <v>7</v>
      </c>
      <c r="F2655" t="s">
        <v>373</v>
      </c>
    </row>
    <row r="2656" spans="1:6" x14ac:dyDescent="0.2">
      <c r="A2656" t="s">
        <v>0</v>
      </c>
      <c r="B2656">
        <v>8825</v>
      </c>
      <c r="C2656" t="s">
        <v>1</v>
      </c>
      <c r="D2656" t="s">
        <v>2</v>
      </c>
      <c r="E2656" t="s">
        <v>7</v>
      </c>
      <c r="F2656" t="s">
        <v>373</v>
      </c>
    </row>
    <row r="2657" spans="1:6" x14ac:dyDescent="0.2">
      <c r="A2657" t="s">
        <v>0</v>
      </c>
      <c r="B2657">
        <v>8831</v>
      </c>
      <c r="C2657" t="s">
        <v>1</v>
      </c>
      <c r="D2657" t="s">
        <v>2</v>
      </c>
      <c r="E2657" t="s">
        <v>7</v>
      </c>
      <c r="F2657" t="s">
        <v>373</v>
      </c>
    </row>
    <row r="2658" spans="1:6" x14ac:dyDescent="0.2">
      <c r="A2658" t="s">
        <v>0</v>
      </c>
      <c r="B2658">
        <v>8879</v>
      </c>
      <c r="C2658" t="s">
        <v>2</v>
      </c>
      <c r="D2658" t="s">
        <v>1</v>
      </c>
      <c r="E2658" t="s">
        <v>7</v>
      </c>
      <c r="F2658" t="s">
        <v>373</v>
      </c>
    </row>
    <row r="2659" spans="1:6" x14ac:dyDescent="0.2">
      <c r="A2659" t="s">
        <v>0</v>
      </c>
      <c r="B2659">
        <v>8957</v>
      </c>
      <c r="C2659" t="s">
        <v>6</v>
      </c>
      <c r="D2659" t="s">
        <v>5</v>
      </c>
      <c r="E2659" t="s">
        <v>21</v>
      </c>
      <c r="F2659" t="s">
        <v>373</v>
      </c>
    </row>
    <row r="2660" spans="1:6" x14ac:dyDescent="0.2">
      <c r="A2660" t="s">
        <v>0</v>
      </c>
      <c r="B2660">
        <v>8975</v>
      </c>
      <c r="C2660" t="s">
        <v>1</v>
      </c>
      <c r="D2660" t="s">
        <v>2</v>
      </c>
      <c r="E2660" t="s">
        <v>3</v>
      </c>
    </row>
    <row r="2661" spans="1:6" x14ac:dyDescent="0.2">
      <c r="A2661" t="s">
        <v>0</v>
      </c>
      <c r="B2661">
        <v>8977</v>
      </c>
      <c r="C2661" t="s">
        <v>6</v>
      </c>
      <c r="D2661" t="s">
        <v>5</v>
      </c>
      <c r="E2661" t="s">
        <v>3</v>
      </c>
    </row>
    <row r="2662" spans="1:6" x14ac:dyDescent="0.2">
      <c r="A2662" t="s">
        <v>0</v>
      </c>
      <c r="B2662">
        <v>9044</v>
      </c>
      <c r="C2662" t="s">
        <v>2</v>
      </c>
      <c r="D2662" t="s">
        <v>5</v>
      </c>
      <c r="E2662" t="s">
        <v>3</v>
      </c>
    </row>
    <row r="2663" spans="1:6" x14ac:dyDescent="0.2">
      <c r="A2663" t="s">
        <v>0</v>
      </c>
      <c r="B2663">
        <v>9118</v>
      </c>
      <c r="C2663" t="s">
        <v>2</v>
      </c>
      <c r="D2663" t="s">
        <v>1</v>
      </c>
      <c r="E2663" t="s">
        <v>3</v>
      </c>
    </row>
    <row r="2664" spans="1:6" x14ac:dyDescent="0.2">
      <c r="A2664" t="s">
        <v>0</v>
      </c>
      <c r="B2664">
        <v>9188</v>
      </c>
      <c r="C2664" t="s">
        <v>1</v>
      </c>
      <c r="D2664" t="s">
        <v>2</v>
      </c>
      <c r="E2664" t="s">
        <v>9</v>
      </c>
      <c r="F2664" t="s">
        <v>1286</v>
      </c>
    </row>
    <row r="2665" spans="1:6" x14ac:dyDescent="0.2">
      <c r="A2665" t="s">
        <v>0</v>
      </c>
      <c r="B2665">
        <v>9253</v>
      </c>
      <c r="C2665" t="s">
        <v>2</v>
      </c>
      <c r="D2665" t="s">
        <v>1</v>
      </c>
      <c r="E2665" t="s">
        <v>21</v>
      </c>
      <c r="F2665" t="s">
        <v>700</v>
      </c>
    </row>
    <row r="2666" spans="1:6" x14ac:dyDescent="0.2">
      <c r="A2666" t="s">
        <v>0</v>
      </c>
      <c r="B2666">
        <v>9430</v>
      </c>
      <c r="C2666" t="s">
        <v>6</v>
      </c>
      <c r="D2666" t="s">
        <v>5</v>
      </c>
      <c r="E2666" t="s">
        <v>3</v>
      </c>
    </row>
    <row r="2667" spans="1:6" x14ac:dyDescent="0.2">
      <c r="A2667" t="s">
        <v>0</v>
      </c>
      <c r="B2667">
        <v>9885</v>
      </c>
      <c r="C2667" t="s">
        <v>2</v>
      </c>
      <c r="D2667" t="s">
        <v>6</v>
      </c>
      <c r="E2667" t="s">
        <v>3</v>
      </c>
    </row>
    <row r="2668" spans="1:6" x14ac:dyDescent="0.2">
      <c r="A2668" t="s">
        <v>0</v>
      </c>
      <c r="B2668">
        <v>9989</v>
      </c>
      <c r="C2668" t="s">
        <v>5</v>
      </c>
      <c r="D2668" t="s">
        <v>6</v>
      </c>
      <c r="E2668" t="s">
        <v>3</v>
      </c>
    </row>
    <row r="2669" spans="1:6" x14ac:dyDescent="0.2">
      <c r="A2669" t="s">
        <v>0</v>
      </c>
      <c r="B2669">
        <v>10029</v>
      </c>
      <c r="C2669" t="s">
        <v>5</v>
      </c>
      <c r="D2669" t="s">
        <v>6</v>
      </c>
      <c r="E2669" t="s">
        <v>3</v>
      </c>
    </row>
    <row r="2670" spans="1:6" x14ac:dyDescent="0.2">
      <c r="A2670" t="s">
        <v>0</v>
      </c>
      <c r="B2670">
        <v>10077</v>
      </c>
      <c r="C2670" t="s">
        <v>5</v>
      </c>
      <c r="D2670" t="s">
        <v>1</v>
      </c>
      <c r="E2670" t="s">
        <v>3</v>
      </c>
    </row>
    <row r="2671" spans="1:6" x14ac:dyDescent="0.2">
      <c r="A2671" t="s">
        <v>0</v>
      </c>
      <c r="B2671">
        <v>10093</v>
      </c>
      <c r="C2671" t="s">
        <v>1</v>
      </c>
      <c r="D2671" t="s">
        <v>2</v>
      </c>
      <c r="E2671" t="s">
        <v>3</v>
      </c>
    </row>
    <row r="2672" spans="1:6" x14ac:dyDescent="0.2">
      <c r="A2672" t="s">
        <v>0</v>
      </c>
      <c r="B2672">
        <v>10166</v>
      </c>
      <c r="C2672" t="s">
        <v>5</v>
      </c>
      <c r="D2672" t="s">
        <v>6</v>
      </c>
      <c r="E2672" t="s">
        <v>3</v>
      </c>
    </row>
    <row r="2673" spans="1:5" x14ac:dyDescent="0.2">
      <c r="A2673" t="s">
        <v>0</v>
      </c>
      <c r="B2673">
        <v>10242</v>
      </c>
      <c r="C2673" t="s">
        <v>2</v>
      </c>
      <c r="D2673" t="s">
        <v>6</v>
      </c>
      <c r="E2673" t="s">
        <v>3</v>
      </c>
    </row>
    <row r="2674" spans="1:5" x14ac:dyDescent="0.2">
      <c r="A2674" t="s">
        <v>0</v>
      </c>
      <c r="B2674">
        <v>10375</v>
      </c>
      <c r="C2674" t="s">
        <v>5</v>
      </c>
      <c r="D2674" t="s">
        <v>2</v>
      </c>
      <c r="E2674" t="s">
        <v>3</v>
      </c>
    </row>
    <row r="2675" spans="1:5" x14ac:dyDescent="0.2">
      <c r="A2675" t="s">
        <v>0</v>
      </c>
      <c r="B2675">
        <v>10386</v>
      </c>
      <c r="C2675" t="s">
        <v>2</v>
      </c>
      <c r="D2675" t="s">
        <v>1</v>
      </c>
      <c r="E2675" t="s">
        <v>3</v>
      </c>
    </row>
    <row r="2676" spans="1:5" x14ac:dyDescent="0.2">
      <c r="A2676" t="s">
        <v>0</v>
      </c>
      <c r="B2676">
        <v>10427</v>
      </c>
      <c r="C2676" t="s">
        <v>1</v>
      </c>
      <c r="D2676" t="s">
        <v>2</v>
      </c>
      <c r="E2676" t="s">
        <v>3</v>
      </c>
    </row>
    <row r="2677" spans="1:5" x14ac:dyDescent="0.2">
      <c r="A2677" t="s">
        <v>0</v>
      </c>
      <c r="B2677">
        <v>10456</v>
      </c>
      <c r="C2677" t="s">
        <v>2</v>
      </c>
      <c r="D2677" t="s">
        <v>6</v>
      </c>
      <c r="E2677" t="s">
        <v>3</v>
      </c>
    </row>
    <row r="2678" spans="1:5" x14ac:dyDescent="0.2">
      <c r="A2678" t="s">
        <v>0</v>
      </c>
      <c r="B2678">
        <v>10505</v>
      </c>
      <c r="C2678" t="s">
        <v>2</v>
      </c>
      <c r="D2678" t="s">
        <v>5</v>
      </c>
      <c r="E2678" t="s">
        <v>3</v>
      </c>
    </row>
    <row r="2679" spans="1:5" x14ac:dyDescent="0.2">
      <c r="A2679" t="s">
        <v>0</v>
      </c>
      <c r="B2679">
        <v>10700</v>
      </c>
      <c r="C2679" t="s">
        <v>5</v>
      </c>
      <c r="D2679" t="s">
        <v>1</v>
      </c>
      <c r="E2679" t="s">
        <v>3</v>
      </c>
    </row>
    <row r="2680" spans="1:5" x14ac:dyDescent="0.2">
      <c r="A2680" t="s">
        <v>0</v>
      </c>
      <c r="B2680">
        <v>10705</v>
      </c>
      <c r="C2680" t="s">
        <v>5</v>
      </c>
      <c r="D2680" t="s">
        <v>1</v>
      </c>
      <c r="E2680" t="s">
        <v>3</v>
      </c>
    </row>
    <row r="2681" spans="1:5" x14ac:dyDescent="0.2">
      <c r="A2681" t="s">
        <v>0</v>
      </c>
      <c r="B2681">
        <v>10804</v>
      </c>
      <c r="C2681" t="s">
        <v>6</v>
      </c>
      <c r="D2681" t="s">
        <v>5</v>
      </c>
      <c r="E2681" t="s">
        <v>3</v>
      </c>
    </row>
    <row r="2682" spans="1:5" x14ac:dyDescent="0.2">
      <c r="A2682" t="s">
        <v>0</v>
      </c>
      <c r="B2682">
        <v>10807</v>
      </c>
      <c r="C2682" t="s">
        <v>2</v>
      </c>
      <c r="D2682" t="s">
        <v>1</v>
      </c>
      <c r="E2682" t="s">
        <v>3</v>
      </c>
    </row>
    <row r="2683" spans="1:5" x14ac:dyDescent="0.2">
      <c r="A2683" t="s">
        <v>0</v>
      </c>
      <c r="B2683">
        <v>10812</v>
      </c>
      <c r="C2683" t="s">
        <v>1</v>
      </c>
      <c r="D2683" t="s">
        <v>2</v>
      </c>
      <c r="E2683" t="s">
        <v>3</v>
      </c>
    </row>
    <row r="2684" spans="1:5" x14ac:dyDescent="0.2">
      <c r="A2684" t="s">
        <v>0</v>
      </c>
      <c r="B2684">
        <v>10814</v>
      </c>
      <c r="C2684" t="s">
        <v>2</v>
      </c>
      <c r="D2684" t="s">
        <v>1</v>
      </c>
      <c r="E2684" t="s">
        <v>3</v>
      </c>
    </row>
    <row r="2685" spans="1:5" x14ac:dyDescent="0.2">
      <c r="A2685" t="s">
        <v>0</v>
      </c>
      <c r="B2685">
        <v>10823</v>
      </c>
      <c r="C2685" t="s">
        <v>2</v>
      </c>
      <c r="D2685" t="s">
        <v>1</v>
      </c>
      <c r="E2685" t="s">
        <v>3</v>
      </c>
    </row>
    <row r="2686" spans="1:5" x14ac:dyDescent="0.2">
      <c r="A2686" t="s">
        <v>0</v>
      </c>
      <c r="B2686">
        <v>10827</v>
      </c>
      <c r="C2686" t="s">
        <v>5</v>
      </c>
      <c r="D2686" t="s">
        <v>6</v>
      </c>
      <c r="E2686" t="s">
        <v>3</v>
      </c>
    </row>
    <row r="2687" spans="1:5" x14ac:dyDescent="0.2">
      <c r="A2687" t="s">
        <v>0</v>
      </c>
      <c r="B2687">
        <v>10829</v>
      </c>
      <c r="C2687" t="s">
        <v>1</v>
      </c>
      <c r="D2687" t="s">
        <v>5</v>
      </c>
      <c r="E2687" t="s">
        <v>3</v>
      </c>
    </row>
    <row r="2688" spans="1:5" x14ac:dyDescent="0.2">
      <c r="A2688" t="s">
        <v>0</v>
      </c>
      <c r="B2688">
        <v>10843</v>
      </c>
      <c r="C2688" t="s">
        <v>2</v>
      </c>
      <c r="D2688" t="s">
        <v>5</v>
      </c>
      <c r="E2688" t="s">
        <v>3</v>
      </c>
    </row>
    <row r="2689" spans="1:5" x14ac:dyDescent="0.2">
      <c r="A2689" t="s">
        <v>0</v>
      </c>
      <c r="B2689">
        <v>10851</v>
      </c>
      <c r="C2689" t="s">
        <v>6</v>
      </c>
      <c r="D2689" t="s">
        <v>5</v>
      </c>
      <c r="E2689" t="s">
        <v>3</v>
      </c>
    </row>
    <row r="2690" spans="1:5" x14ac:dyDescent="0.2">
      <c r="A2690" t="s">
        <v>0</v>
      </c>
      <c r="B2690">
        <v>10852</v>
      </c>
      <c r="C2690" t="s">
        <v>6</v>
      </c>
      <c r="D2690" t="s">
        <v>1</v>
      </c>
      <c r="E2690" t="s">
        <v>3</v>
      </c>
    </row>
    <row r="2691" spans="1:5" x14ac:dyDescent="0.2">
      <c r="A2691" t="s">
        <v>0</v>
      </c>
      <c r="B2691">
        <v>10855</v>
      </c>
      <c r="C2691" t="s">
        <v>6</v>
      </c>
      <c r="D2691" t="s">
        <v>2</v>
      </c>
      <c r="E2691" t="s">
        <v>3</v>
      </c>
    </row>
    <row r="2692" spans="1:5" x14ac:dyDescent="0.2">
      <c r="A2692" t="s">
        <v>0</v>
      </c>
      <c r="B2692">
        <v>10856</v>
      </c>
      <c r="C2692" t="s">
        <v>2</v>
      </c>
      <c r="D2692" t="s">
        <v>1</v>
      </c>
      <c r="E2692" t="s">
        <v>3</v>
      </c>
    </row>
    <row r="2693" spans="1:5" x14ac:dyDescent="0.2">
      <c r="A2693" t="s">
        <v>0</v>
      </c>
      <c r="B2693">
        <v>10867</v>
      </c>
      <c r="C2693" t="s">
        <v>6</v>
      </c>
      <c r="D2693" t="s">
        <v>1</v>
      </c>
      <c r="E2693" t="s">
        <v>3</v>
      </c>
    </row>
    <row r="2694" spans="1:5" x14ac:dyDescent="0.2">
      <c r="A2694" t="s">
        <v>0</v>
      </c>
      <c r="B2694">
        <v>10875</v>
      </c>
      <c r="C2694" t="s">
        <v>2</v>
      </c>
      <c r="D2694" t="s">
        <v>1</v>
      </c>
      <c r="E2694" t="s">
        <v>3</v>
      </c>
    </row>
    <row r="2695" spans="1:5" x14ac:dyDescent="0.2">
      <c r="A2695" t="s">
        <v>0</v>
      </c>
      <c r="B2695">
        <v>10877</v>
      </c>
      <c r="C2695" t="s">
        <v>1</v>
      </c>
      <c r="D2695" t="s">
        <v>5</v>
      </c>
      <c r="E2695" t="s">
        <v>3</v>
      </c>
    </row>
    <row r="2696" spans="1:5" x14ac:dyDescent="0.2">
      <c r="A2696" t="s">
        <v>0</v>
      </c>
      <c r="B2696">
        <v>10933</v>
      </c>
      <c r="C2696" t="s">
        <v>6</v>
      </c>
      <c r="D2696" t="s">
        <v>1</v>
      </c>
      <c r="E2696" t="s">
        <v>3</v>
      </c>
    </row>
    <row r="2697" spans="1:5" x14ac:dyDescent="0.2">
      <c r="A2697" t="s">
        <v>0</v>
      </c>
      <c r="B2697">
        <v>10963</v>
      </c>
      <c r="C2697" t="s">
        <v>1</v>
      </c>
      <c r="D2697" t="s">
        <v>2</v>
      </c>
      <c r="E2697" t="s">
        <v>3</v>
      </c>
    </row>
    <row r="2698" spans="1:5" x14ac:dyDescent="0.2">
      <c r="A2698" t="s">
        <v>0</v>
      </c>
      <c r="B2698">
        <v>10969</v>
      </c>
      <c r="C2698" t="s">
        <v>6</v>
      </c>
      <c r="D2698" t="s">
        <v>5</v>
      </c>
      <c r="E2698" t="s">
        <v>3</v>
      </c>
    </row>
    <row r="2699" spans="1:5" x14ac:dyDescent="0.2">
      <c r="A2699" t="s">
        <v>0</v>
      </c>
      <c r="B2699">
        <v>10975</v>
      </c>
      <c r="C2699" t="s">
        <v>2</v>
      </c>
      <c r="D2699" t="s">
        <v>6</v>
      </c>
      <c r="E2699" t="s">
        <v>3</v>
      </c>
    </row>
    <row r="2700" spans="1:5" x14ac:dyDescent="0.2">
      <c r="A2700" t="s">
        <v>0</v>
      </c>
      <c r="B2700">
        <v>10991</v>
      </c>
      <c r="C2700" t="s">
        <v>5</v>
      </c>
      <c r="D2700" t="s">
        <v>1</v>
      </c>
      <c r="E2700" t="s">
        <v>3</v>
      </c>
    </row>
    <row r="2701" spans="1:5" x14ac:dyDescent="0.2">
      <c r="A2701" t="s">
        <v>0</v>
      </c>
      <c r="B2701">
        <v>11008</v>
      </c>
      <c r="C2701" t="s">
        <v>5</v>
      </c>
      <c r="D2701" t="s">
        <v>6</v>
      </c>
      <c r="E2701" t="s">
        <v>3</v>
      </c>
    </row>
    <row r="2702" spans="1:5" x14ac:dyDescent="0.2">
      <c r="A2702" t="s">
        <v>0</v>
      </c>
      <c r="B2702">
        <v>11028</v>
      </c>
      <c r="C2702" t="s">
        <v>6</v>
      </c>
      <c r="D2702" t="s">
        <v>5</v>
      </c>
      <c r="E2702" t="s">
        <v>3</v>
      </c>
    </row>
    <row r="2703" spans="1:5" x14ac:dyDescent="0.2">
      <c r="A2703" t="s">
        <v>0</v>
      </c>
      <c r="B2703">
        <v>11031</v>
      </c>
      <c r="C2703" t="s">
        <v>5</v>
      </c>
      <c r="D2703" t="s">
        <v>1</v>
      </c>
      <c r="E2703" t="s">
        <v>3</v>
      </c>
    </row>
    <row r="2704" spans="1:5" x14ac:dyDescent="0.2">
      <c r="A2704" t="s">
        <v>0</v>
      </c>
      <c r="B2704">
        <v>11039</v>
      </c>
      <c r="C2704" t="s">
        <v>1</v>
      </c>
      <c r="D2704" t="s">
        <v>2</v>
      </c>
      <c r="E2704" t="s">
        <v>3</v>
      </c>
    </row>
    <row r="2705" spans="1:6" x14ac:dyDescent="0.2">
      <c r="A2705" t="s">
        <v>0</v>
      </c>
      <c r="B2705">
        <v>11076</v>
      </c>
      <c r="C2705" t="s">
        <v>6</v>
      </c>
      <c r="D2705" t="s">
        <v>5</v>
      </c>
      <c r="E2705" t="s">
        <v>3</v>
      </c>
    </row>
    <row r="2706" spans="1:6" x14ac:dyDescent="0.2">
      <c r="A2706" t="s">
        <v>0</v>
      </c>
      <c r="B2706">
        <v>11102</v>
      </c>
      <c r="C2706" t="s">
        <v>6</v>
      </c>
      <c r="D2706" t="s">
        <v>5</v>
      </c>
      <c r="E2706" t="s">
        <v>3</v>
      </c>
    </row>
    <row r="2707" spans="1:6" x14ac:dyDescent="0.2">
      <c r="A2707" t="s">
        <v>0</v>
      </c>
      <c r="B2707">
        <v>11108</v>
      </c>
      <c r="C2707" t="s">
        <v>1</v>
      </c>
      <c r="D2707" t="s">
        <v>2</v>
      </c>
      <c r="E2707" t="s">
        <v>3</v>
      </c>
    </row>
    <row r="2708" spans="1:6" x14ac:dyDescent="0.2">
      <c r="A2708" t="s">
        <v>0</v>
      </c>
      <c r="B2708">
        <v>11149</v>
      </c>
      <c r="C2708" t="s">
        <v>6</v>
      </c>
      <c r="D2708" t="s">
        <v>5</v>
      </c>
      <c r="E2708" t="s">
        <v>7</v>
      </c>
      <c r="F2708" t="s">
        <v>184</v>
      </c>
    </row>
    <row r="2709" spans="1:6" x14ac:dyDescent="0.2">
      <c r="A2709" t="s">
        <v>0</v>
      </c>
      <c r="B2709">
        <v>11164</v>
      </c>
      <c r="C2709" t="s">
        <v>6</v>
      </c>
      <c r="D2709" t="s">
        <v>5</v>
      </c>
      <c r="E2709" t="s">
        <v>7</v>
      </c>
      <c r="F2709" t="s">
        <v>184</v>
      </c>
    </row>
    <row r="2710" spans="1:6" x14ac:dyDescent="0.2">
      <c r="A2710" t="s">
        <v>0</v>
      </c>
      <c r="B2710">
        <v>11167</v>
      </c>
      <c r="C2710" t="s">
        <v>5</v>
      </c>
      <c r="D2710" t="s">
        <v>6</v>
      </c>
      <c r="E2710" t="s">
        <v>7</v>
      </c>
      <c r="F2710" t="s">
        <v>184</v>
      </c>
    </row>
    <row r="2711" spans="1:6" x14ac:dyDescent="0.2">
      <c r="A2711" t="s">
        <v>0</v>
      </c>
      <c r="B2711">
        <v>11241</v>
      </c>
      <c r="C2711" t="s">
        <v>1</v>
      </c>
      <c r="D2711" t="s">
        <v>2</v>
      </c>
      <c r="E2711" t="s">
        <v>9</v>
      </c>
      <c r="F2711" t="s">
        <v>1141</v>
      </c>
    </row>
    <row r="2712" spans="1:6" x14ac:dyDescent="0.2">
      <c r="A2712" t="s">
        <v>0</v>
      </c>
      <c r="B2712">
        <v>11407</v>
      </c>
      <c r="C2712" t="s">
        <v>6</v>
      </c>
      <c r="D2712" t="s">
        <v>5</v>
      </c>
      <c r="E2712" t="s">
        <v>7</v>
      </c>
      <c r="F2712" t="s">
        <v>184</v>
      </c>
    </row>
    <row r="2713" spans="1:6" x14ac:dyDescent="0.2">
      <c r="A2713" t="s">
        <v>0</v>
      </c>
      <c r="B2713">
        <v>11635</v>
      </c>
      <c r="C2713" t="s">
        <v>5</v>
      </c>
      <c r="D2713" t="s">
        <v>6</v>
      </c>
      <c r="E2713" t="s">
        <v>7</v>
      </c>
      <c r="F2713" t="s">
        <v>184</v>
      </c>
    </row>
    <row r="2714" spans="1:6" x14ac:dyDescent="0.2">
      <c r="A2714" t="s">
        <v>0</v>
      </c>
      <c r="B2714">
        <v>11737</v>
      </c>
      <c r="C2714" t="s">
        <v>1</v>
      </c>
      <c r="D2714" t="s">
        <v>2</v>
      </c>
      <c r="E2714" t="s">
        <v>3</v>
      </c>
    </row>
    <row r="2715" spans="1:6" x14ac:dyDescent="0.2">
      <c r="A2715" t="s">
        <v>0</v>
      </c>
      <c r="B2715">
        <v>12020</v>
      </c>
      <c r="C2715" t="s">
        <v>6</v>
      </c>
      <c r="D2715" t="s">
        <v>5</v>
      </c>
      <c r="E2715" t="s">
        <v>3</v>
      </c>
    </row>
    <row r="2716" spans="1:6" x14ac:dyDescent="0.2">
      <c r="A2716" t="s">
        <v>0</v>
      </c>
      <c r="B2716">
        <v>12178</v>
      </c>
      <c r="C2716" t="s">
        <v>1</v>
      </c>
      <c r="D2716" t="s">
        <v>2</v>
      </c>
      <c r="E2716" t="s">
        <v>3</v>
      </c>
    </row>
    <row r="2717" spans="1:6" x14ac:dyDescent="0.2">
      <c r="A2717" t="s">
        <v>0</v>
      </c>
      <c r="B2717">
        <v>12326</v>
      </c>
      <c r="C2717" t="s">
        <v>1</v>
      </c>
      <c r="D2717" t="s">
        <v>5</v>
      </c>
      <c r="E2717" t="s">
        <v>3</v>
      </c>
    </row>
    <row r="2718" spans="1:6" x14ac:dyDescent="0.2">
      <c r="A2718" t="s">
        <v>0</v>
      </c>
      <c r="B2718">
        <v>12355</v>
      </c>
      <c r="C2718" t="s">
        <v>6</v>
      </c>
      <c r="D2718" t="s">
        <v>5</v>
      </c>
      <c r="E2718" t="s">
        <v>3</v>
      </c>
    </row>
    <row r="2719" spans="1:6" x14ac:dyDescent="0.2">
      <c r="A2719" t="s">
        <v>0</v>
      </c>
      <c r="B2719">
        <v>12853</v>
      </c>
      <c r="C2719" t="s">
        <v>5</v>
      </c>
      <c r="D2719" t="s">
        <v>6</v>
      </c>
      <c r="E2719" t="s">
        <v>9</v>
      </c>
      <c r="F2719" t="s">
        <v>1373</v>
      </c>
    </row>
    <row r="2720" spans="1:6" x14ac:dyDescent="0.2">
      <c r="A2720" t="s">
        <v>0</v>
      </c>
      <c r="B2720">
        <v>13299</v>
      </c>
      <c r="C2720" t="s">
        <v>1</v>
      </c>
      <c r="D2720" t="s">
        <v>2</v>
      </c>
      <c r="E2720" t="s">
        <v>7</v>
      </c>
      <c r="F2720" t="s">
        <v>437</v>
      </c>
    </row>
    <row r="2721" spans="1:6" x14ac:dyDescent="0.2">
      <c r="A2721" t="s">
        <v>0</v>
      </c>
      <c r="B2721">
        <v>14086</v>
      </c>
      <c r="C2721" t="s">
        <v>1</v>
      </c>
      <c r="D2721" t="s">
        <v>2</v>
      </c>
      <c r="E2721" t="s">
        <v>9</v>
      </c>
      <c r="F2721" t="s">
        <v>1373</v>
      </c>
    </row>
    <row r="2722" spans="1:6" x14ac:dyDescent="0.2">
      <c r="A2722" t="s">
        <v>0</v>
      </c>
      <c r="B2722">
        <v>14630</v>
      </c>
      <c r="C2722" t="s">
        <v>2</v>
      </c>
      <c r="D2722" t="s">
        <v>6</v>
      </c>
      <c r="E2722" t="s">
        <v>3</v>
      </c>
    </row>
    <row r="2723" spans="1:6" x14ac:dyDescent="0.2">
      <c r="A2723" t="s">
        <v>0</v>
      </c>
      <c r="B2723">
        <v>15337</v>
      </c>
      <c r="C2723" t="s">
        <v>6</v>
      </c>
      <c r="D2723" t="s">
        <v>5</v>
      </c>
      <c r="E2723" t="s">
        <v>7</v>
      </c>
      <c r="F2723" t="s">
        <v>665</v>
      </c>
    </row>
    <row r="2724" spans="1:6" x14ac:dyDescent="0.2">
      <c r="A2724" t="s">
        <v>0</v>
      </c>
      <c r="B2724">
        <v>15437</v>
      </c>
      <c r="C2724" t="s">
        <v>2</v>
      </c>
      <c r="D2724" t="s">
        <v>1</v>
      </c>
      <c r="E2724" t="s">
        <v>9</v>
      </c>
      <c r="F2724" t="s">
        <v>1181</v>
      </c>
    </row>
    <row r="2725" spans="1:6" x14ac:dyDescent="0.2">
      <c r="A2725" t="s">
        <v>0</v>
      </c>
      <c r="B2725">
        <v>15518</v>
      </c>
      <c r="C2725" t="s">
        <v>1</v>
      </c>
      <c r="D2725" t="s">
        <v>2</v>
      </c>
      <c r="E2725" t="s">
        <v>9</v>
      </c>
      <c r="F2725" t="s">
        <v>1181</v>
      </c>
    </row>
    <row r="2726" spans="1:6" x14ac:dyDescent="0.2">
      <c r="A2726" t="s">
        <v>0</v>
      </c>
      <c r="B2726">
        <v>15848</v>
      </c>
      <c r="C2726" t="s">
        <v>2</v>
      </c>
      <c r="D2726" t="s">
        <v>1</v>
      </c>
      <c r="E2726" t="s">
        <v>9</v>
      </c>
      <c r="F2726" t="s">
        <v>1181</v>
      </c>
    </row>
    <row r="2727" spans="1:6" x14ac:dyDescent="0.2">
      <c r="A2727" t="s">
        <v>0</v>
      </c>
      <c r="B2727">
        <v>16217</v>
      </c>
      <c r="C2727" t="s">
        <v>1</v>
      </c>
      <c r="D2727" t="s">
        <v>2</v>
      </c>
      <c r="E2727" t="s">
        <v>9</v>
      </c>
      <c r="F2727" t="s">
        <v>1181</v>
      </c>
    </row>
    <row r="2728" spans="1:6" x14ac:dyDescent="0.2">
      <c r="A2728" t="s">
        <v>0</v>
      </c>
      <c r="B2728">
        <v>16377</v>
      </c>
      <c r="C2728" t="s">
        <v>6</v>
      </c>
      <c r="D2728" t="s">
        <v>5</v>
      </c>
      <c r="E2728" t="s">
        <v>3</v>
      </c>
    </row>
    <row r="2729" spans="1:6" x14ac:dyDescent="0.2">
      <c r="A2729" t="s">
        <v>0</v>
      </c>
      <c r="B2729">
        <v>16509</v>
      </c>
      <c r="C2729" t="s">
        <v>2</v>
      </c>
      <c r="D2729" t="s">
        <v>1</v>
      </c>
      <c r="E2729" t="s">
        <v>3</v>
      </c>
    </row>
    <row r="2730" spans="1:6" x14ac:dyDescent="0.2">
      <c r="A2730" t="s">
        <v>0</v>
      </c>
      <c r="B2730">
        <v>16563</v>
      </c>
      <c r="C2730" t="s">
        <v>6</v>
      </c>
      <c r="D2730" t="s">
        <v>5</v>
      </c>
      <c r="E2730" t="s">
        <v>3</v>
      </c>
    </row>
    <row r="2731" spans="1:6" x14ac:dyDescent="0.2">
      <c r="A2731" t="s">
        <v>0</v>
      </c>
      <c r="B2731">
        <v>16596</v>
      </c>
      <c r="C2731" t="s">
        <v>1</v>
      </c>
      <c r="D2731" t="s">
        <v>2</v>
      </c>
      <c r="E2731" t="s">
        <v>3</v>
      </c>
    </row>
    <row r="2732" spans="1:6" x14ac:dyDescent="0.2">
      <c r="A2732" t="s">
        <v>0</v>
      </c>
      <c r="B2732">
        <v>16686</v>
      </c>
      <c r="C2732" t="s">
        <v>2</v>
      </c>
      <c r="D2732" t="s">
        <v>1</v>
      </c>
      <c r="E2732" t="s">
        <v>3</v>
      </c>
    </row>
    <row r="2733" spans="1:6" x14ac:dyDescent="0.2">
      <c r="A2733" t="s">
        <v>0</v>
      </c>
      <c r="B2733">
        <v>16932</v>
      </c>
      <c r="C2733" t="s">
        <v>1</v>
      </c>
      <c r="D2733" t="s">
        <v>2</v>
      </c>
      <c r="E2733" t="s">
        <v>3</v>
      </c>
    </row>
    <row r="2734" spans="1:6" x14ac:dyDescent="0.2">
      <c r="A2734" t="s">
        <v>0</v>
      </c>
      <c r="B2734">
        <v>17017</v>
      </c>
      <c r="C2734" t="s">
        <v>1</v>
      </c>
      <c r="D2734" t="s">
        <v>2</v>
      </c>
      <c r="E2734" t="s">
        <v>3</v>
      </c>
    </row>
    <row r="2735" spans="1:6" x14ac:dyDescent="0.2">
      <c r="A2735" t="s">
        <v>0</v>
      </c>
      <c r="B2735">
        <v>17018</v>
      </c>
      <c r="C2735" t="s">
        <v>1</v>
      </c>
      <c r="D2735" t="s">
        <v>2</v>
      </c>
      <c r="E2735" t="s">
        <v>3</v>
      </c>
    </row>
    <row r="2736" spans="1:6" x14ac:dyDescent="0.2">
      <c r="A2736" t="s">
        <v>0</v>
      </c>
      <c r="B2736">
        <v>17085</v>
      </c>
      <c r="C2736" t="s">
        <v>2</v>
      </c>
      <c r="D2736" t="s">
        <v>5</v>
      </c>
      <c r="E2736" t="s">
        <v>3</v>
      </c>
    </row>
    <row r="2737" spans="1:5" x14ac:dyDescent="0.2">
      <c r="A2737" t="s">
        <v>0</v>
      </c>
      <c r="B2737">
        <v>17097</v>
      </c>
      <c r="C2737" t="s">
        <v>5</v>
      </c>
      <c r="D2737" t="s">
        <v>6</v>
      </c>
      <c r="E2737" t="s">
        <v>3</v>
      </c>
    </row>
    <row r="2738" spans="1:5" x14ac:dyDescent="0.2">
      <c r="A2738" t="s">
        <v>0</v>
      </c>
      <c r="B2738">
        <v>17234</v>
      </c>
      <c r="C2738" t="s">
        <v>6</v>
      </c>
      <c r="D2738" t="s">
        <v>5</v>
      </c>
      <c r="E2738" t="s">
        <v>3</v>
      </c>
    </row>
    <row r="2739" spans="1:5" x14ac:dyDescent="0.2">
      <c r="A2739" t="s">
        <v>0</v>
      </c>
      <c r="B2739">
        <v>17261</v>
      </c>
      <c r="C2739" t="s">
        <v>1</v>
      </c>
      <c r="D2739" t="s">
        <v>2</v>
      </c>
      <c r="E2739" t="s">
        <v>3</v>
      </c>
    </row>
    <row r="2740" spans="1:5" x14ac:dyDescent="0.2">
      <c r="A2740" t="s">
        <v>0</v>
      </c>
      <c r="B2740">
        <v>17428</v>
      </c>
      <c r="C2740" t="s">
        <v>2</v>
      </c>
      <c r="D2740" t="s">
        <v>6</v>
      </c>
      <c r="E2740" t="s">
        <v>3</v>
      </c>
    </row>
    <row r="2741" spans="1:5" x14ac:dyDescent="0.2">
      <c r="A2741" t="s">
        <v>0</v>
      </c>
      <c r="B2741">
        <v>17479</v>
      </c>
      <c r="C2741" t="s">
        <v>6</v>
      </c>
      <c r="D2741" t="s">
        <v>1</v>
      </c>
      <c r="E2741" t="s">
        <v>3</v>
      </c>
    </row>
    <row r="2742" spans="1:5" x14ac:dyDescent="0.2">
      <c r="A2742" t="s">
        <v>0</v>
      </c>
      <c r="B2742">
        <v>17503</v>
      </c>
      <c r="C2742" t="s">
        <v>2</v>
      </c>
      <c r="D2742" t="s">
        <v>6</v>
      </c>
      <c r="E2742" t="s">
        <v>3</v>
      </c>
    </row>
    <row r="2743" spans="1:5" x14ac:dyDescent="0.2">
      <c r="A2743" t="s">
        <v>0</v>
      </c>
      <c r="B2743">
        <v>17514</v>
      </c>
      <c r="C2743" t="s">
        <v>2</v>
      </c>
      <c r="D2743" t="s">
        <v>1</v>
      </c>
      <c r="E2743" t="s">
        <v>3</v>
      </c>
    </row>
    <row r="2744" spans="1:5" x14ac:dyDescent="0.2">
      <c r="A2744" t="s">
        <v>0</v>
      </c>
      <c r="B2744">
        <v>17690</v>
      </c>
      <c r="C2744" t="s">
        <v>2</v>
      </c>
      <c r="D2744" t="s">
        <v>1</v>
      </c>
      <c r="E2744" t="s">
        <v>3</v>
      </c>
    </row>
    <row r="2745" spans="1:5" x14ac:dyDescent="0.2">
      <c r="A2745" t="s">
        <v>0</v>
      </c>
      <c r="B2745">
        <v>17724</v>
      </c>
      <c r="C2745" t="s">
        <v>1</v>
      </c>
      <c r="D2745" t="s">
        <v>6</v>
      </c>
      <c r="E2745" t="s">
        <v>3</v>
      </c>
    </row>
    <row r="2746" spans="1:5" x14ac:dyDescent="0.2">
      <c r="A2746" t="s">
        <v>0</v>
      </c>
      <c r="B2746">
        <v>17742</v>
      </c>
      <c r="C2746" t="s">
        <v>1</v>
      </c>
      <c r="D2746" t="s">
        <v>2</v>
      </c>
      <c r="E2746" t="s">
        <v>3</v>
      </c>
    </row>
    <row r="2747" spans="1:5" x14ac:dyDescent="0.2">
      <c r="A2747" t="s">
        <v>0</v>
      </c>
      <c r="B2747">
        <v>17750</v>
      </c>
      <c r="C2747" t="s">
        <v>5</v>
      </c>
      <c r="D2747" t="s">
        <v>6</v>
      </c>
      <c r="E2747" t="s">
        <v>3</v>
      </c>
    </row>
    <row r="2748" spans="1:5" x14ac:dyDescent="0.2">
      <c r="A2748" t="s">
        <v>0</v>
      </c>
      <c r="B2748">
        <v>17774</v>
      </c>
      <c r="C2748" t="s">
        <v>6</v>
      </c>
      <c r="D2748" t="s">
        <v>5</v>
      </c>
      <c r="E2748" t="s">
        <v>3</v>
      </c>
    </row>
    <row r="2749" spans="1:5" x14ac:dyDescent="0.2">
      <c r="A2749" t="s">
        <v>0</v>
      </c>
      <c r="B2749">
        <v>17785</v>
      </c>
      <c r="C2749" t="s">
        <v>5</v>
      </c>
      <c r="D2749" t="s">
        <v>1</v>
      </c>
      <c r="E2749" t="s">
        <v>3</v>
      </c>
    </row>
    <row r="2750" spans="1:5" x14ac:dyDescent="0.2">
      <c r="A2750" t="s">
        <v>0</v>
      </c>
      <c r="B2750">
        <v>17818</v>
      </c>
      <c r="C2750" t="s">
        <v>2</v>
      </c>
      <c r="D2750" t="s">
        <v>1</v>
      </c>
      <c r="E2750" t="s">
        <v>3</v>
      </c>
    </row>
    <row r="2751" spans="1:5" x14ac:dyDescent="0.2">
      <c r="A2751" t="s">
        <v>0</v>
      </c>
      <c r="B2751">
        <v>17843</v>
      </c>
      <c r="C2751" t="s">
        <v>6</v>
      </c>
      <c r="D2751" t="s">
        <v>1</v>
      </c>
      <c r="E2751" t="s">
        <v>3</v>
      </c>
    </row>
    <row r="2752" spans="1:5" x14ac:dyDescent="0.2">
      <c r="A2752" t="s">
        <v>0</v>
      </c>
      <c r="B2752">
        <v>17862</v>
      </c>
      <c r="C2752" t="s">
        <v>2</v>
      </c>
      <c r="D2752" t="s">
        <v>6</v>
      </c>
      <c r="E2752" t="s">
        <v>3</v>
      </c>
    </row>
    <row r="2753" spans="1:6" x14ac:dyDescent="0.2">
      <c r="A2753" t="s">
        <v>0</v>
      </c>
      <c r="B2753">
        <v>17874</v>
      </c>
      <c r="C2753" t="s">
        <v>2</v>
      </c>
      <c r="D2753" t="s">
        <v>5</v>
      </c>
      <c r="E2753" t="s">
        <v>3</v>
      </c>
    </row>
    <row r="2754" spans="1:6" x14ac:dyDescent="0.2">
      <c r="A2754" t="s">
        <v>0</v>
      </c>
      <c r="B2754">
        <v>17897</v>
      </c>
      <c r="C2754" t="s">
        <v>6</v>
      </c>
      <c r="D2754" t="s">
        <v>2</v>
      </c>
      <c r="E2754" t="s">
        <v>3</v>
      </c>
    </row>
    <row r="2755" spans="1:6" x14ac:dyDescent="0.2">
      <c r="A2755" t="s">
        <v>0</v>
      </c>
      <c r="B2755">
        <v>17982</v>
      </c>
      <c r="C2755" t="s">
        <v>5</v>
      </c>
      <c r="D2755" t="s">
        <v>6</v>
      </c>
      <c r="E2755" t="s">
        <v>3</v>
      </c>
    </row>
    <row r="2756" spans="1:6" x14ac:dyDescent="0.2">
      <c r="A2756" t="s">
        <v>0</v>
      </c>
      <c r="B2756">
        <v>18008</v>
      </c>
      <c r="C2756" t="s">
        <v>1</v>
      </c>
      <c r="D2756" t="s">
        <v>6</v>
      </c>
      <c r="E2756" t="s">
        <v>3</v>
      </c>
    </row>
    <row r="2757" spans="1:6" x14ac:dyDescent="0.2">
      <c r="A2757" t="s">
        <v>0</v>
      </c>
      <c r="B2757">
        <v>18259</v>
      </c>
      <c r="C2757" t="s">
        <v>5</v>
      </c>
      <c r="D2757" t="s">
        <v>1</v>
      </c>
      <c r="E2757" t="s">
        <v>3</v>
      </c>
    </row>
    <row r="2758" spans="1:6" x14ac:dyDescent="0.2">
      <c r="A2758" t="s">
        <v>0</v>
      </c>
      <c r="B2758">
        <v>18394</v>
      </c>
      <c r="C2758" t="s">
        <v>5</v>
      </c>
      <c r="D2758" t="s">
        <v>6</v>
      </c>
      <c r="E2758" t="s">
        <v>3</v>
      </c>
    </row>
    <row r="2759" spans="1:6" x14ac:dyDescent="0.2">
      <c r="A2759" t="s">
        <v>0</v>
      </c>
      <c r="B2759">
        <v>18596</v>
      </c>
      <c r="C2759" t="s">
        <v>6</v>
      </c>
      <c r="D2759" t="s">
        <v>5</v>
      </c>
      <c r="E2759" t="s">
        <v>3</v>
      </c>
    </row>
    <row r="2760" spans="1:6" x14ac:dyDescent="0.2">
      <c r="A2760" t="s">
        <v>0</v>
      </c>
      <c r="B2760">
        <v>18688</v>
      </c>
      <c r="C2760" t="s">
        <v>1</v>
      </c>
      <c r="D2760" t="s">
        <v>5</v>
      </c>
      <c r="E2760" t="s">
        <v>3</v>
      </c>
    </row>
    <row r="2761" spans="1:6" x14ac:dyDescent="0.2">
      <c r="A2761" t="s">
        <v>0</v>
      </c>
      <c r="B2761">
        <v>18690</v>
      </c>
      <c r="C2761" t="s">
        <v>6</v>
      </c>
      <c r="D2761" t="s">
        <v>5</v>
      </c>
      <c r="E2761" t="s">
        <v>3</v>
      </c>
    </row>
    <row r="2762" spans="1:6" x14ac:dyDescent="0.2">
      <c r="A2762" t="s">
        <v>0</v>
      </c>
      <c r="B2762">
        <v>18693</v>
      </c>
      <c r="C2762" t="s">
        <v>6</v>
      </c>
      <c r="D2762" t="s">
        <v>2</v>
      </c>
      <c r="E2762" t="s">
        <v>3</v>
      </c>
    </row>
    <row r="2763" spans="1:6" x14ac:dyDescent="0.2">
      <c r="A2763" t="s">
        <v>0</v>
      </c>
      <c r="B2763">
        <v>76882</v>
      </c>
      <c r="C2763" t="s">
        <v>2</v>
      </c>
      <c r="D2763" t="s">
        <v>1</v>
      </c>
      <c r="E2763" t="s">
        <v>3</v>
      </c>
    </row>
    <row r="2764" spans="1:6" x14ac:dyDescent="0.2">
      <c r="A2764" t="s">
        <v>0</v>
      </c>
      <c r="B2764">
        <v>201883</v>
      </c>
      <c r="C2764" t="s">
        <v>2</v>
      </c>
      <c r="D2764" t="s">
        <v>1</v>
      </c>
      <c r="E2764" t="s">
        <v>9</v>
      </c>
      <c r="F2764" t="s">
        <v>1514</v>
      </c>
    </row>
    <row r="2765" spans="1:6" x14ac:dyDescent="0.2">
      <c r="A2765" t="s">
        <v>0</v>
      </c>
      <c r="B2765">
        <v>272314</v>
      </c>
      <c r="C2765" t="s">
        <v>5</v>
      </c>
      <c r="D2765" t="s">
        <v>6</v>
      </c>
      <c r="E2765" t="s">
        <v>3</v>
      </c>
    </row>
    <row r="2766" spans="1:6" x14ac:dyDescent="0.2">
      <c r="A2766" t="s">
        <v>0</v>
      </c>
      <c r="B2766">
        <v>272316</v>
      </c>
      <c r="C2766" t="s">
        <v>2</v>
      </c>
      <c r="D2766" t="s">
        <v>6</v>
      </c>
      <c r="E2766" t="s">
        <v>3</v>
      </c>
    </row>
    <row r="2767" spans="1:6" x14ac:dyDescent="0.2">
      <c r="A2767" t="s">
        <v>0</v>
      </c>
      <c r="B2767">
        <v>272320</v>
      </c>
      <c r="C2767" t="s">
        <v>6</v>
      </c>
      <c r="D2767" t="s">
        <v>2</v>
      </c>
      <c r="E2767" t="s">
        <v>3</v>
      </c>
    </row>
    <row r="2768" spans="1:6" x14ac:dyDescent="0.2">
      <c r="A2768" t="s">
        <v>0</v>
      </c>
      <c r="B2768">
        <v>272744</v>
      </c>
      <c r="C2768" t="s">
        <v>2</v>
      </c>
      <c r="D2768" t="s">
        <v>1</v>
      </c>
      <c r="E2768" t="s">
        <v>9</v>
      </c>
      <c r="F2768" t="s">
        <v>1260</v>
      </c>
    </row>
    <row r="2769" spans="1:6" x14ac:dyDescent="0.2">
      <c r="A2769" t="s">
        <v>0</v>
      </c>
      <c r="B2769">
        <v>288473</v>
      </c>
      <c r="C2769" t="s">
        <v>5</v>
      </c>
      <c r="D2769" t="s">
        <v>6</v>
      </c>
      <c r="E2769" t="s">
        <v>3</v>
      </c>
    </row>
    <row r="2770" spans="1:6" x14ac:dyDescent="0.2">
      <c r="A2770" t="s">
        <v>0</v>
      </c>
      <c r="B2770">
        <v>289212</v>
      </c>
      <c r="C2770" t="s">
        <v>2</v>
      </c>
      <c r="D2770" t="s">
        <v>1</v>
      </c>
      <c r="E2770" t="s">
        <v>7</v>
      </c>
      <c r="F2770" t="s">
        <v>150</v>
      </c>
    </row>
    <row r="2771" spans="1:6" x14ac:dyDescent="0.2">
      <c r="A2771" t="s">
        <v>0</v>
      </c>
      <c r="B2771">
        <v>290162</v>
      </c>
      <c r="C2771" t="s">
        <v>5</v>
      </c>
      <c r="D2771" t="s">
        <v>1</v>
      </c>
      <c r="E2771" t="s">
        <v>7</v>
      </c>
      <c r="F2771" t="s">
        <v>498</v>
      </c>
    </row>
    <row r="2772" spans="1:6" x14ac:dyDescent="0.2">
      <c r="A2772" t="s">
        <v>0</v>
      </c>
      <c r="B2772">
        <v>291088</v>
      </c>
      <c r="C2772" t="s">
        <v>1</v>
      </c>
      <c r="D2772" t="s">
        <v>5</v>
      </c>
      <c r="E2772" t="s">
        <v>7</v>
      </c>
      <c r="F2772" t="s">
        <v>498</v>
      </c>
    </row>
    <row r="2773" spans="1:6" x14ac:dyDescent="0.2">
      <c r="A2773" t="s">
        <v>0</v>
      </c>
      <c r="B2773">
        <v>291494</v>
      </c>
      <c r="C2773" t="s">
        <v>6</v>
      </c>
      <c r="D2773" t="s">
        <v>5</v>
      </c>
      <c r="E2773" t="s">
        <v>9</v>
      </c>
      <c r="F2773" t="s">
        <v>1023</v>
      </c>
    </row>
    <row r="2774" spans="1:6" x14ac:dyDescent="0.2">
      <c r="A2774" t="s">
        <v>0</v>
      </c>
      <c r="B2774">
        <v>291643</v>
      </c>
      <c r="C2774" t="s">
        <v>6</v>
      </c>
      <c r="D2774" t="s">
        <v>5</v>
      </c>
      <c r="E2774" t="s">
        <v>3</v>
      </c>
    </row>
    <row r="2775" spans="1:6" x14ac:dyDescent="0.2">
      <c r="A2775" t="s">
        <v>0</v>
      </c>
      <c r="B2775">
        <v>291653</v>
      </c>
      <c r="C2775" t="s">
        <v>6</v>
      </c>
      <c r="D2775" t="s">
        <v>5</v>
      </c>
      <c r="E2775" t="s">
        <v>3</v>
      </c>
    </row>
    <row r="2776" spans="1:6" x14ac:dyDescent="0.2">
      <c r="A2776" t="s">
        <v>0</v>
      </c>
      <c r="B2776">
        <v>291925</v>
      </c>
      <c r="C2776" t="s">
        <v>2</v>
      </c>
      <c r="D2776" t="s">
        <v>1</v>
      </c>
      <c r="E2776" t="s">
        <v>3</v>
      </c>
    </row>
    <row r="2777" spans="1:6" x14ac:dyDescent="0.2">
      <c r="A2777" t="s">
        <v>0</v>
      </c>
      <c r="B2777">
        <v>291992</v>
      </c>
      <c r="C2777" t="s">
        <v>5</v>
      </c>
      <c r="D2777" t="s">
        <v>6</v>
      </c>
      <c r="E2777" t="s">
        <v>3</v>
      </c>
    </row>
    <row r="2778" spans="1:6" x14ac:dyDescent="0.2">
      <c r="A2778" t="s">
        <v>0</v>
      </c>
      <c r="B2778">
        <v>293254</v>
      </c>
      <c r="C2778" t="s">
        <v>2</v>
      </c>
      <c r="D2778" t="s">
        <v>1</v>
      </c>
      <c r="E2778" t="s">
        <v>3</v>
      </c>
    </row>
    <row r="2779" spans="1:6" x14ac:dyDescent="0.2">
      <c r="A2779" t="s">
        <v>0</v>
      </c>
      <c r="B2779">
        <v>293255</v>
      </c>
      <c r="C2779" t="s">
        <v>5</v>
      </c>
      <c r="D2779" t="s">
        <v>6</v>
      </c>
      <c r="E2779" t="s">
        <v>3</v>
      </c>
    </row>
    <row r="2780" spans="1:6" x14ac:dyDescent="0.2">
      <c r="A2780" t="s">
        <v>0</v>
      </c>
      <c r="B2780">
        <v>294111</v>
      </c>
      <c r="C2780" t="s">
        <v>5</v>
      </c>
      <c r="D2780" t="s">
        <v>6</v>
      </c>
      <c r="E2780" t="s">
        <v>7</v>
      </c>
      <c r="F2780" t="s">
        <v>355</v>
      </c>
    </row>
    <row r="2781" spans="1:6" x14ac:dyDescent="0.2">
      <c r="A2781" t="s">
        <v>0</v>
      </c>
      <c r="B2781">
        <v>294404</v>
      </c>
      <c r="C2781" t="s">
        <v>2</v>
      </c>
      <c r="D2781" t="s">
        <v>1</v>
      </c>
      <c r="E2781" t="s">
        <v>9</v>
      </c>
      <c r="F2781" t="s">
        <v>1341</v>
      </c>
    </row>
    <row r="2782" spans="1:6" x14ac:dyDescent="0.2">
      <c r="A2782" t="s">
        <v>0</v>
      </c>
      <c r="B2782">
        <v>294462</v>
      </c>
      <c r="C2782" t="s">
        <v>6</v>
      </c>
      <c r="D2782" t="s">
        <v>5</v>
      </c>
      <c r="E2782" t="s">
        <v>21</v>
      </c>
      <c r="F2782" t="s">
        <v>355</v>
      </c>
    </row>
    <row r="2783" spans="1:6" x14ac:dyDescent="0.2">
      <c r="A2783" t="s">
        <v>0</v>
      </c>
      <c r="B2783">
        <v>295605</v>
      </c>
      <c r="C2783" t="s">
        <v>1</v>
      </c>
      <c r="D2783" t="s">
        <v>5</v>
      </c>
      <c r="E2783" t="s">
        <v>7</v>
      </c>
      <c r="F2783" t="s">
        <v>355</v>
      </c>
    </row>
    <row r="2784" spans="1:6" x14ac:dyDescent="0.2">
      <c r="A2784" t="s">
        <v>0</v>
      </c>
      <c r="B2784">
        <v>298565</v>
      </c>
      <c r="C2784" t="s">
        <v>1</v>
      </c>
      <c r="D2784" t="s">
        <v>2</v>
      </c>
      <c r="E2784" t="s">
        <v>9</v>
      </c>
      <c r="F2784" t="s">
        <v>919</v>
      </c>
    </row>
    <row r="2785" spans="1:6" x14ac:dyDescent="0.2">
      <c r="A2785" t="s">
        <v>0</v>
      </c>
      <c r="B2785">
        <v>298874</v>
      </c>
      <c r="C2785" t="s">
        <v>1</v>
      </c>
      <c r="D2785" t="s">
        <v>2</v>
      </c>
      <c r="E2785" t="s">
        <v>9</v>
      </c>
      <c r="F2785" t="s">
        <v>919</v>
      </c>
    </row>
    <row r="2786" spans="1:6" x14ac:dyDescent="0.2">
      <c r="A2786" t="s">
        <v>0</v>
      </c>
      <c r="B2786">
        <v>299000</v>
      </c>
      <c r="C2786" t="s">
        <v>6</v>
      </c>
      <c r="D2786" t="s">
        <v>5</v>
      </c>
      <c r="E2786" t="s">
        <v>9</v>
      </c>
      <c r="F2786" t="s">
        <v>919</v>
      </c>
    </row>
    <row r="2787" spans="1:6" x14ac:dyDescent="0.2">
      <c r="A2787" t="s">
        <v>0</v>
      </c>
      <c r="B2787">
        <v>299216</v>
      </c>
      <c r="C2787" t="s">
        <v>6</v>
      </c>
      <c r="D2787" t="s">
        <v>5</v>
      </c>
      <c r="E2787" t="s">
        <v>9</v>
      </c>
      <c r="F2787" t="s">
        <v>919</v>
      </c>
    </row>
    <row r="2788" spans="1:6" x14ac:dyDescent="0.2">
      <c r="A2788" t="s">
        <v>0</v>
      </c>
      <c r="B2788">
        <v>299249</v>
      </c>
      <c r="C2788" t="s">
        <v>5</v>
      </c>
      <c r="D2788" t="s">
        <v>6</v>
      </c>
      <c r="E2788" t="s">
        <v>9</v>
      </c>
      <c r="F2788" t="s">
        <v>919</v>
      </c>
    </row>
    <row r="2789" spans="1:6" x14ac:dyDescent="0.2">
      <c r="A2789" t="s">
        <v>0</v>
      </c>
      <c r="B2789">
        <v>299630</v>
      </c>
      <c r="C2789" t="s">
        <v>1</v>
      </c>
      <c r="D2789" t="s">
        <v>5</v>
      </c>
      <c r="E2789" t="s">
        <v>9</v>
      </c>
      <c r="F2789" t="s">
        <v>919</v>
      </c>
    </row>
    <row r="2790" spans="1:6" x14ac:dyDescent="0.2">
      <c r="A2790" t="s">
        <v>0</v>
      </c>
      <c r="B2790">
        <v>299664</v>
      </c>
      <c r="C2790" t="s">
        <v>2</v>
      </c>
      <c r="D2790" t="s">
        <v>1</v>
      </c>
      <c r="E2790" t="s">
        <v>7</v>
      </c>
      <c r="F2790" t="s">
        <v>617</v>
      </c>
    </row>
    <row r="2791" spans="1:6" x14ac:dyDescent="0.2">
      <c r="A2791" t="s">
        <v>0</v>
      </c>
      <c r="B2791">
        <v>299945</v>
      </c>
      <c r="C2791" t="s">
        <v>2</v>
      </c>
      <c r="D2791" t="s">
        <v>6</v>
      </c>
      <c r="E2791" t="s">
        <v>3</v>
      </c>
    </row>
    <row r="2792" spans="1:6" x14ac:dyDescent="0.2">
      <c r="A2792" t="s">
        <v>0</v>
      </c>
      <c r="B2792">
        <v>300190</v>
      </c>
      <c r="C2792" t="s">
        <v>5</v>
      </c>
      <c r="D2792" t="s">
        <v>6</v>
      </c>
      <c r="E2792" t="s">
        <v>9</v>
      </c>
      <c r="F2792" t="s">
        <v>1180</v>
      </c>
    </row>
    <row r="2793" spans="1:6" x14ac:dyDescent="0.2">
      <c r="A2793" t="s">
        <v>0</v>
      </c>
      <c r="B2793">
        <v>300493</v>
      </c>
      <c r="C2793" t="s">
        <v>2</v>
      </c>
      <c r="D2793" t="s">
        <v>1</v>
      </c>
      <c r="E2793" t="s">
        <v>9</v>
      </c>
      <c r="F2793" t="s">
        <v>1180</v>
      </c>
    </row>
    <row r="2794" spans="1:6" x14ac:dyDescent="0.2">
      <c r="A2794" t="s">
        <v>0</v>
      </c>
      <c r="B2794">
        <v>300952</v>
      </c>
      <c r="C2794" t="s">
        <v>2</v>
      </c>
      <c r="D2794" t="s">
        <v>1</v>
      </c>
      <c r="E2794" t="s">
        <v>9</v>
      </c>
      <c r="F2794" t="s">
        <v>1180</v>
      </c>
    </row>
    <row r="2795" spans="1:6" x14ac:dyDescent="0.2">
      <c r="A2795" t="s">
        <v>0</v>
      </c>
      <c r="B2795">
        <v>301018</v>
      </c>
      <c r="C2795" t="s">
        <v>2</v>
      </c>
      <c r="D2795" t="s">
        <v>1</v>
      </c>
      <c r="E2795" t="s">
        <v>9</v>
      </c>
      <c r="F2795" t="s">
        <v>1180</v>
      </c>
    </row>
    <row r="2796" spans="1:6" x14ac:dyDescent="0.2">
      <c r="A2796" t="s">
        <v>0</v>
      </c>
      <c r="B2796">
        <v>301042</v>
      </c>
      <c r="C2796" t="s">
        <v>5</v>
      </c>
      <c r="D2796" t="s">
        <v>6</v>
      </c>
      <c r="E2796" t="s">
        <v>9</v>
      </c>
      <c r="F2796" t="s">
        <v>1180</v>
      </c>
    </row>
    <row r="2797" spans="1:6" x14ac:dyDescent="0.2">
      <c r="A2797" t="s">
        <v>0</v>
      </c>
      <c r="B2797">
        <v>301132</v>
      </c>
      <c r="C2797" t="s">
        <v>5</v>
      </c>
      <c r="D2797" t="s">
        <v>1</v>
      </c>
      <c r="E2797" t="s">
        <v>9</v>
      </c>
      <c r="F2797" t="s">
        <v>1180</v>
      </c>
    </row>
    <row r="2798" spans="1:6" x14ac:dyDescent="0.2">
      <c r="A2798" t="s">
        <v>0</v>
      </c>
      <c r="B2798">
        <v>301260</v>
      </c>
      <c r="C2798" t="s">
        <v>5</v>
      </c>
      <c r="D2798" t="s">
        <v>6</v>
      </c>
      <c r="E2798" t="s">
        <v>7</v>
      </c>
      <c r="F2798" t="s">
        <v>296</v>
      </c>
    </row>
    <row r="2799" spans="1:6" x14ac:dyDescent="0.2">
      <c r="A2799" t="s">
        <v>0</v>
      </c>
      <c r="B2799">
        <v>301324</v>
      </c>
      <c r="C2799" t="s">
        <v>5</v>
      </c>
      <c r="D2799" t="s">
        <v>6</v>
      </c>
      <c r="E2799" t="s">
        <v>9</v>
      </c>
      <c r="F2799" t="s">
        <v>1180</v>
      </c>
    </row>
    <row r="2800" spans="1:6" x14ac:dyDescent="0.2">
      <c r="A2800" t="s">
        <v>0</v>
      </c>
      <c r="B2800">
        <v>301405</v>
      </c>
      <c r="C2800" t="s">
        <v>6</v>
      </c>
      <c r="D2800" t="s">
        <v>5</v>
      </c>
      <c r="E2800" t="s">
        <v>3</v>
      </c>
    </row>
    <row r="2801" spans="1:6" x14ac:dyDescent="0.2">
      <c r="A2801" t="s">
        <v>0</v>
      </c>
      <c r="B2801">
        <v>301525</v>
      </c>
      <c r="C2801" t="s">
        <v>2</v>
      </c>
      <c r="D2801" t="s">
        <v>6</v>
      </c>
      <c r="E2801" t="s">
        <v>3</v>
      </c>
    </row>
    <row r="2802" spans="1:6" x14ac:dyDescent="0.2">
      <c r="A2802" t="s">
        <v>0</v>
      </c>
      <c r="B2802">
        <v>301819</v>
      </c>
      <c r="C2802" t="s">
        <v>5</v>
      </c>
      <c r="D2802" t="s">
        <v>2</v>
      </c>
      <c r="E2802" t="s">
        <v>9</v>
      </c>
      <c r="F2802" t="s">
        <v>1327</v>
      </c>
    </row>
    <row r="2803" spans="1:6" x14ac:dyDescent="0.2">
      <c r="A2803" t="s">
        <v>0</v>
      </c>
      <c r="B2803">
        <v>301891</v>
      </c>
      <c r="C2803" t="s">
        <v>6</v>
      </c>
      <c r="D2803" t="s">
        <v>2</v>
      </c>
      <c r="E2803" t="s">
        <v>9</v>
      </c>
      <c r="F2803" t="s">
        <v>1327</v>
      </c>
    </row>
    <row r="2804" spans="1:6" x14ac:dyDescent="0.2">
      <c r="A2804" t="s">
        <v>0</v>
      </c>
      <c r="B2804">
        <v>302104</v>
      </c>
      <c r="C2804" t="s">
        <v>6</v>
      </c>
      <c r="D2804" t="s">
        <v>5</v>
      </c>
      <c r="E2804" t="s">
        <v>9</v>
      </c>
      <c r="F2804" t="s">
        <v>1327</v>
      </c>
    </row>
    <row r="2805" spans="1:6" x14ac:dyDescent="0.2">
      <c r="A2805" t="s">
        <v>0</v>
      </c>
      <c r="B2805">
        <v>302319</v>
      </c>
      <c r="C2805" t="s">
        <v>6</v>
      </c>
      <c r="D2805" t="s">
        <v>5</v>
      </c>
      <c r="E2805" t="s">
        <v>7</v>
      </c>
      <c r="F2805" t="s">
        <v>403</v>
      </c>
    </row>
    <row r="2806" spans="1:6" x14ac:dyDescent="0.2">
      <c r="A2806" t="s">
        <v>0</v>
      </c>
      <c r="B2806">
        <v>302394</v>
      </c>
      <c r="C2806" t="s">
        <v>6</v>
      </c>
      <c r="D2806" t="s">
        <v>5</v>
      </c>
      <c r="E2806" t="s">
        <v>9</v>
      </c>
      <c r="F2806" t="s">
        <v>1327</v>
      </c>
    </row>
    <row r="2807" spans="1:6" x14ac:dyDescent="0.2">
      <c r="A2807" t="s">
        <v>0</v>
      </c>
      <c r="B2807">
        <v>302483</v>
      </c>
      <c r="C2807" t="s">
        <v>5</v>
      </c>
      <c r="D2807" t="s">
        <v>6</v>
      </c>
      <c r="E2807" t="s">
        <v>7</v>
      </c>
      <c r="F2807" t="s">
        <v>403</v>
      </c>
    </row>
    <row r="2808" spans="1:6" x14ac:dyDescent="0.2">
      <c r="A2808" t="s">
        <v>0</v>
      </c>
      <c r="B2808">
        <v>302788</v>
      </c>
      <c r="C2808" t="s">
        <v>5</v>
      </c>
      <c r="D2808" t="s">
        <v>6</v>
      </c>
      <c r="E2808" t="s">
        <v>9</v>
      </c>
      <c r="F2808" t="s">
        <v>1327</v>
      </c>
    </row>
    <row r="2809" spans="1:6" x14ac:dyDescent="0.2">
      <c r="A2809" t="s">
        <v>0</v>
      </c>
      <c r="B2809">
        <v>303261</v>
      </c>
      <c r="C2809" t="s">
        <v>2</v>
      </c>
      <c r="D2809" t="s">
        <v>1</v>
      </c>
      <c r="E2809" t="s">
        <v>7</v>
      </c>
      <c r="F2809" t="s">
        <v>403</v>
      </c>
    </row>
    <row r="2810" spans="1:6" x14ac:dyDescent="0.2">
      <c r="A2810" t="s">
        <v>0</v>
      </c>
      <c r="B2810">
        <v>303645</v>
      </c>
      <c r="C2810" t="s">
        <v>2</v>
      </c>
      <c r="D2810" t="s">
        <v>1</v>
      </c>
      <c r="E2810" t="s">
        <v>7</v>
      </c>
      <c r="F2810" t="s">
        <v>550</v>
      </c>
    </row>
    <row r="2811" spans="1:6" x14ac:dyDescent="0.2">
      <c r="A2811" t="s">
        <v>0</v>
      </c>
      <c r="B2811">
        <v>303887</v>
      </c>
      <c r="C2811" t="s">
        <v>1</v>
      </c>
      <c r="D2811" t="s">
        <v>2</v>
      </c>
      <c r="E2811" t="s">
        <v>7</v>
      </c>
      <c r="F2811" t="s">
        <v>270</v>
      </c>
    </row>
    <row r="2812" spans="1:6" x14ac:dyDescent="0.2">
      <c r="A2812" t="s">
        <v>0</v>
      </c>
      <c r="B2812">
        <v>304107</v>
      </c>
      <c r="C2812" t="s">
        <v>5</v>
      </c>
      <c r="D2812" t="s">
        <v>6</v>
      </c>
      <c r="E2812" t="s">
        <v>3</v>
      </c>
    </row>
    <row r="2813" spans="1:6" x14ac:dyDescent="0.2">
      <c r="A2813" t="s">
        <v>0</v>
      </c>
      <c r="B2813">
        <v>304214</v>
      </c>
      <c r="C2813" t="s">
        <v>2</v>
      </c>
      <c r="D2813" t="s">
        <v>6</v>
      </c>
      <c r="E2813" t="s">
        <v>3</v>
      </c>
    </row>
    <row r="2814" spans="1:6" x14ac:dyDescent="0.2">
      <c r="A2814" t="s">
        <v>0</v>
      </c>
      <c r="B2814">
        <v>304566</v>
      </c>
      <c r="C2814" t="s">
        <v>2</v>
      </c>
      <c r="D2814" t="s">
        <v>1</v>
      </c>
      <c r="E2814" t="s">
        <v>7</v>
      </c>
      <c r="F2814" t="s">
        <v>412</v>
      </c>
    </row>
    <row r="2815" spans="1:6" x14ac:dyDescent="0.2">
      <c r="A2815" t="s">
        <v>0</v>
      </c>
      <c r="B2815">
        <v>304604</v>
      </c>
      <c r="C2815" t="s">
        <v>5</v>
      </c>
      <c r="D2815" t="s">
        <v>6</v>
      </c>
      <c r="E2815" t="s">
        <v>7</v>
      </c>
      <c r="F2815" t="s">
        <v>412</v>
      </c>
    </row>
    <row r="2816" spans="1:6" x14ac:dyDescent="0.2">
      <c r="A2816" t="s">
        <v>0</v>
      </c>
      <c r="B2816">
        <v>304609</v>
      </c>
      <c r="C2816" t="s">
        <v>6</v>
      </c>
      <c r="D2816" t="s">
        <v>2</v>
      </c>
      <c r="E2816" t="s">
        <v>9</v>
      </c>
      <c r="F2816" t="s">
        <v>1196</v>
      </c>
    </row>
    <row r="2817" spans="1:6" x14ac:dyDescent="0.2">
      <c r="A2817" t="s">
        <v>0</v>
      </c>
      <c r="B2817">
        <v>305019</v>
      </c>
      <c r="C2817" t="s">
        <v>2</v>
      </c>
      <c r="D2817" t="s">
        <v>1</v>
      </c>
      <c r="E2817" t="s">
        <v>7</v>
      </c>
      <c r="F2817" t="s">
        <v>412</v>
      </c>
    </row>
    <row r="2818" spans="1:6" x14ac:dyDescent="0.2">
      <c r="A2818" t="s">
        <v>0</v>
      </c>
      <c r="B2818">
        <v>305928</v>
      </c>
      <c r="C2818" t="s">
        <v>5</v>
      </c>
      <c r="D2818" t="s">
        <v>1</v>
      </c>
      <c r="E2818" t="s">
        <v>7</v>
      </c>
      <c r="F2818" t="s">
        <v>412</v>
      </c>
    </row>
    <row r="2819" spans="1:6" x14ac:dyDescent="0.2">
      <c r="A2819" t="s">
        <v>0</v>
      </c>
      <c r="B2819">
        <v>306050</v>
      </c>
      <c r="C2819" t="s">
        <v>6</v>
      </c>
      <c r="D2819" t="s">
        <v>5</v>
      </c>
      <c r="E2819" t="s">
        <v>21</v>
      </c>
      <c r="F2819" t="s">
        <v>412</v>
      </c>
    </row>
    <row r="2820" spans="1:6" x14ac:dyDescent="0.2">
      <c r="A2820" t="s">
        <v>0</v>
      </c>
      <c r="B2820">
        <v>306650</v>
      </c>
      <c r="C2820" t="s">
        <v>1</v>
      </c>
      <c r="D2820" t="s">
        <v>2</v>
      </c>
      <c r="E2820" t="s">
        <v>9</v>
      </c>
      <c r="F2820" t="s">
        <v>1467</v>
      </c>
    </row>
    <row r="2821" spans="1:6" x14ac:dyDescent="0.2">
      <c r="A2821" t="s">
        <v>0</v>
      </c>
      <c r="B2821">
        <v>307064</v>
      </c>
      <c r="C2821" t="s">
        <v>1</v>
      </c>
      <c r="D2821" t="s">
        <v>5</v>
      </c>
      <c r="E2821" t="s">
        <v>3</v>
      </c>
    </row>
    <row r="2822" spans="1:6" x14ac:dyDescent="0.2">
      <c r="A2822" t="s">
        <v>0</v>
      </c>
      <c r="B2822">
        <v>307221</v>
      </c>
      <c r="C2822" t="s">
        <v>6</v>
      </c>
      <c r="D2822" t="s">
        <v>2</v>
      </c>
      <c r="E2822" t="s">
        <v>3</v>
      </c>
    </row>
    <row r="2823" spans="1:6" x14ac:dyDescent="0.2">
      <c r="A2823" t="s">
        <v>0</v>
      </c>
      <c r="B2823">
        <v>307499</v>
      </c>
      <c r="C2823" t="s">
        <v>2</v>
      </c>
      <c r="D2823" t="s">
        <v>1</v>
      </c>
      <c r="E2823" t="s">
        <v>9</v>
      </c>
      <c r="F2823" t="s">
        <v>1182</v>
      </c>
    </row>
    <row r="2824" spans="1:6" x14ac:dyDescent="0.2">
      <c r="A2824" t="s">
        <v>0</v>
      </c>
      <c r="B2824">
        <v>307742</v>
      </c>
      <c r="C2824" t="s">
        <v>2</v>
      </c>
      <c r="D2824" t="s">
        <v>1</v>
      </c>
      <c r="E2824" t="s">
        <v>9</v>
      </c>
      <c r="F2824" t="s">
        <v>1182</v>
      </c>
    </row>
    <row r="2825" spans="1:6" x14ac:dyDescent="0.2">
      <c r="A2825" t="s">
        <v>0</v>
      </c>
      <c r="B2825">
        <v>307868</v>
      </c>
      <c r="C2825" t="s">
        <v>1</v>
      </c>
      <c r="D2825" t="s">
        <v>2</v>
      </c>
      <c r="E2825" t="s">
        <v>9</v>
      </c>
      <c r="F2825" t="s">
        <v>1182</v>
      </c>
    </row>
    <row r="2826" spans="1:6" x14ac:dyDescent="0.2">
      <c r="A2826" t="s">
        <v>0</v>
      </c>
      <c r="B2826">
        <v>308800</v>
      </c>
      <c r="C2826" t="s">
        <v>6</v>
      </c>
      <c r="D2826" t="s">
        <v>5</v>
      </c>
      <c r="E2826" t="s">
        <v>9</v>
      </c>
      <c r="F2826" t="s">
        <v>943</v>
      </c>
    </row>
    <row r="2827" spans="1:6" x14ac:dyDescent="0.2">
      <c r="A2827" t="s">
        <v>0</v>
      </c>
      <c r="B2827">
        <v>309574</v>
      </c>
      <c r="C2827" t="s">
        <v>2</v>
      </c>
      <c r="D2827" t="s">
        <v>1</v>
      </c>
      <c r="E2827" t="s">
        <v>9</v>
      </c>
      <c r="F2827" t="s">
        <v>943</v>
      </c>
    </row>
    <row r="2828" spans="1:6" x14ac:dyDescent="0.2">
      <c r="A2828" t="s">
        <v>0</v>
      </c>
      <c r="B2828">
        <v>309679</v>
      </c>
      <c r="C2828" t="s">
        <v>6</v>
      </c>
      <c r="D2828" t="s">
        <v>5</v>
      </c>
      <c r="E2828" t="s">
        <v>9</v>
      </c>
      <c r="F2828" t="s">
        <v>943</v>
      </c>
    </row>
    <row r="2829" spans="1:6" x14ac:dyDescent="0.2">
      <c r="A2829" t="s">
        <v>0</v>
      </c>
      <c r="B2829">
        <v>310446</v>
      </c>
      <c r="C2829" t="s">
        <v>1</v>
      </c>
      <c r="D2829" t="s">
        <v>5</v>
      </c>
      <c r="E2829" t="s">
        <v>3</v>
      </c>
    </row>
    <row r="2830" spans="1:6" x14ac:dyDescent="0.2">
      <c r="A2830" t="s">
        <v>0</v>
      </c>
      <c r="B2830">
        <v>310627</v>
      </c>
      <c r="C2830" t="s">
        <v>6</v>
      </c>
      <c r="D2830" t="s">
        <v>5</v>
      </c>
      <c r="E2830" t="s">
        <v>3</v>
      </c>
    </row>
    <row r="2831" spans="1:6" x14ac:dyDescent="0.2">
      <c r="A2831" t="s">
        <v>0</v>
      </c>
      <c r="B2831">
        <v>310716</v>
      </c>
      <c r="C2831" t="s">
        <v>1</v>
      </c>
      <c r="D2831" t="s">
        <v>2</v>
      </c>
      <c r="E2831" t="s">
        <v>3</v>
      </c>
    </row>
    <row r="2832" spans="1:6" x14ac:dyDescent="0.2">
      <c r="A2832" t="s">
        <v>0</v>
      </c>
      <c r="B2832">
        <v>310899</v>
      </c>
      <c r="C2832" t="s">
        <v>5</v>
      </c>
      <c r="D2832" t="s">
        <v>6</v>
      </c>
      <c r="E2832" t="s">
        <v>3</v>
      </c>
    </row>
    <row r="2833" spans="1:6" x14ac:dyDescent="0.2">
      <c r="A2833" t="s">
        <v>0</v>
      </c>
      <c r="B2833">
        <v>310906</v>
      </c>
      <c r="C2833" t="s">
        <v>2</v>
      </c>
      <c r="D2833" t="s">
        <v>1</v>
      </c>
      <c r="E2833" t="s">
        <v>3</v>
      </c>
    </row>
    <row r="2834" spans="1:6" x14ac:dyDescent="0.2">
      <c r="A2834" t="s">
        <v>0</v>
      </c>
      <c r="B2834">
        <v>311135</v>
      </c>
      <c r="C2834" t="s">
        <v>2</v>
      </c>
      <c r="D2834" t="s">
        <v>1</v>
      </c>
      <c r="E2834" t="s">
        <v>3</v>
      </c>
    </row>
    <row r="2835" spans="1:6" x14ac:dyDescent="0.2">
      <c r="A2835" t="s">
        <v>0</v>
      </c>
      <c r="B2835">
        <v>311272</v>
      </c>
      <c r="C2835" t="s">
        <v>1</v>
      </c>
      <c r="D2835" t="s">
        <v>2</v>
      </c>
      <c r="E2835" t="s">
        <v>3</v>
      </c>
    </row>
    <row r="2836" spans="1:6" x14ac:dyDescent="0.2">
      <c r="A2836" t="s">
        <v>0</v>
      </c>
      <c r="B2836">
        <v>311762</v>
      </c>
      <c r="C2836" t="s">
        <v>2</v>
      </c>
      <c r="D2836" t="s">
        <v>1</v>
      </c>
      <c r="E2836" t="s">
        <v>21</v>
      </c>
      <c r="F2836" t="s">
        <v>695</v>
      </c>
    </row>
    <row r="2837" spans="1:6" x14ac:dyDescent="0.2">
      <c r="A2837" t="s">
        <v>0</v>
      </c>
      <c r="B2837">
        <v>311762</v>
      </c>
      <c r="C2837" t="s">
        <v>2</v>
      </c>
      <c r="D2837" t="s">
        <v>1</v>
      </c>
      <c r="E2837" t="s">
        <v>9</v>
      </c>
      <c r="F2837" t="s">
        <v>786</v>
      </c>
    </row>
    <row r="2838" spans="1:6" x14ac:dyDescent="0.2">
      <c r="A2838" t="s">
        <v>0</v>
      </c>
      <c r="B2838">
        <v>311795</v>
      </c>
      <c r="C2838" t="s">
        <v>6</v>
      </c>
      <c r="D2838" t="s">
        <v>2</v>
      </c>
      <c r="E2838" t="s">
        <v>21</v>
      </c>
      <c r="F2838" t="s">
        <v>695</v>
      </c>
    </row>
    <row r="2839" spans="1:6" x14ac:dyDescent="0.2">
      <c r="A2839" t="s">
        <v>0</v>
      </c>
      <c r="B2839">
        <v>311795</v>
      </c>
      <c r="C2839" t="s">
        <v>6</v>
      </c>
      <c r="D2839" t="s">
        <v>2</v>
      </c>
      <c r="E2839" t="s">
        <v>9</v>
      </c>
      <c r="F2839" t="s">
        <v>786</v>
      </c>
    </row>
    <row r="2840" spans="1:6" x14ac:dyDescent="0.2">
      <c r="A2840" t="s">
        <v>0</v>
      </c>
      <c r="B2840">
        <v>312315</v>
      </c>
      <c r="C2840" t="s">
        <v>5</v>
      </c>
      <c r="D2840" t="s">
        <v>6</v>
      </c>
      <c r="E2840" t="s">
        <v>9</v>
      </c>
      <c r="F2840" t="s">
        <v>1371</v>
      </c>
    </row>
    <row r="2841" spans="1:6" x14ac:dyDescent="0.2">
      <c r="A2841" t="s">
        <v>0</v>
      </c>
      <c r="B2841">
        <v>312743</v>
      </c>
      <c r="C2841" t="s">
        <v>2</v>
      </c>
      <c r="D2841" t="s">
        <v>5</v>
      </c>
      <c r="E2841" t="s">
        <v>7</v>
      </c>
      <c r="F2841" t="s">
        <v>469</v>
      </c>
    </row>
    <row r="2842" spans="1:6" x14ac:dyDescent="0.2">
      <c r="A2842" t="s">
        <v>0</v>
      </c>
      <c r="B2842">
        <v>312897</v>
      </c>
      <c r="C2842" t="s">
        <v>1</v>
      </c>
      <c r="D2842" t="s">
        <v>2</v>
      </c>
      <c r="E2842" t="s">
        <v>3</v>
      </c>
    </row>
    <row r="2843" spans="1:6" x14ac:dyDescent="0.2">
      <c r="A2843" t="s">
        <v>0</v>
      </c>
      <c r="B2843">
        <v>312966</v>
      </c>
      <c r="C2843" t="s">
        <v>1</v>
      </c>
      <c r="D2843" t="s">
        <v>2</v>
      </c>
      <c r="E2843" t="s">
        <v>3</v>
      </c>
    </row>
    <row r="2844" spans="1:6" x14ac:dyDescent="0.2">
      <c r="A2844" t="s">
        <v>0</v>
      </c>
      <c r="B2844">
        <v>314032</v>
      </c>
      <c r="C2844" t="s">
        <v>6</v>
      </c>
      <c r="D2844" t="s">
        <v>5</v>
      </c>
      <c r="E2844" t="s">
        <v>7</v>
      </c>
      <c r="F2844" t="s">
        <v>500</v>
      </c>
    </row>
    <row r="2845" spans="1:6" x14ac:dyDescent="0.2">
      <c r="A2845" t="s">
        <v>0</v>
      </c>
      <c r="B2845">
        <v>314398</v>
      </c>
      <c r="C2845" t="s">
        <v>6</v>
      </c>
      <c r="D2845" t="s">
        <v>5</v>
      </c>
      <c r="E2845" t="s">
        <v>3</v>
      </c>
    </row>
    <row r="2846" spans="1:6" x14ac:dyDescent="0.2">
      <c r="A2846" t="s">
        <v>0</v>
      </c>
      <c r="B2846">
        <v>314428</v>
      </c>
      <c r="C2846" t="s">
        <v>2</v>
      </c>
      <c r="D2846" t="s">
        <v>1</v>
      </c>
      <c r="E2846" t="s">
        <v>3</v>
      </c>
    </row>
    <row r="2847" spans="1:6" x14ac:dyDescent="0.2">
      <c r="A2847" t="s">
        <v>0</v>
      </c>
      <c r="B2847">
        <v>314617</v>
      </c>
      <c r="C2847" t="s">
        <v>5</v>
      </c>
      <c r="D2847" t="s">
        <v>6</v>
      </c>
      <c r="E2847" t="s">
        <v>3</v>
      </c>
    </row>
    <row r="2848" spans="1:6" x14ac:dyDescent="0.2">
      <c r="A2848" t="s">
        <v>0</v>
      </c>
      <c r="B2848">
        <v>315021</v>
      </c>
      <c r="C2848" t="s">
        <v>5</v>
      </c>
      <c r="D2848" t="s">
        <v>6</v>
      </c>
      <c r="E2848" t="s">
        <v>7</v>
      </c>
      <c r="F2848" t="s">
        <v>487</v>
      </c>
    </row>
    <row r="2849" spans="1:6" x14ac:dyDescent="0.2">
      <c r="A2849" t="s">
        <v>0</v>
      </c>
      <c r="B2849">
        <v>315309</v>
      </c>
      <c r="C2849" t="s">
        <v>5</v>
      </c>
      <c r="D2849" t="s">
        <v>6</v>
      </c>
      <c r="E2849" t="s">
        <v>7</v>
      </c>
      <c r="F2849" t="s">
        <v>487</v>
      </c>
    </row>
    <row r="2850" spans="1:6" x14ac:dyDescent="0.2">
      <c r="A2850" t="s">
        <v>0</v>
      </c>
      <c r="B2850">
        <v>315504</v>
      </c>
      <c r="C2850" t="s">
        <v>6</v>
      </c>
      <c r="D2850" t="s">
        <v>5</v>
      </c>
      <c r="E2850" t="s">
        <v>7</v>
      </c>
      <c r="F2850" t="s">
        <v>487</v>
      </c>
    </row>
    <row r="2851" spans="1:6" x14ac:dyDescent="0.2">
      <c r="A2851" t="s">
        <v>0</v>
      </c>
      <c r="B2851">
        <v>316175</v>
      </c>
      <c r="C2851" t="s">
        <v>5</v>
      </c>
      <c r="D2851" t="s">
        <v>6</v>
      </c>
      <c r="E2851" t="s">
        <v>9</v>
      </c>
      <c r="F2851" t="s">
        <v>1340</v>
      </c>
    </row>
    <row r="2852" spans="1:6" x14ac:dyDescent="0.2">
      <c r="A2852" t="s">
        <v>0</v>
      </c>
      <c r="B2852">
        <v>316588</v>
      </c>
      <c r="C2852" t="s">
        <v>5</v>
      </c>
      <c r="D2852" t="s">
        <v>6</v>
      </c>
      <c r="E2852" t="s">
        <v>3</v>
      </c>
    </row>
    <row r="2853" spans="1:6" x14ac:dyDescent="0.2">
      <c r="A2853" t="s">
        <v>0</v>
      </c>
      <c r="B2853">
        <v>318110</v>
      </c>
      <c r="C2853" t="s">
        <v>5</v>
      </c>
      <c r="D2853" t="s">
        <v>1</v>
      </c>
      <c r="E2853" t="s">
        <v>3</v>
      </c>
    </row>
    <row r="2854" spans="1:6" x14ac:dyDescent="0.2">
      <c r="A2854" t="s">
        <v>0</v>
      </c>
      <c r="B2854">
        <v>320828</v>
      </c>
      <c r="C2854" t="s">
        <v>2</v>
      </c>
      <c r="D2854" t="s">
        <v>1</v>
      </c>
      <c r="E2854" t="s">
        <v>3</v>
      </c>
    </row>
    <row r="2855" spans="1:6" x14ac:dyDescent="0.2">
      <c r="A2855" t="s">
        <v>0</v>
      </c>
      <c r="B2855">
        <v>323014</v>
      </c>
      <c r="C2855" t="s">
        <v>6</v>
      </c>
      <c r="D2855" t="s">
        <v>5</v>
      </c>
      <c r="E2855" t="s">
        <v>9</v>
      </c>
      <c r="F2855" t="s">
        <v>1456</v>
      </c>
    </row>
    <row r="2856" spans="1:6" x14ac:dyDescent="0.2">
      <c r="A2856" t="s">
        <v>0</v>
      </c>
      <c r="B2856">
        <v>323073</v>
      </c>
      <c r="C2856" t="s">
        <v>2</v>
      </c>
      <c r="D2856" t="s">
        <v>1</v>
      </c>
      <c r="E2856" t="s">
        <v>21</v>
      </c>
      <c r="F2856" t="s">
        <v>718</v>
      </c>
    </row>
    <row r="2857" spans="1:6" x14ac:dyDescent="0.2">
      <c r="A2857" t="s">
        <v>0</v>
      </c>
      <c r="B2857">
        <v>323128</v>
      </c>
      <c r="C2857" t="s">
        <v>2</v>
      </c>
      <c r="D2857" t="s">
        <v>1</v>
      </c>
      <c r="E2857" t="s">
        <v>9</v>
      </c>
      <c r="F2857" t="s">
        <v>1456</v>
      </c>
    </row>
    <row r="2858" spans="1:6" x14ac:dyDescent="0.2">
      <c r="A2858" t="s">
        <v>0</v>
      </c>
      <c r="B2858">
        <v>323170</v>
      </c>
      <c r="C2858" t="s">
        <v>2</v>
      </c>
      <c r="D2858" t="s">
        <v>1</v>
      </c>
      <c r="E2858" t="s">
        <v>9</v>
      </c>
      <c r="F2858" t="s">
        <v>1456</v>
      </c>
    </row>
    <row r="2859" spans="1:6" x14ac:dyDescent="0.2">
      <c r="A2859" t="s">
        <v>0</v>
      </c>
      <c r="B2859">
        <v>323295</v>
      </c>
      <c r="C2859" t="s">
        <v>6</v>
      </c>
      <c r="D2859" t="s">
        <v>5</v>
      </c>
      <c r="E2859" t="s">
        <v>3</v>
      </c>
    </row>
    <row r="2860" spans="1:6" x14ac:dyDescent="0.2">
      <c r="A2860" t="s">
        <v>0</v>
      </c>
      <c r="B2860">
        <v>323433</v>
      </c>
      <c r="C2860" t="s">
        <v>6</v>
      </c>
      <c r="D2860" t="s">
        <v>2</v>
      </c>
      <c r="E2860" t="s">
        <v>3</v>
      </c>
    </row>
    <row r="2861" spans="1:6" x14ac:dyDescent="0.2">
      <c r="A2861" t="s">
        <v>0</v>
      </c>
      <c r="B2861">
        <v>323434</v>
      </c>
      <c r="C2861" t="s">
        <v>5</v>
      </c>
      <c r="D2861" t="s">
        <v>6</v>
      </c>
      <c r="E2861" t="s">
        <v>3</v>
      </c>
    </row>
    <row r="2862" spans="1:6" x14ac:dyDescent="0.2">
      <c r="A2862" t="s">
        <v>0</v>
      </c>
      <c r="B2862">
        <v>323441</v>
      </c>
      <c r="C2862" t="s">
        <v>1</v>
      </c>
      <c r="D2862" t="s">
        <v>2</v>
      </c>
      <c r="E2862" t="s">
        <v>3</v>
      </c>
    </row>
    <row r="2863" spans="1:6" x14ac:dyDescent="0.2">
      <c r="A2863" t="s">
        <v>0</v>
      </c>
      <c r="B2863">
        <v>323461</v>
      </c>
      <c r="C2863" t="s">
        <v>5</v>
      </c>
      <c r="D2863" t="s">
        <v>6</v>
      </c>
      <c r="E2863" t="s">
        <v>3</v>
      </c>
    </row>
    <row r="2864" spans="1:6" x14ac:dyDescent="0.2">
      <c r="A2864" t="s">
        <v>0</v>
      </c>
      <c r="B2864">
        <v>323495</v>
      </c>
      <c r="C2864" t="s">
        <v>1</v>
      </c>
      <c r="D2864" t="s">
        <v>5</v>
      </c>
      <c r="E2864" t="s">
        <v>3</v>
      </c>
    </row>
    <row r="2865" spans="1:5" x14ac:dyDescent="0.2">
      <c r="A2865" t="s">
        <v>0</v>
      </c>
      <c r="B2865">
        <v>323500</v>
      </c>
      <c r="C2865" t="s">
        <v>1</v>
      </c>
      <c r="D2865" t="s">
        <v>2</v>
      </c>
      <c r="E2865" t="s">
        <v>3</v>
      </c>
    </row>
    <row r="2866" spans="1:5" x14ac:dyDescent="0.2">
      <c r="A2866" t="s">
        <v>0</v>
      </c>
      <c r="B2866">
        <v>323540</v>
      </c>
      <c r="C2866" t="s">
        <v>2</v>
      </c>
      <c r="D2866" t="s">
        <v>1</v>
      </c>
      <c r="E2866" t="s">
        <v>3</v>
      </c>
    </row>
    <row r="2867" spans="1:5" x14ac:dyDescent="0.2">
      <c r="A2867" t="s">
        <v>0</v>
      </c>
      <c r="B2867">
        <v>323580</v>
      </c>
      <c r="C2867" t="s">
        <v>2</v>
      </c>
      <c r="D2867" t="s">
        <v>6</v>
      </c>
      <c r="E2867" t="s">
        <v>3</v>
      </c>
    </row>
    <row r="2868" spans="1:5" x14ac:dyDescent="0.2">
      <c r="A2868" t="s">
        <v>0</v>
      </c>
      <c r="B2868">
        <v>323581</v>
      </c>
      <c r="C2868" t="s">
        <v>2</v>
      </c>
      <c r="D2868" t="s">
        <v>6</v>
      </c>
      <c r="E2868" t="s">
        <v>3</v>
      </c>
    </row>
    <row r="2869" spans="1:5" x14ac:dyDescent="0.2">
      <c r="A2869" t="s">
        <v>0</v>
      </c>
      <c r="B2869">
        <v>323582</v>
      </c>
      <c r="C2869" t="s">
        <v>5</v>
      </c>
      <c r="D2869" t="s">
        <v>6</v>
      </c>
      <c r="E2869" t="s">
        <v>3</v>
      </c>
    </row>
    <row r="2870" spans="1:5" x14ac:dyDescent="0.2">
      <c r="A2870" t="s">
        <v>0</v>
      </c>
      <c r="B2870">
        <v>323584</v>
      </c>
      <c r="C2870" t="s">
        <v>5</v>
      </c>
      <c r="D2870" t="s">
        <v>6</v>
      </c>
      <c r="E2870" t="s">
        <v>3</v>
      </c>
    </row>
    <row r="2871" spans="1:5" x14ac:dyDescent="0.2">
      <c r="A2871" t="s">
        <v>0</v>
      </c>
      <c r="B2871">
        <v>323594</v>
      </c>
      <c r="C2871" t="s">
        <v>5</v>
      </c>
      <c r="D2871" t="s">
        <v>6</v>
      </c>
      <c r="E2871" t="s">
        <v>3</v>
      </c>
    </row>
    <row r="2872" spans="1:5" x14ac:dyDescent="0.2">
      <c r="A2872" t="s">
        <v>0</v>
      </c>
      <c r="B2872">
        <v>323600</v>
      </c>
      <c r="C2872" t="s">
        <v>2</v>
      </c>
      <c r="D2872" t="s">
        <v>1</v>
      </c>
      <c r="E2872" t="s">
        <v>3</v>
      </c>
    </row>
    <row r="2873" spans="1:5" x14ac:dyDescent="0.2">
      <c r="A2873" t="s">
        <v>0</v>
      </c>
      <c r="B2873">
        <v>323602</v>
      </c>
      <c r="C2873" t="s">
        <v>6</v>
      </c>
      <c r="D2873" t="s">
        <v>5</v>
      </c>
      <c r="E2873" t="s">
        <v>3</v>
      </c>
    </row>
    <row r="2874" spans="1:5" x14ac:dyDescent="0.2">
      <c r="A2874" t="s">
        <v>0</v>
      </c>
      <c r="B2874">
        <v>323607</v>
      </c>
      <c r="C2874" t="s">
        <v>2</v>
      </c>
      <c r="D2874" t="s">
        <v>5</v>
      </c>
      <c r="E2874" t="s">
        <v>3</v>
      </c>
    </row>
    <row r="2875" spans="1:5" x14ac:dyDescent="0.2">
      <c r="A2875" t="s">
        <v>0</v>
      </c>
      <c r="B2875">
        <v>323641</v>
      </c>
      <c r="C2875" t="s">
        <v>6</v>
      </c>
      <c r="D2875" t="s">
        <v>1</v>
      </c>
      <c r="E2875" t="s">
        <v>3</v>
      </c>
    </row>
    <row r="2876" spans="1:5" x14ac:dyDescent="0.2">
      <c r="A2876" t="s">
        <v>0</v>
      </c>
      <c r="B2876">
        <v>323644</v>
      </c>
      <c r="C2876" t="s">
        <v>6</v>
      </c>
      <c r="D2876" t="s">
        <v>2</v>
      </c>
      <c r="E2876" t="s">
        <v>3</v>
      </c>
    </row>
    <row r="2877" spans="1:5" x14ac:dyDescent="0.2">
      <c r="A2877" t="s">
        <v>0</v>
      </c>
      <c r="B2877">
        <v>323665</v>
      </c>
      <c r="C2877" t="s">
        <v>1</v>
      </c>
      <c r="D2877" t="s">
        <v>2</v>
      </c>
      <c r="E2877" t="s">
        <v>3</v>
      </c>
    </row>
    <row r="2878" spans="1:5" x14ac:dyDescent="0.2">
      <c r="A2878" t="s">
        <v>0</v>
      </c>
      <c r="B2878">
        <v>323686</v>
      </c>
      <c r="C2878" t="s">
        <v>1</v>
      </c>
      <c r="D2878" t="s">
        <v>2</v>
      </c>
      <c r="E2878" t="s">
        <v>3</v>
      </c>
    </row>
    <row r="2879" spans="1:5" x14ac:dyDescent="0.2">
      <c r="A2879" t="s">
        <v>0</v>
      </c>
      <c r="B2879">
        <v>323688</v>
      </c>
      <c r="C2879" t="s">
        <v>1</v>
      </c>
      <c r="D2879" t="s">
        <v>2</v>
      </c>
      <c r="E2879" t="s">
        <v>3</v>
      </c>
    </row>
    <row r="2880" spans="1:5" x14ac:dyDescent="0.2">
      <c r="A2880" t="s">
        <v>0</v>
      </c>
      <c r="B2880">
        <v>323695</v>
      </c>
      <c r="C2880" t="s">
        <v>1</v>
      </c>
      <c r="D2880" t="s">
        <v>5</v>
      </c>
      <c r="E2880" t="s">
        <v>3</v>
      </c>
    </row>
    <row r="2881" spans="1:5" x14ac:dyDescent="0.2">
      <c r="A2881" t="s">
        <v>0</v>
      </c>
      <c r="B2881">
        <v>323703</v>
      </c>
      <c r="C2881" t="s">
        <v>2</v>
      </c>
      <c r="D2881" t="s">
        <v>1</v>
      </c>
      <c r="E2881" t="s">
        <v>3</v>
      </c>
    </row>
    <row r="2882" spans="1:5" x14ac:dyDescent="0.2">
      <c r="A2882" t="s">
        <v>0</v>
      </c>
      <c r="B2882">
        <v>323738</v>
      </c>
      <c r="C2882" t="s">
        <v>2</v>
      </c>
      <c r="D2882" t="s">
        <v>1</v>
      </c>
      <c r="E2882" t="s">
        <v>3</v>
      </c>
    </row>
    <row r="2883" spans="1:5" x14ac:dyDescent="0.2">
      <c r="A2883" t="s">
        <v>0</v>
      </c>
      <c r="B2883">
        <v>323775</v>
      </c>
      <c r="C2883" t="s">
        <v>6</v>
      </c>
      <c r="D2883" t="s">
        <v>2</v>
      </c>
      <c r="E2883" t="s">
        <v>3</v>
      </c>
    </row>
    <row r="2884" spans="1:5" x14ac:dyDescent="0.2">
      <c r="A2884" t="s">
        <v>0</v>
      </c>
      <c r="B2884">
        <v>323777</v>
      </c>
      <c r="C2884" t="s">
        <v>6</v>
      </c>
      <c r="D2884" t="s">
        <v>1</v>
      </c>
      <c r="E2884" t="s">
        <v>3</v>
      </c>
    </row>
    <row r="2885" spans="1:5" x14ac:dyDescent="0.2">
      <c r="A2885" t="s">
        <v>0</v>
      </c>
      <c r="B2885">
        <v>323778</v>
      </c>
      <c r="C2885" t="s">
        <v>6</v>
      </c>
      <c r="D2885" t="s">
        <v>1</v>
      </c>
      <c r="E2885" t="s">
        <v>3</v>
      </c>
    </row>
    <row r="2886" spans="1:5" x14ac:dyDescent="0.2">
      <c r="A2886" t="s">
        <v>0</v>
      </c>
      <c r="B2886">
        <v>323781</v>
      </c>
      <c r="C2886" t="s">
        <v>6</v>
      </c>
      <c r="D2886" t="s">
        <v>2</v>
      </c>
      <c r="E2886" t="s">
        <v>3</v>
      </c>
    </row>
    <row r="2887" spans="1:5" x14ac:dyDescent="0.2">
      <c r="A2887" t="s">
        <v>0</v>
      </c>
      <c r="B2887">
        <v>323814</v>
      </c>
      <c r="C2887" t="s">
        <v>1</v>
      </c>
      <c r="D2887" t="s">
        <v>2</v>
      </c>
      <c r="E2887" t="s">
        <v>3</v>
      </c>
    </row>
    <row r="2888" spans="1:5" x14ac:dyDescent="0.2">
      <c r="A2888" t="s">
        <v>0</v>
      </c>
      <c r="B2888">
        <v>323821</v>
      </c>
      <c r="C2888" t="s">
        <v>2</v>
      </c>
      <c r="D2888" t="s">
        <v>1</v>
      </c>
      <c r="E2888" t="s">
        <v>3</v>
      </c>
    </row>
    <row r="2889" spans="1:5" x14ac:dyDescent="0.2">
      <c r="A2889" t="s">
        <v>0</v>
      </c>
      <c r="B2889">
        <v>323827</v>
      </c>
      <c r="C2889" t="s">
        <v>6</v>
      </c>
      <c r="D2889" t="s">
        <v>2</v>
      </c>
      <c r="E2889" t="s">
        <v>3</v>
      </c>
    </row>
    <row r="2890" spans="1:5" x14ac:dyDescent="0.2">
      <c r="A2890" t="s">
        <v>0</v>
      </c>
      <c r="B2890">
        <v>323829</v>
      </c>
      <c r="C2890" t="s">
        <v>6</v>
      </c>
      <c r="D2890" t="s">
        <v>5</v>
      </c>
      <c r="E2890" t="s">
        <v>3</v>
      </c>
    </row>
    <row r="2891" spans="1:5" x14ac:dyDescent="0.2">
      <c r="A2891" t="s">
        <v>0</v>
      </c>
      <c r="B2891">
        <v>323859</v>
      </c>
      <c r="C2891" t="s">
        <v>1</v>
      </c>
      <c r="D2891" t="s">
        <v>2</v>
      </c>
      <c r="E2891" t="s">
        <v>3</v>
      </c>
    </row>
    <row r="2892" spans="1:5" x14ac:dyDescent="0.2">
      <c r="A2892" t="s">
        <v>0</v>
      </c>
      <c r="B2892">
        <v>323875</v>
      </c>
      <c r="C2892" t="s">
        <v>5</v>
      </c>
      <c r="D2892" t="s">
        <v>6</v>
      </c>
      <c r="E2892" t="s">
        <v>3</v>
      </c>
    </row>
    <row r="2893" spans="1:5" x14ac:dyDescent="0.2">
      <c r="A2893" t="s">
        <v>0</v>
      </c>
      <c r="B2893">
        <v>323883</v>
      </c>
      <c r="C2893" t="s">
        <v>5</v>
      </c>
      <c r="D2893" t="s">
        <v>1</v>
      </c>
      <c r="E2893" t="s">
        <v>3</v>
      </c>
    </row>
    <row r="2894" spans="1:5" x14ac:dyDescent="0.2">
      <c r="A2894" t="s">
        <v>0</v>
      </c>
      <c r="B2894">
        <v>323897</v>
      </c>
      <c r="C2894" t="s">
        <v>1</v>
      </c>
      <c r="D2894" t="s">
        <v>2</v>
      </c>
      <c r="E2894" t="s">
        <v>3</v>
      </c>
    </row>
    <row r="2895" spans="1:5" x14ac:dyDescent="0.2">
      <c r="A2895" t="s">
        <v>0</v>
      </c>
      <c r="B2895">
        <v>323923</v>
      </c>
      <c r="C2895" t="s">
        <v>5</v>
      </c>
      <c r="D2895" t="s">
        <v>6</v>
      </c>
      <c r="E2895" t="s">
        <v>3</v>
      </c>
    </row>
    <row r="2896" spans="1:5" x14ac:dyDescent="0.2">
      <c r="A2896" t="s">
        <v>0</v>
      </c>
      <c r="B2896">
        <v>323966</v>
      </c>
      <c r="C2896" t="s">
        <v>6</v>
      </c>
      <c r="D2896" t="s">
        <v>5</v>
      </c>
      <c r="E2896" t="s">
        <v>3</v>
      </c>
    </row>
    <row r="2897" spans="1:5" x14ac:dyDescent="0.2">
      <c r="A2897" t="s">
        <v>0</v>
      </c>
      <c r="B2897">
        <v>323971</v>
      </c>
      <c r="C2897" t="s">
        <v>6</v>
      </c>
      <c r="D2897" t="s">
        <v>2</v>
      </c>
      <c r="E2897" t="s">
        <v>3</v>
      </c>
    </row>
    <row r="2898" spans="1:5" x14ac:dyDescent="0.2">
      <c r="A2898" t="s">
        <v>0</v>
      </c>
      <c r="B2898">
        <v>324002</v>
      </c>
      <c r="C2898" t="s">
        <v>1</v>
      </c>
      <c r="D2898" t="s">
        <v>5</v>
      </c>
      <c r="E2898" t="s">
        <v>3</v>
      </c>
    </row>
    <row r="2899" spans="1:5" x14ac:dyDescent="0.2">
      <c r="A2899" t="s">
        <v>0</v>
      </c>
      <c r="B2899">
        <v>324005</v>
      </c>
      <c r="C2899" t="s">
        <v>1</v>
      </c>
      <c r="D2899" t="s">
        <v>5</v>
      </c>
      <c r="E2899" t="s">
        <v>3</v>
      </c>
    </row>
    <row r="2900" spans="1:5" x14ac:dyDescent="0.2">
      <c r="A2900" t="s">
        <v>0</v>
      </c>
      <c r="B2900">
        <v>324023</v>
      </c>
      <c r="C2900" t="s">
        <v>6</v>
      </c>
      <c r="D2900" t="s">
        <v>2</v>
      </c>
      <c r="E2900" t="s">
        <v>3</v>
      </c>
    </row>
    <row r="2901" spans="1:5" x14ac:dyDescent="0.2">
      <c r="A2901" t="s">
        <v>0</v>
      </c>
      <c r="B2901">
        <v>324040</v>
      </c>
      <c r="C2901" t="s">
        <v>6</v>
      </c>
      <c r="D2901" t="s">
        <v>2</v>
      </c>
      <c r="E2901" t="s">
        <v>3</v>
      </c>
    </row>
    <row r="2902" spans="1:5" x14ac:dyDescent="0.2">
      <c r="A2902" t="s">
        <v>0</v>
      </c>
      <c r="B2902">
        <v>324051</v>
      </c>
      <c r="C2902" t="s">
        <v>2</v>
      </c>
      <c r="D2902" t="s">
        <v>5</v>
      </c>
      <c r="E2902" t="s">
        <v>3</v>
      </c>
    </row>
    <row r="2903" spans="1:5" x14ac:dyDescent="0.2">
      <c r="A2903" t="s">
        <v>0</v>
      </c>
      <c r="B2903">
        <v>324052</v>
      </c>
      <c r="C2903" t="s">
        <v>2</v>
      </c>
      <c r="D2903" t="s">
        <v>6</v>
      </c>
      <c r="E2903" t="s">
        <v>3</v>
      </c>
    </row>
    <row r="2904" spans="1:5" x14ac:dyDescent="0.2">
      <c r="A2904" t="s">
        <v>0</v>
      </c>
      <c r="B2904">
        <v>324062</v>
      </c>
      <c r="C2904" t="s">
        <v>5</v>
      </c>
      <c r="D2904" t="s">
        <v>6</v>
      </c>
      <c r="E2904" t="s">
        <v>3</v>
      </c>
    </row>
    <row r="2905" spans="1:5" x14ac:dyDescent="0.2">
      <c r="A2905" t="s">
        <v>0</v>
      </c>
      <c r="B2905">
        <v>324082</v>
      </c>
      <c r="C2905" t="s">
        <v>5</v>
      </c>
      <c r="D2905" t="s">
        <v>6</v>
      </c>
      <c r="E2905" t="s">
        <v>3</v>
      </c>
    </row>
    <row r="2906" spans="1:5" x14ac:dyDescent="0.2">
      <c r="A2906" t="s">
        <v>0</v>
      </c>
      <c r="B2906">
        <v>324119</v>
      </c>
      <c r="C2906" t="s">
        <v>6</v>
      </c>
      <c r="D2906" t="s">
        <v>5</v>
      </c>
      <c r="E2906" t="s">
        <v>3</v>
      </c>
    </row>
    <row r="2907" spans="1:5" x14ac:dyDescent="0.2">
      <c r="A2907" t="s">
        <v>0</v>
      </c>
      <c r="B2907">
        <v>324121</v>
      </c>
      <c r="C2907" t="s">
        <v>6</v>
      </c>
      <c r="D2907" t="s">
        <v>5</v>
      </c>
      <c r="E2907" t="s">
        <v>3</v>
      </c>
    </row>
    <row r="2908" spans="1:5" x14ac:dyDescent="0.2">
      <c r="A2908" t="s">
        <v>0</v>
      </c>
      <c r="B2908">
        <v>324146</v>
      </c>
      <c r="C2908" t="s">
        <v>6</v>
      </c>
      <c r="D2908" t="s">
        <v>5</v>
      </c>
      <c r="E2908" t="s">
        <v>3</v>
      </c>
    </row>
    <row r="2909" spans="1:5" x14ac:dyDescent="0.2">
      <c r="A2909" t="s">
        <v>0</v>
      </c>
      <c r="B2909">
        <v>324162</v>
      </c>
      <c r="C2909" t="s">
        <v>5</v>
      </c>
      <c r="D2909" t="s">
        <v>1</v>
      </c>
      <c r="E2909" t="s">
        <v>3</v>
      </c>
    </row>
    <row r="2910" spans="1:5" x14ac:dyDescent="0.2">
      <c r="A2910" t="s">
        <v>0</v>
      </c>
      <c r="B2910">
        <v>324166</v>
      </c>
      <c r="C2910" t="s">
        <v>5</v>
      </c>
      <c r="D2910" t="s">
        <v>1</v>
      </c>
      <c r="E2910" t="s">
        <v>3</v>
      </c>
    </row>
    <row r="2911" spans="1:5" x14ac:dyDescent="0.2">
      <c r="A2911" t="s">
        <v>0</v>
      </c>
      <c r="B2911">
        <v>324238</v>
      </c>
      <c r="C2911" t="s">
        <v>2</v>
      </c>
      <c r="D2911" t="s">
        <v>1</v>
      </c>
      <c r="E2911" t="s">
        <v>3</v>
      </c>
    </row>
    <row r="2912" spans="1:5" x14ac:dyDescent="0.2">
      <c r="A2912" t="s">
        <v>0</v>
      </c>
      <c r="B2912">
        <v>324248</v>
      </c>
      <c r="C2912" t="s">
        <v>2</v>
      </c>
      <c r="D2912" t="s">
        <v>1</v>
      </c>
      <c r="E2912" t="s">
        <v>3</v>
      </c>
    </row>
    <row r="2913" spans="1:5" x14ac:dyDescent="0.2">
      <c r="A2913" t="s">
        <v>0</v>
      </c>
      <c r="B2913">
        <v>324262</v>
      </c>
      <c r="C2913" t="s">
        <v>5</v>
      </c>
      <c r="D2913" t="s">
        <v>2</v>
      </c>
      <c r="E2913" t="s">
        <v>3</v>
      </c>
    </row>
    <row r="2914" spans="1:5" x14ac:dyDescent="0.2">
      <c r="A2914" t="s">
        <v>0</v>
      </c>
      <c r="B2914">
        <v>324278</v>
      </c>
      <c r="C2914" t="s">
        <v>6</v>
      </c>
      <c r="D2914" t="s">
        <v>5</v>
      </c>
      <c r="E2914" t="s">
        <v>3</v>
      </c>
    </row>
    <row r="2915" spans="1:5" x14ac:dyDescent="0.2">
      <c r="A2915" t="s">
        <v>0</v>
      </c>
      <c r="B2915">
        <v>324279</v>
      </c>
      <c r="C2915" t="s">
        <v>2</v>
      </c>
      <c r="D2915" t="s">
        <v>1</v>
      </c>
      <c r="E2915" t="s">
        <v>3</v>
      </c>
    </row>
    <row r="2916" spans="1:5" x14ac:dyDescent="0.2">
      <c r="A2916" t="s">
        <v>0</v>
      </c>
      <c r="B2916">
        <v>324280</v>
      </c>
      <c r="C2916" t="s">
        <v>2</v>
      </c>
      <c r="D2916" t="s">
        <v>1</v>
      </c>
      <c r="E2916" t="s">
        <v>3</v>
      </c>
    </row>
    <row r="2917" spans="1:5" x14ac:dyDescent="0.2">
      <c r="A2917" t="s">
        <v>0</v>
      </c>
      <c r="B2917">
        <v>324296</v>
      </c>
      <c r="C2917" t="s">
        <v>6</v>
      </c>
      <c r="D2917" t="s">
        <v>2</v>
      </c>
      <c r="E2917" t="s">
        <v>3</v>
      </c>
    </row>
    <row r="2918" spans="1:5" x14ac:dyDescent="0.2">
      <c r="A2918" t="s">
        <v>0</v>
      </c>
      <c r="B2918">
        <v>324307</v>
      </c>
      <c r="C2918" t="s">
        <v>5</v>
      </c>
      <c r="D2918" t="s">
        <v>6</v>
      </c>
      <c r="E2918" t="s">
        <v>3</v>
      </c>
    </row>
    <row r="2919" spans="1:5" x14ac:dyDescent="0.2">
      <c r="A2919" t="s">
        <v>0</v>
      </c>
      <c r="B2919">
        <v>324328</v>
      </c>
      <c r="C2919" t="s">
        <v>1</v>
      </c>
      <c r="D2919" t="s">
        <v>5</v>
      </c>
      <c r="E2919" t="s">
        <v>3</v>
      </c>
    </row>
    <row r="2920" spans="1:5" x14ac:dyDescent="0.2">
      <c r="A2920" t="s">
        <v>0</v>
      </c>
      <c r="B2920">
        <v>324427</v>
      </c>
      <c r="C2920" t="s">
        <v>5</v>
      </c>
      <c r="D2920" t="s">
        <v>6</v>
      </c>
      <c r="E2920" t="s">
        <v>3</v>
      </c>
    </row>
    <row r="2921" spans="1:5" x14ac:dyDescent="0.2">
      <c r="A2921" t="s">
        <v>0</v>
      </c>
      <c r="B2921">
        <v>324430</v>
      </c>
      <c r="C2921" t="s">
        <v>6</v>
      </c>
      <c r="D2921" t="s">
        <v>5</v>
      </c>
      <c r="E2921" t="s">
        <v>3</v>
      </c>
    </row>
    <row r="2922" spans="1:5" x14ac:dyDescent="0.2">
      <c r="A2922" t="s">
        <v>0</v>
      </c>
      <c r="B2922">
        <v>324432</v>
      </c>
      <c r="C2922" t="s">
        <v>6</v>
      </c>
      <c r="D2922" t="s">
        <v>5</v>
      </c>
      <c r="E2922" t="s">
        <v>3</v>
      </c>
    </row>
    <row r="2923" spans="1:5" x14ac:dyDescent="0.2">
      <c r="A2923" t="s">
        <v>0</v>
      </c>
      <c r="B2923">
        <v>324452</v>
      </c>
      <c r="C2923" t="s">
        <v>2</v>
      </c>
      <c r="D2923" t="s">
        <v>1</v>
      </c>
      <c r="E2923" t="s">
        <v>3</v>
      </c>
    </row>
    <row r="2924" spans="1:5" x14ac:dyDescent="0.2">
      <c r="A2924" t="s">
        <v>0</v>
      </c>
      <c r="B2924">
        <v>324507</v>
      </c>
      <c r="C2924" t="s">
        <v>1</v>
      </c>
      <c r="D2924" t="s">
        <v>2</v>
      </c>
      <c r="E2924" t="s">
        <v>3</v>
      </c>
    </row>
    <row r="2925" spans="1:5" x14ac:dyDescent="0.2">
      <c r="A2925" t="s">
        <v>0</v>
      </c>
      <c r="B2925">
        <v>324535</v>
      </c>
      <c r="C2925" t="s">
        <v>1</v>
      </c>
      <c r="D2925" t="s">
        <v>6</v>
      </c>
      <c r="E2925" t="s">
        <v>3</v>
      </c>
    </row>
    <row r="2926" spans="1:5" x14ac:dyDescent="0.2">
      <c r="A2926" t="s">
        <v>0</v>
      </c>
      <c r="B2926">
        <v>324572</v>
      </c>
      <c r="C2926" t="s">
        <v>1</v>
      </c>
      <c r="D2926" t="s">
        <v>6</v>
      </c>
      <c r="E2926" t="s">
        <v>3</v>
      </c>
    </row>
    <row r="2927" spans="1:5" x14ac:dyDescent="0.2">
      <c r="A2927" t="s">
        <v>0</v>
      </c>
      <c r="B2927">
        <v>324575</v>
      </c>
      <c r="C2927" t="s">
        <v>5</v>
      </c>
      <c r="D2927" t="s">
        <v>1</v>
      </c>
      <c r="E2927" t="s">
        <v>3</v>
      </c>
    </row>
    <row r="2928" spans="1:5" x14ac:dyDescent="0.2">
      <c r="A2928" t="s">
        <v>0</v>
      </c>
      <c r="B2928">
        <v>324601</v>
      </c>
      <c r="C2928" t="s">
        <v>5</v>
      </c>
      <c r="D2928" t="s">
        <v>2</v>
      </c>
      <c r="E2928" t="s">
        <v>3</v>
      </c>
    </row>
    <row r="2929" spans="1:5" x14ac:dyDescent="0.2">
      <c r="A2929" t="s">
        <v>0</v>
      </c>
      <c r="B2929">
        <v>324620</v>
      </c>
      <c r="C2929" t="s">
        <v>6</v>
      </c>
      <c r="D2929" t="s">
        <v>5</v>
      </c>
      <c r="E2929" t="s">
        <v>3</v>
      </c>
    </row>
    <row r="2930" spans="1:5" x14ac:dyDescent="0.2">
      <c r="A2930" t="s">
        <v>0</v>
      </c>
      <c r="B2930">
        <v>324640</v>
      </c>
      <c r="C2930" t="s">
        <v>6</v>
      </c>
      <c r="D2930" t="s">
        <v>5</v>
      </c>
      <c r="E2930" t="s">
        <v>3</v>
      </c>
    </row>
    <row r="2931" spans="1:5" x14ac:dyDescent="0.2">
      <c r="A2931" t="s">
        <v>0</v>
      </c>
      <c r="B2931">
        <v>324676</v>
      </c>
      <c r="C2931" t="s">
        <v>1</v>
      </c>
      <c r="D2931" t="s">
        <v>2</v>
      </c>
      <c r="E2931" t="s">
        <v>3</v>
      </c>
    </row>
    <row r="2932" spans="1:5" x14ac:dyDescent="0.2">
      <c r="A2932" t="s">
        <v>0</v>
      </c>
      <c r="B2932">
        <v>324723</v>
      </c>
      <c r="C2932" t="s">
        <v>2</v>
      </c>
      <c r="D2932" t="s">
        <v>1</v>
      </c>
      <c r="E2932" t="s">
        <v>3</v>
      </c>
    </row>
    <row r="2933" spans="1:5" x14ac:dyDescent="0.2">
      <c r="A2933" t="s">
        <v>0</v>
      </c>
      <c r="B2933">
        <v>324741</v>
      </c>
      <c r="C2933" t="s">
        <v>2</v>
      </c>
      <c r="D2933" t="s">
        <v>6</v>
      </c>
      <c r="E2933" t="s">
        <v>3</v>
      </c>
    </row>
    <row r="2934" spans="1:5" x14ac:dyDescent="0.2">
      <c r="A2934" t="s">
        <v>0</v>
      </c>
      <c r="B2934">
        <v>324746</v>
      </c>
      <c r="C2934" t="s">
        <v>1</v>
      </c>
      <c r="D2934" t="s">
        <v>2</v>
      </c>
      <c r="E2934" t="s">
        <v>3</v>
      </c>
    </row>
    <row r="2935" spans="1:5" x14ac:dyDescent="0.2">
      <c r="A2935" t="s">
        <v>0</v>
      </c>
      <c r="B2935">
        <v>324749</v>
      </c>
      <c r="C2935" t="s">
        <v>2</v>
      </c>
      <c r="D2935" t="s">
        <v>1</v>
      </c>
      <c r="E2935" t="s">
        <v>3</v>
      </c>
    </row>
    <row r="2936" spans="1:5" x14ac:dyDescent="0.2">
      <c r="A2936" t="s">
        <v>0</v>
      </c>
      <c r="B2936">
        <v>324750</v>
      </c>
      <c r="C2936" t="s">
        <v>2</v>
      </c>
      <c r="D2936" t="s">
        <v>6</v>
      </c>
      <c r="E2936" t="s">
        <v>3</v>
      </c>
    </row>
    <row r="2937" spans="1:5" x14ac:dyDescent="0.2">
      <c r="A2937" t="s">
        <v>0</v>
      </c>
      <c r="B2937">
        <v>324754</v>
      </c>
      <c r="C2937" t="s">
        <v>1</v>
      </c>
      <c r="D2937" t="s">
        <v>2</v>
      </c>
      <c r="E2937" t="s">
        <v>3</v>
      </c>
    </row>
    <row r="2938" spans="1:5" x14ac:dyDescent="0.2">
      <c r="A2938" t="s">
        <v>0</v>
      </c>
      <c r="B2938">
        <v>324787</v>
      </c>
      <c r="C2938" t="s">
        <v>2</v>
      </c>
      <c r="D2938" t="s">
        <v>1</v>
      </c>
      <c r="E2938" t="s">
        <v>3</v>
      </c>
    </row>
    <row r="2939" spans="1:5" x14ac:dyDescent="0.2">
      <c r="A2939" t="s">
        <v>0</v>
      </c>
      <c r="B2939">
        <v>324799</v>
      </c>
      <c r="C2939" t="s">
        <v>6</v>
      </c>
      <c r="D2939" t="s">
        <v>5</v>
      </c>
      <c r="E2939" t="s">
        <v>3</v>
      </c>
    </row>
    <row r="2940" spans="1:5" x14ac:dyDescent="0.2">
      <c r="A2940" t="s">
        <v>0</v>
      </c>
      <c r="B2940">
        <v>324805</v>
      </c>
      <c r="C2940" t="s">
        <v>5</v>
      </c>
      <c r="D2940" t="s">
        <v>6</v>
      </c>
      <c r="E2940" t="s">
        <v>3</v>
      </c>
    </row>
    <row r="2941" spans="1:5" x14ac:dyDescent="0.2">
      <c r="A2941" t="s">
        <v>0</v>
      </c>
      <c r="B2941">
        <v>324837</v>
      </c>
      <c r="C2941" t="s">
        <v>6</v>
      </c>
      <c r="D2941" t="s">
        <v>1</v>
      </c>
      <c r="E2941" t="s">
        <v>3</v>
      </c>
    </row>
    <row r="2942" spans="1:5" x14ac:dyDescent="0.2">
      <c r="A2942" t="s">
        <v>0</v>
      </c>
      <c r="B2942">
        <v>324838</v>
      </c>
      <c r="C2942" t="s">
        <v>1</v>
      </c>
      <c r="D2942" t="s">
        <v>2</v>
      </c>
      <c r="E2942" t="s">
        <v>3</v>
      </c>
    </row>
    <row r="2943" spans="1:5" x14ac:dyDescent="0.2">
      <c r="A2943" t="s">
        <v>0</v>
      </c>
      <c r="B2943">
        <v>324905</v>
      </c>
      <c r="C2943" t="s">
        <v>2</v>
      </c>
      <c r="D2943" t="s">
        <v>1</v>
      </c>
      <c r="E2943" t="s">
        <v>3</v>
      </c>
    </row>
    <row r="2944" spans="1:5" x14ac:dyDescent="0.2">
      <c r="A2944" t="s">
        <v>0</v>
      </c>
      <c r="B2944">
        <v>324953</v>
      </c>
      <c r="C2944" t="s">
        <v>5</v>
      </c>
      <c r="D2944" t="s">
        <v>6</v>
      </c>
      <c r="E2944" t="s">
        <v>3</v>
      </c>
    </row>
    <row r="2945" spans="1:5" x14ac:dyDescent="0.2">
      <c r="A2945" t="s">
        <v>0</v>
      </c>
      <c r="B2945">
        <v>325035</v>
      </c>
      <c r="C2945" t="s">
        <v>5</v>
      </c>
      <c r="D2945" t="s">
        <v>6</v>
      </c>
      <c r="E2945" t="s">
        <v>3</v>
      </c>
    </row>
    <row r="2946" spans="1:5" x14ac:dyDescent="0.2">
      <c r="A2946" t="s">
        <v>0</v>
      </c>
      <c r="B2946">
        <v>325049</v>
      </c>
      <c r="C2946" t="s">
        <v>1</v>
      </c>
      <c r="D2946" t="s">
        <v>2</v>
      </c>
      <c r="E2946" t="s">
        <v>3</v>
      </c>
    </row>
    <row r="2947" spans="1:5" x14ac:dyDescent="0.2">
      <c r="A2947" t="s">
        <v>0</v>
      </c>
      <c r="B2947">
        <v>325076</v>
      </c>
      <c r="C2947" t="s">
        <v>2</v>
      </c>
      <c r="D2947" t="s">
        <v>1</v>
      </c>
      <c r="E2947" t="s">
        <v>3</v>
      </c>
    </row>
    <row r="2948" spans="1:5" x14ac:dyDescent="0.2">
      <c r="A2948" t="s">
        <v>0</v>
      </c>
      <c r="B2948">
        <v>325096</v>
      </c>
      <c r="C2948" t="s">
        <v>2</v>
      </c>
      <c r="D2948" t="s">
        <v>6</v>
      </c>
      <c r="E2948" t="s">
        <v>3</v>
      </c>
    </row>
    <row r="2949" spans="1:5" x14ac:dyDescent="0.2">
      <c r="A2949" t="s">
        <v>0</v>
      </c>
      <c r="B2949">
        <v>325115</v>
      </c>
      <c r="C2949" t="s">
        <v>6</v>
      </c>
      <c r="D2949" t="s">
        <v>5</v>
      </c>
      <c r="E2949" t="s">
        <v>3</v>
      </c>
    </row>
    <row r="2950" spans="1:5" x14ac:dyDescent="0.2">
      <c r="A2950" t="s">
        <v>0</v>
      </c>
      <c r="B2950">
        <v>325136</v>
      </c>
      <c r="C2950" t="s">
        <v>1</v>
      </c>
      <c r="D2950" t="s">
        <v>2</v>
      </c>
      <c r="E2950" t="s">
        <v>3</v>
      </c>
    </row>
    <row r="2951" spans="1:5" x14ac:dyDescent="0.2">
      <c r="A2951" t="s">
        <v>0</v>
      </c>
      <c r="B2951">
        <v>325152</v>
      </c>
      <c r="C2951" t="s">
        <v>6</v>
      </c>
      <c r="D2951" t="s">
        <v>5</v>
      </c>
      <c r="E2951" t="s">
        <v>3</v>
      </c>
    </row>
    <row r="2952" spans="1:5" x14ac:dyDescent="0.2">
      <c r="A2952" t="s">
        <v>0</v>
      </c>
      <c r="B2952">
        <v>325191</v>
      </c>
      <c r="C2952" t="s">
        <v>2</v>
      </c>
      <c r="D2952" t="s">
        <v>1</v>
      </c>
      <c r="E2952" t="s">
        <v>3</v>
      </c>
    </row>
    <row r="2953" spans="1:5" x14ac:dyDescent="0.2">
      <c r="A2953" t="s">
        <v>0</v>
      </c>
      <c r="B2953">
        <v>325209</v>
      </c>
      <c r="C2953" t="s">
        <v>6</v>
      </c>
      <c r="D2953" t="s">
        <v>2</v>
      </c>
      <c r="E2953" t="s">
        <v>3</v>
      </c>
    </row>
    <row r="2954" spans="1:5" x14ac:dyDescent="0.2">
      <c r="A2954" t="s">
        <v>0</v>
      </c>
      <c r="B2954">
        <v>325221</v>
      </c>
      <c r="C2954" t="s">
        <v>6</v>
      </c>
      <c r="D2954" t="s">
        <v>2</v>
      </c>
      <c r="E2954" t="s">
        <v>3</v>
      </c>
    </row>
    <row r="2955" spans="1:5" x14ac:dyDescent="0.2">
      <c r="A2955" t="s">
        <v>0</v>
      </c>
      <c r="B2955">
        <v>325246</v>
      </c>
      <c r="C2955" t="s">
        <v>2</v>
      </c>
      <c r="D2955" t="s">
        <v>1</v>
      </c>
      <c r="E2955" t="s">
        <v>3</v>
      </c>
    </row>
    <row r="2956" spans="1:5" x14ac:dyDescent="0.2">
      <c r="A2956" t="s">
        <v>0</v>
      </c>
      <c r="B2956">
        <v>325250</v>
      </c>
      <c r="C2956" t="s">
        <v>5</v>
      </c>
      <c r="D2956" t="s">
        <v>6</v>
      </c>
      <c r="E2956" t="s">
        <v>3</v>
      </c>
    </row>
    <row r="2957" spans="1:5" x14ac:dyDescent="0.2">
      <c r="A2957" t="s">
        <v>0</v>
      </c>
      <c r="B2957">
        <v>325257</v>
      </c>
      <c r="C2957" t="s">
        <v>6</v>
      </c>
      <c r="D2957" t="s">
        <v>2</v>
      </c>
      <c r="E2957" t="s">
        <v>3</v>
      </c>
    </row>
    <row r="2958" spans="1:5" x14ac:dyDescent="0.2">
      <c r="A2958" t="s">
        <v>0</v>
      </c>
      <c r="B2958">
        <v>325275</v>
      </c>
      <c r="C2958" t="s">
        <v>2</v>
      </c>
      <c r="D2958" t="s">
        <v>1</v>
      </c>
      <c r="E2958" t="s">
        <v>3</v>
      </c>
    </row>
    <row r="2959" spans="1:5" x14ac:dyDescent="0.2">
      <c r="A2959" t="s">
        <v>0</v>
      </c>
      <c r="B2959">
        <v>325276</v>
      </c>
      <c r="C2959" t="s">
        <v>1</v>
      </c>
      <c r="D2959" t="s">
        <v>6</v>
      </c>
      <c r="E2959" t="s">
        <v>3</v>
      </c>
    </row>
    <row r="2960" spans="1:5" x14ac:dyDescent="0.2">
      <c r="A2960" t="s">
        <v>0</v>
      </c>
      <c r="B2960">
        <v>325283</v>
      </c>
      <c r="C2960" t="s">
        <v>5</v>
      </c>
      <c r="D2960" t="s">
        <v>6</v>
      </c>
      <c r="E2960" t="s">
        <v>3</v>
      </c>
    </row>
    <row r="2961" spans="1:6" x14ac:dyDescent="0.2">
      <c r="A2961" t="s">
        <v>0</v>
      </c>
      <c r="B2961">
        <v>325306</v>
      </c>
      <c r="C2961" t="s">
        <v>5</v>
      </c>
      <c r="D2961" t="s">
        <v>6</v>
      </c>
      <c r="E2961" t="s">
        <v>3</v>
      </c>
    </row>
    <row r="2962" spans="1:6" x14ac:dyDescent="0.2">
      <c r="A2962" t="s">
        <v>0</v>
      </c>
      <c r="B2962">
        <v>325307</v>
      </c>
      <c r="C2962" t="s">
        <v>2</v>
      </c>
      <c r="D2962" t="s">
        <v>6</v>
      </c>
      <c r="E2962" t="s">
        <v>3</v>
      </c>
    </row>
    <row r="2963" spans="1:6" x14ac:dyDescent="0.2">
      <c r="A2963" t="s">
        <v>0</v>
      </c>
      <c r="B2963">
        <v>325329</v>
      </c>
      <c r="C2963" t="s">
        <v>6</v>
      </c>
      <c r="D2963" t="s">
        <v>2</v>
      </c>
      <c r="E2963" t="s">
        <v>3</v>
      </c>
    </row>
    <row r="2964" spans="1:6" x14ac:dyDescent="0.2">
      <c r="A2964" t="s">
        <v>0</v>
      </c>
      <c r="B2964">
        <v>325363</v>
      </c>
      <c r="C2964" t="s">
        <v>5</v>
      </c>
      <c r="D2964" t="s">
        <v>6</v>
      </c>
      <c r="E2964" t="s">
        <v>9</v>
      </c>
      <c r="F2964" t="s">
        <v>819</v>
      </c>
    </row>
    <row r="2965" spans="1:6" x14ac:dyDescent="0.2">
      <c r="A2965" t="s">
        <v>0</v>
      </c>
      <c r="B2965">
        <v>325646</v>
      </c>
      <c r="C2965" t="s">
        <v>5</v>
      </c>
      <c r="D2965" t="s">
        <v>1</v>
      </c>
      <c r="E2965" t="s">
        <v>21</v>
      </c>
      <c r="F2965" t="s">
        <v>385</v>
      </c>
    </row>
    <row r="2966" spans="1:6" x14ac:dyDescent="0.2">
      <c r="A2966" t="s">
        <v>0</v>
      </c>
      <c r="B2966">
        <v>325716</v>
      </c>
      <c r="C2966" t="s">
        <v>2</v>
      </c>
      <c r="D2966" t="s">
        <v>5</v>
      </c>
      <c r="E2966" t="s">
        <v>21</v>
      </c>
      <c r="F2966" t="s">
        <v>385</v>
      </c>
    </row>
    <row r="2967" spans="1:6" x14ac:dyDescent="0.2">
      <c r="A2967" t="s">
        <v>0</v>
      </c>
      <c r="B2967">
        <v>325784</v>
      </c>
      <c r="C2967" t="s">
        <v>6</v>
      </c>
      <c r="D2967" t="s">
        <v>5</v>
      </c>
      <c r="E2967" t="s">
        <v>7</v>
      </c>
      <c r="F2967" t="s">
        <v>385</v>
      </c>
    </row>
    <row r="2968" spans="1:6" x14ac:dyDescent="0.2">
      <c r="A2968" t="s">
        <v>0</v>
      </c>
      <c r="B2968">
        <v>325841</v>
      </c>
      <c r="C2968" t="s">
        <v>5</v>
      </c>
      <c r="D2968" t="s">
        <v>6</v>
      </c>
      <c r="E2968" t="s">
        <v>7</v>
      </c>
      <c r="F2968" t="s">
        <v>385</v>
      </c>
    </row>
    <row r="2969" spans="1:6" x14ac:dyDescent="0.2">
      <c r="A2969" t="s">
        <v>0</v>
      </c>
      <c r="B2969">
        <v>325875</v>
      </c>
      <c r="C2969" t="s">
        <v>6</v>
      </c>
      <c r="D2969" t="s">
        <v>5</v>
      </c>
      <c r="E2969" t="s">
        <v>7</v>
      </c>
      <c r="F2969" t="s">
        <v>385</v>
      </c>
    </row>
    <row r="2970" spans="1:6" x14ac:dyDescent="0.2">
      <c r="A2970" t="s">
        <v>0</v>
      </c>
      <c r="B2970">
        <v>325936</v>
      </c>
      <c r="C2970" t="s">
        <v>6</v>
      </c>
      <c r="D2970" t="s">
        <v>5</v>
      </c>
      <c r="E2970" t="s">
        <v>9</v>
      </c>
      <c r="F2970" t="s">
        <v>819</v>
      </c>
    </row>
    <row r="2971" spans="1:6" x14ac:dyDescent="0.2">
      <c r="A2971" t="s">
        <v>0</v>
      </c>
      <c r="B2971">
        <v>325946</v>
      </c>
      <c r="C2971" t="s">
        <v>5</v>
      </c>
      <c r="D2971" t="s">
        <v>6</v>
      </c>
      <c r="E2971" t="s">
        <v>7</v>
      </c>
      <c r="F2971" t="s">
        <v>385</v>
      </c>
    </row>
    <row r="2972" spans="1:6" x14ac:dyDescent="0.2">
      <c r="A2972" t="s">
        <v>0</v>
      </c>
      <c r="B2972">
        <v>326056</v>
      </c>
      <c r="C2972" t="s">
        <v>1</v>
      </c>
      <c r="D2972" t="s">
        <v>6</v>
      </c>
      <c r="E2972" t="s">
        <v>9</v>
      </c>
      <c r="F2972" t="s">
        <v>819</v>
      </c>
    </row>
    <row r="2973" spans="1:6" x14ac:dyDescent="0.2">
      <c r="A2973" t="s">
        <v>0</v>
      </c>
      <c r="B2973">
        <v>326266</v>
      </c>
      <c r="C2973" t="s">
        <v>2</v>
      </c>
      <c r="D2973" t="s">
        <v>6</v>
      </c>
      <c r="E2973" t="s">
        <v>3</v>
      </c>
    </row>
    <row r="2974" spans="1:6" x14ac:dyDescent="0.2">
      <c r="A2974" t="s">
        <v>0</v>
      </c>
      <c r="B2974">
        <v>326268</v>
      </c>
      <c r="C2974" t="s">
        <v>1</v>
      </c>
      <c r="D2974" t="s">
        <v>2</v>
      </c>
      <c r="E2974" t="s">
        <v>3</v>
      </c>
    </row>
    <row r="2975" spans="1:6" x14ac:dyDescent="0.2">
      <c r="A2975" t="s">
        <v>0</v>
      </c>
      <c r="B2975">
        <v>326272</v>
      </c>
      <c r="C2975" t="s">
        <v>6</v>
      </c>
      <c r="D2975" t="s">
        <v>1</v>
      </c>
      <c r="E2975" t="s">
        <v>3</v>
      </c>
    </row>
    <row r="2976" spans="1:6" x14ac:dyDescent="0.2">
      <c r="A2976" t="s">
        <v>0</v>
      </c>
      <c r="B2976">
        <v>326290</v>
      </c>
      <c r="C2976" t="s">
        <v>1</v>
      </c>
      <c r="D2976" t="s">
        <v>2</v>
      </c>
      <c r="E2976" t="s">
        <v>3</v>
      </c>
    </row>
    <row r="2977" spans="1:6" x14ac:dyDescent="0.2">
      <c r="A2977" t="s">
        <v>0</v>
      </c>
      <c r="B2977">
        <v>326922</v>
      </c>
      <c r="C2977" t="s">
        <v>6</v>
      </c>
      <c r="D2977" t="s">
        <v>5</v>
      </c>
      <c r="E2977" t="s">
        <v>3</v>
      </c>
    </row>
    <row r="2978" spans="1:6" x14ac:dyDescent="0.2">
      <c r="A2978" t="s">
        <v>0</v>
      </c>
      <c r="B2978">
        <v>326985</v>
      </c>
      <c r="C2978" t="s">
        <v>1</v>
      </c>
      <c r="D2978" t="s">
        <v>5</v>
      </c>
      <c r="E2978" t="s">
        <v>3</v>
      </c>
    </row>
    <row r="2979" spans="1:6" x14ac:dyDescent="0.2">
      <c r="A2979" t="s">
        <v>0</v>
      </c>
      <c r="B2979">
        <v>327051</v>
      </c>
      <c r="C2979" t="s">
        <v>1</v>
      </c>
      <c r="D2979" t="s">
        <v>2</v>
      </c>
      <c r="E2979" t="s">
        <v>3</v>
      </c>
    </row>
    <row r="2980" spans="1:6" x14ac:dyDescent="0.2">
      <c r="A2980" t="s">
        <v>0</v>
      </c>
      <c r="B2980">
        <v>327165</v>
      </c>
      <c r="C2980" t="s">
        <v>5</v>
      </c>
      <c r="D2980" t="s">
        <v>1</v>
      </c>
      <c r="E2980" t="s">
        <v>3</v>
      </c>
    </row>
    <row r="2981" spans="1:6" x14ac:dyDescent="0.2">
      <c r="A2981" t="s">
        <v>0</v>
      </c>
      <c r="B2981">
        <v>327217</v>
      </c>
      <c r="C2981" t="s">
        <v>1</v>
      </c>
      <c r="D2981" t="s">
        <v>2</v>
      </c>
      <c r="E2981" t="s">
        <v>3</v>
      </c>
    </row>
    <row r="2982" spans="1:6" x14ac:dyDescent="0.2">
      <c r="A2982" t="s">
        <v>0</v>
      </c>
      <c r="B2982">
        <v>327219</v>
      </c>
      <c r="C2982" t="s">
        <v>6</v>
      </c>
      <c r="D2982" t="s">
        <v>5</v>
      </c>
      <c r="E2982" t="s">
        <v>3</v>
      </c>
    </row>
    <row r="2983" spans="1:6" x14ac:dyDescent="0.2">
      <c r="A2983" t="s">
        <v>0</v>
      </c>
      <c r="B2983">
        <v>327431</v>
      </c>
      <c r="C2983" t="s">
        <v>5</v>
      </c>
      <c r="D2983" t="s">
        <v>6</v>
      </c>
      <c r="E2983" t="s">
        <v>3</v>
      </c>
    </row>
    <row r="2984" spans="1:6" x14ac:dyDescent="0.2">
      <c r="A2984" t="s">
        <v>0</v>
      </c>
      <c r="B2984">
        <v>327606</v>
      </c>
      <c r="C2984" t="s">
        <v>5</v>
      </c>
      <c r="D2984" t="s">
        <v>2</v>
      </c>
      <c r="E2984" t="s">
        <v>3</v>
      </c>
    </row>
    <row r="2985" spans="1:6" x14ac:dyDescent="0.2">
      <c r="A2985" t="s">
        <v>0</v>
      </c>
      <c r="B2985">
        <v>327701</v>
      </c>
      <c r="C2985" t="s">
        <v>1</v>
      </c>
      <c r="D2985" t="s">
        <v>5</v>
      </c>
      <c r="E2985" t="s">
        <v>3</v>
      </c>
    </row>
    <row r="2986" spans="1:6" x14ac:dyDescent="0.2">
      <c r="A2986" t="s">
        <v>0</v>
      </c>
      <c r="B2986">
        <v>327800</v>
      </c>
      <c r="C2986" t="s">
        <v>5</v>
      </c>
      <c r="D2986" t="s">
        <v>2</v>
      </c>
      <c r="E2986" t="s">
        <v>3</v>
      </c>
    </row>
    <row r="2987" spans="1:6" x14ac:dyDescent="0.2">
      <c r="A2987" t="s">
        <v>0</v>
      </c>
      <c r="B2987">
        <v>327813</v>
      </c>
      <c r="C2987" t="s">
        <v>2</v>
      </c>
      <c r="D2987" t="s">
        <v>1</v>
      </c>
      <c r="E2987" t="s">
        <v>3</v>
      </c>
    </row>
    <row r="2988" spans="1:6" x14ac:dyDescent="0.2">
      <c r="A2988" t="s">
        <v>0</v>
      </c>
      <c r="B2988">
        <v>328219</v>
      </c>
      <c r="C2988" t="s">
        <v>1</v>
      </c>
      <c r="D2988" t="s">
        <v>2</v>
      </c>
      <c r="E2988" t="s">
        <v>3</v>
      </c>
    </row>
    <row r="2989" spans="1:6" x14ac:dyDescent="0.2">
      <c r="A2989" t="s">
        <v>0</v>
      </c>
      <c r="B2989">
        <v>328226</v>
      </c>
      <c r="C2989" t="s">
        <v>6</v>
      </c>
      <c r="D2989" t="s">
        <v>2</v>
      </c>
      <c r="E2989" t="s">
        <v>3</v>
      </c>
    </row>
    <row r="2990" spans="1:6" x14ac:dyDescent="0.2">
      <c r="A2990" t="s">
        <v>0</v>
      </c>
      <c r="B2990">
        <v>329109</v>
      </c>
      <c r="C2990" t="s">
        <v>6</v>
      </c>
      <c r="D2990" t="s">
        <v>5</v>
      </c>
      <c r="E2990" t="s">
        <v>21</v>
      </c>
      <c r="F2990" t="s">
        <v>698</v>
      </c>
    </row>
    <row r="2991" spans="1:6" x14ac:dyDescent="0.2">
      <c r="A2991" t="s">
        <v>0</v>
      </c>
      <c r="B2991">
        <v>386978</v>
      </c>
      <c r="C2991" t="s">
        <v>1</v>
      </c>
      <c r="D2991" t="s">
        <v>5</v>
      </c>
      <c r="E2991" t="s">
        <v>21</v>
      </c>
      <c r="F2991" t="s">
        <v>728</v>
      </c>
    </row>
    <row r="2992" spans="1:6" x14ac:dyDescent="0.2">
      <c r="A2992" t="s">
        <v>0</v>
      </c>
      <c r="B2992">
        <v>386979</v>
      </c>
      <c r="C2992" t="s">
        <v>5</v>
      </c>
      <c r="D2992" t="s">
        <v>1</v>
      </c>
      <c r="E2992" t="s">
        <v>21</v>
      </c>
      <c r="F2992" t="s">
        <v>728</v>
      </c>
    </row>
    <row r="2993" spans="1:6" x14ac:dyDescent="0.2">
      <c r="A2993" t="s">
        <v>0</v>
      </c>
      <c r="B2993">
        <v>401674</v>
      </c>
      <c r="C2993" t="s">
        <v>1</v>
      </c>
      <c r="D2993" t="s">
        <v>6</v>
      </c>
      <c r="E2993" t="s">
        <v>3</v>
      </c>
    </row>
    <row r="2994" spans="1:6" x14ac:dyDescent="0.2">
      <c r="A2994" t="s">
        <v>0</v>
      </c>
      <c r="B2994">
        <v>401698</v>
      </c>
      <c r="C2994" t="s">
        <v>2</v>
      </c>
      <c r="D2994" t="s">
        <v>6</v>
      </c>
      <c r="E2994" t="s">
        <v>3</v>
      </c>
    </row>
    <row r="2995" spans="1:6" x14ac:dyDescent="0.2">
      <c r="A2995" t="s">
        <v>0</v>
      </c>
      <c r="B2995">
        <v>404935</v>
      </c>
      <c r="C2995" t="s">
        <v>1</v>
      </c>
      <c r="D2995" t="s">
        <v>5</v>
      </c>
      <c r="E2995" t="s">
        <v>3</v>
      </c>
    </row>
    <row r="2996" spans="1:6" x14ac:dyDescent="0.2">
      <c r="A2996" t="s">
        <v>0</v>
      </c>
      <c r="B2996">
        <v>404936</v>
      </c>
      <c r="C2996" t="s">
        <v>5</v>
      </c>
      <c r="D2996" t="s">
        <v>1</v>
      </c>
      <c r="E2996" t="s">
        <v>3</v>
      </c>
    </row>
    <row r="2997" spans="1:6" x14ac:dyDescent="0.2">
      <c r="A2997" t="s">
        <v>0</v>
      </c>
      <c r="B2997">
        <v>443016</v>
      </c>
      <c r="C2997" t="s">
        <v>5</v>
      </c>
      <c r="D2997" t="s">
        <v>6</v>
      </c>
      <c r="E2997" t="s">
        <v>3</v>
      </c>
    </row>
    <row r="2998" spans="1:6" x14ac:dyDescent="0.2">
      <c r="A2998" t="s">
        <v>0</v>
      </c>
      <c r="B2998">
        <v>447082</v>
      </c>
      <c r="C2998" t="s">
        <v>6</v>
      </c>
      <c r="D2998" t="s">
        <v>1</v>
      </c>
      <c r="E2998" t="s">
        <v>21</v>
      </c>
      <c r="F2998" t="s">
        <v>706</v>
      </c>
    </row>
    <row r="2999" spans="1:6" x14ac:dyDescent="0.2">
      <c r="A2999" t="s">
        <v>0</v>
      </c>
      <c r="B2999">
        <v>451903</v>
      </c>
      <c r="C2999" t="s">
        <v>2</v>
      </c>
      <c r="D2999" t="s">
        <v>6</v>
      </c>
      <c r="E2999" t="s">
        <v>7</v>
      </c>
      <c r="F2999" t="s">
        <v>565</v>
      </c>
    </row>
    <row r="3000" spans="1:6" x14ac:dyDescent="0.2">
      <c r="A3000" t="s">
        <v>0</v>
      </c>
      <c r="B3000">
        <v>533961</v>
      </c>
      <c r="C3000" t="s">
        <v>6</v>
      </c>
      <c r="D3000" t="s">
        <v>2</v>
      </c>
      <c r="E3000" t="s">
        <v>3</v>
      </c>
    </row>
    <row r="3001" spans="1:6" x14ac:dyDescent="0.2">
      <c r="A3001" t="s">
        <v>0</v>
      </c>
      <c r="B3001">
        <v>555277</v>
      </c>
      <c r="C3001" t="s">
        <v>1</v>
      </c>
      <c r="D3001" t="s">
        <v>2</v>
      </c>
      <c r="E3001" t="s">
        <v>3</v>
      </c>
    </row>
    <row r="3002" spans="1:6" x14ac:dyDescent="0.2">
      <c r="A3002" t="s">
        <v>0</v>
      </c>
      <c r="B3002">
        <v>594613</v>
      </c>
      <c r="C3002" t="s">
        <v>2</v>
      </c>
      <c r="D3002" t="s">
        <v>1</v>
      </c>
      <c r="E3002" t="s">
        <v>21</v>
      </c>
      <c r="F3002" t="s">
        <v>722</v>
      </c>
    </row>
    <row r="3003" spans="1:6" x14ac:dyDescent="0.2">
      <c r="A3003" t="s">
        <v>0</v>
      </c>
      <c r="B3003">
        <v>596460</v>
      </c>
      <c r="C3003" t="s">
        <v>2</v>
      </c>
      <c r="D3003" t="s">
        <v>5</v>
      </c>
      <c r="E3003" t="s">
        <v>3</v>
      </c>
    </row>
    <row r="3004" spans="1:6" x14ac:dyDescent="0.2">
      <c r="A3004" t="s">
        <v>0</v>
      </c>
      <c r="B3004">
        <v>607457</v>
      </c>
      <c r="C3004" t="s">
        <v>1</v>
      </c>
      <c r="D3004" t="s">
        <v>2</v>
      </c>
      <c r="E3004" t="s">
        <v>3</v>
      </c>
    </row>
    <row r="3005" spans="1:6" x14ac:dyDescent="0.2">
      <c r="A3005" t="s">
        <v>0</v>
      </c>
      <c r="B3005">
        <v>636335</v>
      </c>
      <c r="C3005" t="s">
        <v>1</v>
      </c>
      <c r="D3005" t="s">
        <v>2</v>
      </c>
      <c r="E3005" t="s">
        <v>7</v>
      </c>
      <c r="F3005" t="s">
        <v>325</v>
      </c>
    </row>
    <row r="3006" spans="1:6" x14ac:dyDescent="0.2">
      <c r="A3006" t="s">
        <v>0</v>
      </c>
      <c r="B3006">
        <v>649033</v>
      </c>
      <c r="C3006" t="s">
        <v>6</v>
      </c>
      <c r="D3006" t="s">
        <v>1</v>
      </c>
      <c r="E3006" t="s">
        <v>3</v>
      </c>
    </row>
    <row r="3007" spans="1:6" x14ac:dyDescent="0.2">
      <c r="A3007" t="s">
        <v>0</v>
      </c>
      <c r="B3007">
        <v>649105</v>
      </c>
      <c r="C3007" t="s">
        <v>5</v>
      </c>
      <c r="D3007" t="s">
        <v>6</v>
      </c>
      <c r="E3007" t="s">
        <v>3</v>
      </c>
    </row>
    <row r="3008" spans="1:6" x14ac:dyDescent="0.2">
      <c r="A3008" t="s">
        <v>0</v>
      </c>
      <c r="B3008">
        <v>651108</v>
      </c>
      <c r="C3008" t="s">
        <v>6</v>
      </c>
      <c r="D3008" t="s">
        <v>5</v>
      </c>
      <c r="E3008" t="s">
        <v>3</v>
      </c>
    </row>
    <row r="3009" spans="1:6" x14ac:dyDescent="0.2">
      <c r="A3009" t="s">
        <v>0</v>
      </c>
      <c r="B3009">
        <v>651370</v>
      </c>
      <c r="C3009" t="s">
        <v>5</v>
      </c>
      <c r="D3009" t="s">
        <v>6</v>
      </c>
      <c r="E3009" t="s">
        <v>9</v>
      </c>
      <c r="F3009" t="s">
        <v>1383</v>
      </c>
    </row>
    <row r="3010" spans="1:6" x14ac:dyDescent="0.2">
      <c r="A3010" t="s">
        <v>0</v>
      </c>
      <c r="B3010">
        <v>651434</v>
      </c>
      <c r="C3010" t="s">
        <v>6</v>
      </c>
      <c r="D3010" t="s">
        <v>5</v>
      </c>
      <c r="E3010" t="s">
        <v>9</v>
      </c>
      <c r="F3010" t="s">
        <v>1383</v>
      </c>
    </row>
    <row r="3011" spans="1:6" x14ac:dyDescent="0.2">
      <c r="A3011" t="s">
        <v>0</v>
      </c>
      <c r="B3011">
        <v>651771</v>
      </c>
      <c r="C3011" t="s">
        <v>5</v>
      </c>
      <c r="D3011" t="s">
        <v>2</v>
      </c>
      <c r="E3011" t="s">
        <v>21</v>
      </c>
      <c r="F3011" t="s">
        <v>143</v>
      </c>
    </row>
    <row r="3012" spans="1:6" x14ac:dyDescent="0.2">
      <c r="A3012" t="s">
        <v>0</v>
      </c>
      <c r="B3012">
        <v>651976</v>
      </c>
      <c r="C3012" t="s">
        <v>1</v>
      </c>
      <c r="D3012" t="s">
        <v>5</v>
      </c>
      <c r="E3012" t="s">
        <v>7</v>
      </c>
      <c r="F3012" t="s">
        <v>143</v>
      </c>
    </row>
    <row r="3013" spans="1:6" x14ac:dyDescent="0.2">
      <c r="A3013" t="s">
        <v>0</v>
      </c>
      <c r="B3013">
        <v>652607</v>
      </c>
      <c r="C3013" t="s">
        <v>6</v>
      </c>
      <c r="D3013" t="s">
        <v>5</v>
      </c>
      <c r="E3013" t="s">
        <v>9</v>
      </c>
      <c r="F3013" t="s">
        <v>1383</v>
      </c>
    </row>
    <row r="3014" spans="1:6" x14ac:dyDescent="0.2">
      <c r="A3014" t="s">
        <v>0</v>
      </c>
      <c r="B3014">
        <v>652664</v>
      </c>
      <c r="C3014" t="s">
        <v>6</v>
      </c>
      <c r="D3014" t="s">
        <v>2</v>
      </c>
      <c r="E3014" t="s">
        <v>9</v>
      </c>
      <c r="F3014" t="s">
        <v>1383</v>
      </c>
    </row>
    <row r="3015" spans="1:6" x14ac:dyDescent="0.2">
      <c r="A3015" t="s">
        <v>0</v>
      </c>
      <c r="B3015">
        <v>653248</v>
      </c>
      <c r="C3015" t="s">
        <v>6</v>
      </c>
      <c r="D3015" t="s">
        <v>1</v>
      </c>
      <c r="E3015" t="s">
        <v>3</v>
      </c>
    </row>
    <row r="3016" spans="1:6" x14ac:dyDescent="0.2">
      <c r="A3016" t="s">
        <v>0</v>
      </c>
      <c r="B3016">
        <v>653526</v>
      </c>
      <c r="C3016" t="s">
        <v>6</v>
      </c>
      <c r="D3016" t="s">
        <v>5</v>
      </c>
      <c r="E3016" t="s">
        <v>3</v>
      </c>
    </row>
    <row r="3017" spans="1:6" x14ac:dyDescent="0.2">
      <c r="A3017" t="s">
        <v>0</v>
      </c>
      <c r="B3017">
        <v>653750</v>
      </c>
      <c r="C3017" t="s">
        <v>1</v>
      </c>
      <c r="D3017" t="s">
        <v>2</v>
      </c>
      <c r="E3017" t="s">
        <v>3</v>
      </c>
    </row>
    <row r="3018" spans="1:6" x14ac:dyDescent="0.2">
      <c r="A3018" t="s">
        <v>0</v>
      </c>
      <c r="B3018">
        <v>654010</v>
      </c>
      <c r="C3018" t="s">
        <v>6</v>
      </c>
      <c r="D3018" t="s">
        <v>5</v>
      </c>
      <c r="E3018" t="s">
        <v>3</v>
      </c>
    </row>
    <row r="3019" spans="1:6" x14ac:dyDescent="0.2">
      <c r="A3019" t="s">
        <v>0</v>
      </c>
      <c r="B3019">
        <v>654308</v>
      </c>
      <c r="C3019" t="s">
        <v>6</v>
      </c>
      <c r="D3019" t="s">
        <v>2</v>
      </c>
      <c r="E3019" t="s">
        <v>3</v>
      </c>
    </row>
    <row r="3020" spans="1:6" x14ac:dyDescent="0.2">
      <c r="A3020" t="s">
        <v>0</v>
      </c>
      <c r="B3020">
        <v>654783</v>
      </c>
      <c r="C3020" t="s">
        <v>2</v>
      </c>
      <c r="D3020" t="s">
        <v>1</v>
      </c>
      <c r="E3020" t="s">
        <v>9</v>
      </c>
      <c r="F3020" t="s">
        <v>1414</v>
      </c>
    </row>
    <row r="3021" spans="1:6" x14ac:dyDescent="0.2">
      <c r="A3021" t="s">
        <v>0</v>
      </c>
      <c r="B3021">
        <v>656248</v>
      </c>
      <c r="C3021" t="s">
        <v>2</v>
      </c>
      <c r="D3021" t="s">
        <v>5</v>
      </c>
      <c r="E3021" t="s">
        <v>21</v>
      </c>
      <c r="F3021" t="s">
        <v>737</v>
      </c>
    </row>
    <row r="3022" spans="1:6" x14ac:dyDescent="0.2">
      <c r="A3022" t="s">
        <v>0</v>
      </c>
      <c r="B3022">
        <v>656413</v>
      </c>
      <c r="C3022" t="s">
        <v>5</v>
      </c>
      <c r="D3022" t="s">
        <v>2</v>
      </c>
      <c r="E3022" t="s">
        <v>3</v>
      </c>
    </row>
    <row r="3023" spans="1:6" x14ac:dyDescent="0.2">
      <c r="A3023" t="s">
        <v>0</v>
      </c>
      <c r="B3023">
        <v>656911</v>
      </c>
      <c r="C3023" t="s">
        <v>2</v>
      </c>
      <c r="D3023" t="s">
        <v>1</v>
      </c>
      <c r="E3023" t="s">
        <v>3</v>
      </c>
    </row>
    <row r="3024" spans="1:6" x14ac:dyDescent="0.2">
      <c r="A3024" t="s">
        <v>0</v>
      </c>
      <c r="B3024">
        <v>657040</v>
      </c>
      <c r="C3024" t="s">
        <v>1</v>
      </c>
      <c r="D3024" t="s">
        <v>5</v>
      </c>
      <c r="E3024" t="s">
        <v>9</v>
      </c>
      <c r="F3024" t="s">
        <v>1176</v>
      </c>
    </row>
    <row r="3025" spans="1:6" x14ac:dyDescent="0.2">
      <c r="A3025" t="s">
        <v>0</v>
      </c>
      <c r="B3025">
        <v>657221</v>
      </c>
      <c r="C3025" t="s">
        <v>5</v>
      </c>
      <c r="D3025" t="s">
        <v>6</v>
      </c>
      <c r="E3025" t="s">
        <v>7</v>
      </c>
      <c r="F3025" t="s">
        <v>398</v>
      </c>
    </row>
    <row r="3026" spans="1:6" x14ac:dyDescent="0.2">
      <c r="A3026" t="s">
        <v>0</v>
      </c>
      <c r="B3026">
        <v>657229</v>
      </c>
      <c r="C3026" t="s">
        <v>5</v>
      </c>
      <c r="D3026" t="s">
        <v>6</v>
      </c>
      <c r="E3026" t="s">
        <v>9</v>
      </c>
      <c r="F3026" t="s">
        <v>1176</v>
      </c>
    </row>
    <row r="3027" spans="1:6" x14ac:dyDescent="0.2">
      <c r="A3027" t="s">
        <v>0</v>
      </c>
      <c r="B3027">
        <v>657389</v>
      </c>
      <c r="C3027" t="s">
        <v>5</v>
      </c>
      <c r="D3027" t="s">
        <v>6</v>
      </c>
      <c r="E3027" t="s">
        <v>7</v>
      </c>
      <c r="F3027" t="s">
        <v>398</v>
      </c>
    </row>
    <row r="3028" spans="1:6" x14ac:dyDescent="0.2">
      <c r="A3028" t="s">
        <v>0</v>
      </c>
      <c r="B3028">
        <v>657546</v>
      </c>
      <c r="C3028" t="s">
        <v>2</v>
      </c>
      <c r="D3028" t="s">
        <v>1</v>
      </c>
      <c r="E3028" t="s">
        <v>7</v>
      </c>
      <c r="F3028" t="s">
        <v>398</v>
      </c>
    </row>
    <row r="3029" spans="1:6" x14ac:dyDescent="0.2">
      <c r="A3029" t="s">
        <v>0</v>
      </c>
      <c r="B3029">
        <v>658221</v>
      </c>
      <c r="C3029" t="s">
        <v>2</v>
      </c>
      <c r="D3029" t="s">
        <v>1</v>
      </c>
      <c r="E3029" t="s">
        <v>7</v>
      </c>
      <c r="F3029" t="s">
        <v>398</v>
      </c>
    </row>
    <row r="3030" spans="1:6" x14ac:dyDescent="0.2">
      <c r="A3030" t="s">
        <v>0</v>
      </c>
      <c r="B3030">
        <v>658282</v>
      </c>
      <c r="C3030" t="s">
        <v>1</v>
      </c>
      <c r="D3030" t="s">
        <v>6</v>
      </c>
      <c r="E3030" t="s">
        <v>7</v>
      </c>
      <c r="F3030" t="s">
        <v>398</v>
      </c>
    </row>
    <row r="3031" spans="1:6" x14ac:dyDescent="0.2">
      <c r="A3031" t="s">
        <v>0</v>
      </c>
      <c r="B3031">
        <v>658467</v>
      </c>
      <c r="C3031" t="s">
        <v>6</v>
      </c>
      <c r="D3031" t="s">
        <v>5</v>
      </c>
      <c r="E3031" t="s">
        <v>7</v>
      </c>
      <c r="F3031" t="s">
        <v>398</v>
      </c>
    </row>
    <row r="3032" spans="1:6" x14ac:dyDescent="0.2">
      <c r="A3032" t="s">
        <v>0</v>
      </c>
      <c r="B3032">
        <v>658876</v>
      </c>
      <c r="C3032" t="s">
        <v>2</v>
      </c>
      <c r="D3032" t="s">
        <v>6</v>
      </c>
      <c r="E3032" t="s">
        <v>9</v>
      </c>
      <c r="F3032" t="s">
        <v>1176</v>
      </c>
    </row>
    <row r="3033" spans="1:6" x14ac:dyDescent="0.2">
      <c r="A3033" t="s">
        <v>0</v>
      </c>
      <c r="B3033">
        <v>658924</v>
      </c>
      <c r="C3033" t="s">
        <v>1</v>
      </c>
      <c r="D3033" t="s">
        <v>6</v>
      </c>
      <c r="E3033" t="s">
        <v>7</v>
      </c>
      <c r="F3033" t="s">
        <v>398</v>
      </c>
    </row>
    <row r="3034" spans="1:6" x14ac:dyDescent="0.2">
      <c r="A3034" t="s">
        <v>0</v>
      </c>
      <c r="B3034">
        <v>659189</v>
      </c>
      <c r="C3034" t="s">
        <v>2</v>
      </c>
      <c r="D3034" t="s">
        <v>6</v>
      </c>
      <c r="E3034" t="s">
        <v>7</v>
      </c>
      <c r="F3034" t="s">
        <v>398</v>
      </c>
    </row>
    <row r="3035" spans="1:6" x14ac:dyDescent="0.2">
      <c r="A3035" t="s">
        <v>0</v>
      </c>
      <c r="B3035">
        <v>659437</v>
      </c>
      <c r="C3035" t="s">
        <v>2</v>
      </c>
      <c r="D3035" t="s">
        <v>1</v>
      </c>
      <c r="E3035" t="s">
        <v>9</v>
      </c>
      <c r="F3035" t="s">
        <v>1176</v>
      </c>
    </row>
    <row r="3036" spans="1:6" x14ac:dyDescent="0.2">
      <c r="A3036" t="s">
        <v>0</v>
      </c>
      <c r="B3036">
        <v>659882</v>
      </c>
      <c r="C3036" t="s">
        <v>5</v>
      </c>
      <c r="D3036" t="s">
        <v>6</v>
      </c>
      <c r="E3036" t="s">
        <v>3</v>
      </c>
    </row>
    <row r="3037" spans="1:6" x14ac:dyDescent="0.2">
      <c r="A3037" t="s">
        <v>0</v>
      </c>
      <c r="B3037">
        <v>659935</v>
      </c>
      <c r="C3037" t="s">
        <v>2</v>
      </c>
      <c r="D3037" t="s">
        <v>6</v>
      </c>
      <c r="E3037" t="s">
        <v>3</v>
      </c>
    </row>
    <row r="3038" spans="1:6" x14ac:dyDescent="0.2">
      <c r="A3038" t="s">
        <v>0</v>
      </c>
      <c r="B3038">
        <v>660023</v>
      </c>
      <c r="C3038" t="s">
        <v>1</v>
      </c>
      <c r="D3038" t="s">
        <v>2</v>
      </c>
      <c r="E3038" t="s">
        <v>3</v>
      </c>
    </row>
    <row r="3039" spans="1:6" x14ac:dyDescent="0.2">
      <c r="A3039" t="s">
        <v>0</v>
      </c>
      <c r="B3039">
        <v>660120</v>
      </c>
      <c r="C3039" t="s">
        <v>5</v>
      </c>
      <c r="D3039" t="s">
        <v>6</v>
      </c>
      <c r="E3039" t="s">
        <v>3</v>
      </c>
    </row>
    <row r="3040" spans="1:6" x14ac:dyDescent="0.2">
      <c r="A3040" t="s">
        <v>0</v>
      </c>
      <c r="B3040">
        <v>660197</v>
      </c>
      <c r="C3040" t="s">
        <v>2</v>
      </c>
      <c r="D3040" t="s">
        <v>1</v>
      </c>
      <c r="E3040" t="s">
        <v>3</v>
      </c>
    </row>
    <row r="3041" spans="1:6" x14ac:dyDescent="0.2">
      <c r="A3041" t="s">
        <v>0</v>
      </c>
      <c r="B3041">
        <v>660217</v>
      </c>
      <c r="C3041" t="s">
        <v>6</v>
      </c>
      <c r="D3041" t="s">
        <v>1</v>
      </c>
      <c r="E3041" t="s">
        <v>3</v>
      </c>
    </row>
    <row r="3042" spans="1:6" x14ac:dyDescent="0.2">
      <c r="A3042" t="s">
        <v>0</v>
      </c>
      <c r="B3042">
        <v>660351</v>
      </c>
      <c r="C3042" t="s">
        <v>5</v>
      </c>
      <c r="D3042" t="s">
        <v>6</v>
      </c>
      <c r="E3042" t="s">
        <v>3</v>
      </c>
    </row>
    <row r="3043" spans="1:6" x14ac:dyDescent="0.2">
      <c r="A3043" t="s">
        <v>0</v>
      </c>
      <c r="B3043">
        <v>660392</v>
      </c>
      <c r="C3043" t="s">
        <v>2</v>
      </c>
      <c r="D3043" t="s">
        <v>6</v>
      </c>
      <c r="E3043" t="s">
        <v>3</v>
      </c>
    </row>
    <row r="3044" spans="1:6" x14ac:dyDescent="0.2">
      <c r="A3044" t="s">
        <v>0</v>
      </c>
      <c r="B3044">
        <v>660725</v>
      </c>
      <c r="C3044" t="s">
        <v>6</v>
      </c>
      <c r="D3044" t="s">
        <v>5</v>
      </c>
      <c r="E3044" t="s">
        <v>3</v>
      </c>
    </row>
    <row r="3045" spans="1:6" x14ac:dyDescent="0.2">
      <c r="A3045" t="s">
        <v>0</v>
      </c>
      <c r="B3045">
        <v>664995</v>
      </c>
      <c r="C3045" t="s">
        <v>5</v>
      </c>
      <c r="D3045" t="s">
        <v>6</v>
      </c>
      <c r="E3045" t="s">
        <v>7</v>
      </c>
      <c r="F3045" t="s">
        <v>485</v>
      </c>
    </row>
    <row r="3046" spans="1:6" x14ac:dyDescent="0.2">
      <c r="A3046" t="s">
        <v>0</v>
      </c>
      <c r="B3046">
        <v>668528</v>
      </c>
      <c r="C3046" t="s">
        <v>1</v>
      </c>
      <c r="D3046" t="s">
        <v>2</v>
      </c>
      <c r="E3046" t="s">
        <v>7</v>
      </c>
      <c r="F3046" t="s">
        <v>448</v>
      </c>
    </row>
    <row r="3047" spans="1:6" x14ac:dyDescent="0.2">
      <c r="A3047" t="s">
        <v>0</v>
      </c>
      <c r="B3047">
        <v>672625</v>
      </c>
      <c r="C3047" t="s">
        <v>1</v>
      </c>
      <c r="D3047" t="s">
        <v>5</v>
      </c>
      <c r="E3047" t="s">
        <v>7</v>
      </c>
      <c r="F3047" t="s">
        <v>408</v>
      </c>
    </row>
    <row r="3048" spans="1:6" x14ac:dyDescent="0.2">
      <c r="A3048" t="s">
        <v>0</v>
      </c>
      <c r="B3048">
        <v>672695</v>
      </c>
      <c r="C3048" t="s">
        <v>5</v>
      </c>
      <c r="D3048" t="s">
        <v>6</v>
      </c>
      <c r="E3048" t="s">
        <v>9</v>
      </c>
      <c r="F3048" t="s">
        <v>860</v>
      </c>
    </row>
    <row r="3049" spans="1:6" x14ac:dyDescent="0.2">
      <c r="A3049" t="s">
        <v>0</v>
      </c>
      <c r="B3049">
        <v>673619</v>
      </c>
      <c r="C3049" t="s">
        <v>5</v>
      </c>
      <c r="D3049" t="s">
        <v>6</v>
      </c>
      <c r="E3049" t="s">
        <v>9</v>
      </c>
      <c r="F3049" t="s">
        <v>860</v>
      </c>
    </row>
    <row r="3050" spans="1:6" x14ac:dyDescent="0.2">
      <c r="A3050" t="s">
        <v>0</v>
      </c>
      <c r="B3050">
        <v>673804</v>
      </c>
      <c r="C3050" t="s">
        <v>5</v>
      </c>
      <c r="D3050" t="s">
        <v>6</v>
      </c>
      <c r="E3050" t="s">
        <v>7</v>
      </c>
      <c r="F3050" t="s">
        <v>408</v>
      </c>
    </row>
    <row r="3051" spans="1:6" x14ac:dyDescent="0.2">
      <c r="A3051" t="s">
        <v>0</v>
      </c>
      <c r="B3051">
        <v>673934</v>
      </c>
      <c r="C3051" t="s">
        <v>2</v>
      </c>
      <c r="D3051" t="s">
        <v>1</v>
      </c>
      <c r="E3051" t="s">
        <v>9</v>
      </c>
      <c r="F3051" t="s">
        <v>860</v>
      </c>
    </row>
    <row r="3052" spans="1:6" x14ac:dyDescent="0.2">
      <c r="A3052" t="s">
        <v>0</v>
      </c>
      <c r="B3052">
        <v>674123</v>
      </c>
      <c r="C3052" t="s">
        <v>5</v>
      </c>
      <c r="D3052" t="s">
        <v>6</v>
      </c>
      <c r="E3052" t="s">
        <v>9</v>
      </c>
      <c r="F3052" t="s">
        <v>860</v>
      </c>
    </row>
    <row r="3053" spans="1:6" x14ac:dyDescent="0.2">
      <c r="A3053" t="s">
        <v>0</v>
      </c>
      <c r="B3053">
        <v>674153</v>
      </c>
      <c r="C3053" t="s">
        <v>1</v>
      </c>
      <c r="D3053" t="s">
        <v>6</v>
      </c>
      <c r="E3053" t="s">
        <v>9</v>
      </c>
      <c r="F3053" t="s">
        <v>860</v>
      </c>
    </row>
    <row r="3054" spans="1:6" x14ac:dyDescent="0.2">
      <c r="A3054" t="s">
        <v>0</v>
      </c>
      <c r="B3054">
        <v>674888</v>
      </c>
      <c r="C3054" t="s">
        <v>2</v>
      </c>
      <c r="D3054" t="s">
        <v>1</v>
      </c>
      <c r="E3054" t="s">
        <v>9</v>
      </c>
      <c r="F3054" t="s">
        <v>860</v>
      </c>
    </row>
    <row r="3055" spans="1:6" x14ac:dyDescent="0.2">
      <c r="A3055" t="s">
        <v>0</v>
      </c>
      <c r="B3055">
        <v>675020</v>
      </c>
      <c r="C3055" t="s">
        <v>2</v>
      </c>
      <c r="D3055" t="s">
        <v>1</v>
      </c>
      <c r="E3055" t="s">
        <v>9</v>
      </c>
      <c r="F3055" t="s">
        <v>860</v>
      </c>
    </row>
    <row r="3056" spans="1:6" x14ac:dyDescent="0.2">
      <c r="A3056" t="s">
        <v>0</v>
      </c>
      <c r="B3056">
        <v>675722</v>
      </c>
      <c r="C3056" t="s">
        <v>2</v>
      </c>
      <c r="D3056" t="s">
        <v>6</v>
      </c>
      <c r="E3056" t="s">
        <v>9</v>
      </c>
      <c r="F3056" t="s">
        <v>1392</v>
      </c>
    </row>
    <row r="3057" spans="1:6" x14ac:dyDescent="0.2">
      <c r="A3057" t="s">
        <v>0</v>
      </c>
      <c r="B3057">
        <v>676517</v>
      </c>
      <c r="C3057" t="s">
        <v>5</v>
      </c>
      <c r="D3057" t="s">
        <v>6</v>
      </c>
      <c r="E3057" t="s">
        <v>3</v>
      </c>
    </row>
    <row r="3058" spans="1:6" x14ac:dyDescent="0.2">
      <c r="A3058" t="s">
        <v>0</v>
      </c>
      <c r="B3058">
        <v>677274</v>
      </c>
      <c r="C3058" t="s">
        <v>2</v>
      </c>
      <c r="D3058" t="s">
        <v>1</v>
      </c>
      <c r="E3058" t="s">
        <v>9</v>
      </c>
      <c r="F3058" t="s">
        <v>966</v>
      </c>
    </row>
    <row r="3059" spans="1:6" x14ac:dyDescent="0.2">
      <c r="A3059" t="s">
        <v>0</v>
      </c>
      <c r="B3059">
        <v>677484</v>
      </c>
      <c r="C3059" t="s">
        <v>5</v>
      </c>
      <c r="D3059" t="s">
        <v>6</v>
      </c>
      <c r="E3059" t="s">
        <v>9</v>
      </c>
      <c r="F3059" t="s">
        <v>966</v>
      </c>
    </row>
    <row r="3060" spans="1:6" x14ac:dyDescent="0.2">
      <c r="A3060" t="s">
        <v>0</v>
      </c>
      <c r="B3060">
        <v>678099</v>
      </c>
      <c r="C3060" t="s">
        <v>1</v>
      </c>
      <c r="D3060" t="s">
        <v>2</v>
      </c>
      <c r="E3060" t="s">
        <v>3</v>
      </c>
    </row>
    <row r="3061" spans="1:6" x14ac:dyDescent="0.2">
      <c r="A3061" t="s">
        <v>0</v>
      </c>
      <c r="B3061">
        <v>678429</v>
      </c>
      <c r="C3061" t="s">
        <v>1</v>
      </c>
      <c r="D3061" t="s">
        <v>2</v>
      </c>
      <c r="E3061" t="s">
        <v>3</v>
      </c>
    </row>
    <row r="3062" spans="1:6" x14ac:dyDescent="0.2">
      <c r="A3062" t="s">
        <v>0</v>
      </c>
      <c r="B3062">
        <v>678454</v>
      </c>
      <c r="C3062" t="s">
        <v>2</v>
      </c>
      <c r="D3062" t="s">
        <v>6</v>
      </c>
      <c r="E3062" t="s">
        <v>3</v>
      </c>
    </row>
    <row r="3063" spans="1:6" x14ac:dyDescent="0.2">
      <c r="A3063" t="s">
        <v>0</v>
      </c>
      <c r="B3063">
        <v>678805</v>
      </c>
      <c r="C3063" t="s">
        <v>5</v>
      </c>
      <c r="D3063" t="s">
        <v>6</v>
      </c>
      <c r="E3063" t="s">
        <v>9</v>
      </c>
      <c r="F3063" t="s">
        <v>823</v>
      </c>
    </row>
    <row r="3064" spans="1:6" x14ac:dyDescent="0.2">
      <c r="A3064" t="s">
        <v>0</v>
      </c>
      <c r="B3064">
        <v>678853</v>
      </c>
      <c r="C3064" t="s">
        <v>2</v>
      </c>
      <c r="D3064" t="s">
        <v>1</v>
      </c>
      <c r="E3064" t="s">
        <v>9</v>
      </c>
      <c r="F3064" t="s">
        <v>823</v>
      </c>
    </row>
    <row r="3065" spans="1:6" x14ac:dyDescent="0.2">
      <c r="A3065" t="s">
        <v>0</v>
      </c>
      <c r="B3065">
        <v>678864</v>
      </c>
      <c r="C3065" t="s">
        <v>2</v>
      </c>
      <c r="D3065" t="s">
        <v>1</v>
      </c>
      <c r="E3065" t="s">
        <v>7</v>
      </c>
      <c r="F3065" t="s">
        <v>69</v>
      </c>
    </row>
    <row r="3066" spans="1:6" x14ac:dyDescent="0.2">
      <c r="A3066" t="s">
        <v>0</v>
      </c>
      <c r="B3066">
        <v>679471</v>
      </c>
      <c r="C3066" t="s">
        <v>1</v>
      </c>
      <c r="D3066" t="s">
        <v>2</v>
      </c>
      <c r="E3066" t="s">
        <v>9</v>
      </c>
      <c r="F3066" t="s">
        <v>823</v>
      </c>
    </row>
    <row r="3067" spans="1:6" x14ac:dyDescent="0.2">
      <c r="A3067" t="s">
        <v>0</v>
      </c>
      <c r="B3067">
        <v>679705</v>
      </c>
      <c r="C3067" t="s">
        <v>2</v>
      </c>
      <c r="D3067" t="s">
        <v>1</v>
      </c>
      <c r="E3067" t="s">
        <v>9</v>
      </c>
      <c r="F3067" t="s">
        <v>823</v>
      </c>
    </row>
    <row r="3068" spans="1:6" x14ac:dyDescent="0.2">
      <c r="A3068" t="s">
        <v>0</v>
      </c>
      <c r="B3068">
        <v>679731</v>
      </c>
      <c r="C3068" t="s">
        <v>1</v>
      </c>
      <c r="D3068" t="s">
        <v>6</v>
      </c>
      <c r="E3068" t="s">
        <v>7</v>
      </c>
      <c r="F3068" t="s">
        <v>69</v>
      </c>
    </row>
    <row r="3069" spans="1:6" x14ac:dyDescent="0.2">
      <c r="A3069" t="s">
        <v>0</v>
      </c>
      <c r="B3069">
        <v>679750</v>
      </c>
      <c r="C3069" t="s">
        <v>6</v>
      </c>
      <c r="D3069" t="s">
        <v>5</v>
      </c>
      <c r="E3069" t="s">
        <v>9</v>
      </c>
      <c r="F3069" t="s">
        <v>823</v>
      </c>
    </row>
    <row r="3070" spans="1:6" x14ac:dyDescent="0.2">
      <c r="A3070" t="s">
        <v>0</v>
      </c>
      <c r="B3070">
        <v>679768</v>
      </c>
      <c r="C3070" t="s">
        <v>2</v>
      </c>
      <c r="D3070" t="s">
        <v>1</v>
      </c>
      <c r="E3070" t="s">
        <v>9</v>
      </c>
      <c r="F3070" t="s">
        <v>823</v>
      </c>
    </row>
    <row r="3071" spans="1:6" x14ac:dyDescent="0.2">
      <c r="A3071" t="s">
        <v>0</v>
      </c>
      <c r="B3071">
        <v>679819</v>
      </c>
      <c r="C3071" t="s">
        <v>1</v>
      </c>
      <c r="D3071" t="s">
        <v>2</v>
      </c>
      <c r="E3071" t="s">
        <v>9</v>
      </c>
      <c r="F3071" t="s">
        <v>823</v>
      </c>
    </row>
    <row r="3072" spans="1:6" x14ac:dyDescent="0.2">
      <c r="A3072" t="s">
        <v>0</v>
      </c>
      <c r="B3072">
        <v>680085</v>
      </c>
      <c r="C3072" t="s">
        <v>1</v>
      </c>
      <c r="D3072" t="s">
        <v>5</v>
      </c>
      <c r="E3072" t="s">
        <v>21</v>
      </c>
      <c r="F3072" t="s">
        <v>69</v>
      </c>
    </row>
    <row r="3073" spans="1:6" x14ac:dyDescent="0.2">
      <c r="A3073" t="s">
        <v>0</v>
      </c>
      <c r="B3073">
        <v>680094</v>
      </c>
      <c r="C3073" t="s">
        <v>2</v>
      </c>
      <c r="D3073" t="s">
        <v>1</v>
      </c>
      <c r="E3073" t="s">
        <v>7</v>
      </c>
      <c r="F3073" t="s">
        <v>69</v>
      </c>
    </row>
    <row r="3074" spans="1:6" x14ac:dyDescent="0.2">
      <c r="A3074" t="s">
        <v>0</v>
      </c>
      <c r="B3074">
        <v>680113</v>
      </c>
      <c r="C3074" t="s">
        <v>1</v>
      </c>
      <c r="D3074" t="s">
        <v>2</v>
      </c>
      <c r="E3074" t="s">
        <v>9</v>
      </c>
      <c r="F3074" t="s">
        <v>823</v>
      </c>
    </row>
    <row r="3075" spans="1:6" x14ac:dyDescent="0.2">
      <c r="A3075" t="s">
        <v>0</v>
      </c>
      <c r="B3075">
        <v>680502</v>
      </c>
      <c r="C3075" t="s">
        <v>1</v>
      </c>
      <c r="D3075" t="s">
        <v>2</v>
      </c>
      <c r="E3075" t="s">
        <v>7</v>
      </c>
      <c r="F3075" t="s">
        <v>69</v>
      </c>
    </row>
    <row r="3076" spans="1:6" x14ac:dyDescent="0.2">
      <c r="A3076" t="s">
        <v>0</v>
      </c>
      <c r="B3076">
        <v>680509</v>
      </c>
      <c r="C3076" t="s">
        <v>1</v>
      </c>
      <c r="D3076" t="s">
        <v>2</v>
      </c>
      <c r="E3076" t="s">
        <v>9</v>
      </c>
      <c r="F3076" t="s">
        <v>823</v>
      </c>
    </row>
    <row r="3077" spans="1:6" x14ac:dyDescent="0.2">
      <c r="A3077" t="s">
        <v>0</v>
      </c>
      <c r="B3077">
        <v>680542</v>
      </c>
      <c r="C3077" t="s">
        <v>2</v>
      </c>
      <c r="D3077" t="s">
        <v>1</v>
      </c>
      <c r="E3077" t="s">
        <v>9</v>
      </c>
      <c r="F3077" t="s">
        <v>823</v>
      </c>
    </row>
    <row r="3078" spans="1:6" x14ac:dyDescent="0.2">
      <c r="A3078" t="s">
        <v>0</v>
      </c>
      <c r="B3078">
        <v>680773</v>
      </c>
      <c r="C3078" t="s">
        <v>2</v>
      </c>
      <c r="D3078" t="s">
        <v>1</v>
      </c>
      <c r="E3078" t="s">
        <v>9</v>
      </c>
      <c r="F3078" t="s">
        <v>823</v>
      </c>
    </row>
    <row r="3079" spans="1:6" x14ac:dyDescent="0.2">
      <c r="A3079" t="s">
        <v>0</v>
      </c>
      <c r="B3079">
        <v>680929</v>
      </c>
      <c r="C3079" t="s">
        <v>2</v>
      </c>
      <c r="D3079" t="s">
        <v>1</v>
      </c>
      <c r="E3079" t="s">
        <v>9</v>
      </c>
      <c r="F3079" t="s">
        <v>823</v>
      </c>
    </row>
    <row r="3080" spans="1:6" x14ac:dyDescent="0.2">
      <c r="A3080" t="s">
        <v>0</v>
      </c>
      <c r="B3080">
        <v>680935</v>
      </c>
      <c r="C3080" t="s">
        <v>6</v>
      </c>
      <c r="D3080" t="s">
        <v>5</v>
      </c>
      <c r="E3080" t="s">
        <v>9</v>
      </c>
      <c r="F3080" t="s">
        <v>823</v>
      </c>
    </row>
    <row r="3081" spans="1:6" x14ac:dyDescent="0.2">
      <c r="A3081" t="s">
        <v>0</v>
      </c>
      <c r="B3081">
        <v>681013</v>
      </c>
      <c r="C3081" t="s">
        <v>5</v>
      </c>
      <c r="D3081" t="s">
        <v>6</v>
      </c>
      <c r="E3081" t="s">
        <v>9</v>
      </c>
      <c r="F3081" t="s">
        <v>823</v>
      </c>
    </row>
    <row r="3082" spans="1:6" x14ac:dyDescent="0.2">
      <c r="A3082" t="s">
        <v>0</v>
      </c>
      <c r="B3082">
        <v>681411</v>
      </c>
      <c r="C3082" t="s">
        <v>2</v>
      </c>
      <c r="D3082" t="s">
        <v>1</v>
      </c>
      <c r="E3082" t="s">
        <v>7</v>
      </c>
      <c r="F3082" t="s">
        <v>69</v>
      </c>
    </row>
    <row r="3083" spans="1:6" x14ac:dyDescent="0.2">
      <c r="A3083" t="s">
        <v>0</v>
      </c>
      <c r="B3083">
        <v>681415</v>
      </c>
      <c r="C3083" t="s">
        <v>1</v>
      </c>
      <c r="D3083" t="s">
        <v>2</v>
      </c>
      <c r="E3083" t="s">
        <v>9</v>
      </c>
      <c r="F3083" t="s">
        <v>823</v>
      </c>
    </row>
    <row r="3084" spans="1:6" x14ac:dyDescent="0.2">
      <c r="A3084" t="s">
        <v>0</v>
      </c>
      <c r="B3084">
        <v>681502</v>
      </c>
      <c r="C3084" t="s">
        <v>2</v>
      </c>
      <c r="D3084" t="s">
        <v>1</v>
      </c>
      <c r="E3084" t="s">
        <v>9</v>
      </c>
      <c r="F3084" t="s">
        <v>823</v>
      </c>
    </row>
    <row r="3085" spans="1:6" x14ac:dyDescent="0.2">
      <c r="A3085" t="s">
        <v>0</v>
      </c>
      <c r="B3085">
        <v>681622</v>
      </c>
      <c r="C3085" t="s">
        <v>2</v>
      </c>
      <c r="D3085" t="s">
        <v>6</v>
      </c>
      <c r="E3085" t="s">
        <v>9</v>
      </c>
      <c r="F3085" t="s">
        <v>823</v>
      </c>
    </row>
    <row r="3086" spans="1:6" x14ac:dyDescent="0.2">
      <c r="A3086" t="s">
        <v>0</v>
      </c>
      <c r="B3086">
        <v>681706</v>
      </c>
      <c r="C3086" t="s">
        <v>1</v>
      </c>
      <c r="D3086" t="s">
        <v>2</v>
      </c>
      <c r="E3086" t="s">
        <v>9</v>
      </c>
      <c r="F3086" t="s">
        <v>823</v>
      </c>
    </row>
    <row r="3087" spans="1:6" x14ac:dyDescent="0.2">
      <c r="A3087" t="s">
        <v>0</v>
      </c>
      <c r="B3087">
        <v>681775</v>
      </c>
      <c r="C3087" t="s">
        <v>1</v>
      </c>
      <c r="D3087" t="s">
        <v>2</v>
      </c>
      <c r="E3087" t="s">
        <v>9</v>
      </c>
      <c r="F3087" t="s">
        <v>823</v>
      </c>
    </row>
    <row r="3088" spans="1:6" x14ac:dyDescent="0.2">
      <c r="A3088" t="s">
        <v>0</v>
      </c>
      <c r="B3088">
        <v>682394</v>
      </c>
      <c r="C3088" t="s">
        <v>1</v>
      </c>
      <c r="D3088" t="s">
        <v>2</v>
      </c>
      <c r="E3088" t="s">
        <v>3</v>
      </c>
    </row>
    <row r="3089" spans="1:6" x14ac:dyDescent="0.2">
      <c r="A3089" t="s">
        <v>0</v>
      </c>
      <c r="B3089">
        <v>682525</v>
      </c>
      <c r="C3089" t="s">
        <v>1</v>
      </c>
      <c r="D3089" t="s">
        <v>2</v>
      </c>
      <c r="E3089" t="s">
        <v>3</v>
      </c>
    </row>
    <row r="3090" spans="1:6" x14ac:dyDescent="0.2">
      <c r="A3090" t="s">
        <v>0</v>
      </c>
      <c r="B3090">
        <v>683132</v>
      </c>
      <c r="C3090" t="s">
        <v>1</v>
      </c>
      <c r="D3090" t="s">
        <v>5</v>
      </c>
      <c r="E3090" t="s">
        <v>7</v>
      </c>
      <c r="F3090" t="s">
        <v>60</v>
      </c>
    </row>
    <row r="3091" spans="1:6" x14ac:dyDescent="0.2">
      <c r="A3091" t="s">
        <v>0</v>
      </c>
      <c r="B3091">
        <v>683391</v>
      </c>
      <c r="C3091" t="s">
        <v>6</v>
      </c>
      <c r="D3091" t="s">
        <v>2</v>
      </c>
      <c r="E3091" t="s">
        <v>9</v>
      </c>
      <c r="F3091" t="s">
        <v>1387</v>
      </c>
    </row>
    <row r="3092" spans="1:6" x14ac:dyDescent="0.2">
      <c r="A3092" t="s">
        <v>0</v>
      </c>
      <c r="B3092">
        <v>683575</v>
      </c>
      <c r="C3092" t="s">
        <v>2</v>
      </c>
      <c r="D3092" t="s">
        <v>1</v>
      </c>
      <c r="E3092" t="s">
        <v>7</v>
      </c>
      <c r="F3092" t="s">
        <v>60</v>
      </c>
    </row>
    <row r="3093" spans="1:6" x14ac:dyDescent="0.2">
      <c r="A3093" t="s">
        <v>0</v>
      </c>
      <c r="B3093">
        <v>684022</v>
      </c>
      <c r="C3093" t="s">
        <v>6</v>
      </c>
      <c r="D3093" t="s">
        <v>5</v>
      </c>
      <c r="E3093" t="s">
        <v>7</v>
      </c>
      <c r="F3093" t="s">
        <v>60</v>
      </c>
    </row>
    <row r="3094" spans="1:6" x14ac:dyDescent="0.2">
      <c r="A3094" t="s">
        <v>0</v>
      </c>
      <c r="B3094">
        <v>684741</v>
      </c>
      <c r="C3094" t="s">
        <v>6</v>
      </c>
      <c r="D3094" t="s">
        <v>5</v>
      </c>
      <c r="E3094" t="s">
        <v>9</v>
      </c>
      <c r="F3094" t="s">
        <v>1387</v>
      </c>
    </row>
    <row r="3095" spans="1:6" x14ac:dyDescent="0.2">
      <c r="A3095" t="s">
        <v>0</v>
      </c>
      <c r="B3095">
        <v>685115</v>
      </c>
      <c r="C3095" t="s">
        <v>2</v>
      </c>
      <c r="D3095" t="s">
        <v>1</v>
      </c>
      <c r="E3095" t="s">
        <v>7</v>
      </c>
      <c r="F3095" t="s">
        <v>60</v>
      </c>
    </row>
    <row r="3096" spans="1:6" x14ac:dyDescent="0.2">
      <c r="A3096" t="s">
        <v>0</v>
      </c>
      <c r="B3096">
        <v>685368</v>
      </c>
      <c r="C3096" t="s">
        <v>5</v>
      </c>
      <c r="D3096" t="s">
        <v>6</v>
      </c>
      <c r="E3096" t="s">
        <v>9</v>
      </c>
      <c r="F3096" t="s">
        <v>1387</v>
      </c>
    </row>
    <row r="3097" spans="1:6" x14ac:dyDescent="0.2">
      <c r="A3097" t="s">
        <v>0</v>
      </c>
      <c r="B3097">
        <v>685841</v>
      </c>
      <c r="C3097" t="s">
        <v>1</v>
      </c>
      <c r="D3097" t="s">
        <v>6</v>
      </c>
      <c r="E3097" t="s">
        <v>7</v>
      </c>
      <c r="F3097" t="s">
        <v>60</v>
      </c>
    </row>
    <row r="3098" spans="1:6" x14ac:dyDescent="0.2">
      <c r="A3098" t="s">
        <v>0</v>
      </c>
      <c r="B3098">
        <v>687872</v>
      </c>
      <c r="C3098" t="s">
        <v>1</v>
      </c>
      <c r="D3098" t="s">
        <v>2</v>
      </c>
      <c r="E3098" t="s">
        <v>3</v>
      </c>
    </row>
    <row r="3099" spans="1:6" x14ac:dyDescent="0.2">
      <c r="A3099" t="s">
        <v>0</v>
      </c>
      <c r="B3099">
        <v>687939</v>
      </c>
      <c r="C3099" t="s">
        <v>6</v>
      </c>
      <c r="D3099" t="s">
        <v>5</v>
      </c>
      <c r="E3099" t="s">
        <v>7</v>
      </c>
      <c r="F3099" t="s">
        <v>377</v>
      </c>
    </row>
    <row r="3100" spans="1:6" x14ac:dyDescent="0.2">
      <c r="A3100" t="s">
        <v>0</v>
      </c>
      <c r="B3100">
        <v>688371</v>
      </c>
      <c r="C3100" t="s">
        <v>5</v>
      </c>
      <c r="D3100" t="s">
        <v>6</v>
      </c>
      <c r="E3100" t="s">
        <v>7</v>
      </c>
      <c r="F3100" t="s">
        <v>377</v>
      </c>
    </row>
    <row r="3101" spans="1:6" x14ac:dyDescent="0.2">
      <c r="A3101" t="s">
        <v>0</v>
      </c>
      <c r="B3101">
        <v>688381</v>
      </c>
      <c r="C3101" t="s">
        <v>6</v>
      </c>
      <c r="D3101" t="s">
        <v>5</v>
      </c>
      <c r="E3101" t="s">
        <v>9</v>
      </c>
      <c r="F3101" t="s">
        <v>1014</v>
      </c>
    </row>
    <row r="3102" spans="1:6" x14ac:dyDescent="0.2">
      <c r="A3102" t="s">
        <v>0</v>
      </c>
      <c r="B3102">
        <v>688494</v>
      </c>
      <c r="C3102" t="s">
        <v>2</v>
      </c>
      <c r="D3102" t="s">
        <v>1</v>
      </c>
      <c r="E3102" t="s">
        <v>21</v>
      </c>
      <c r="F3102" t="s">
        <v>377</v>
      </c>
    </row>
    <row r="3103" spans="1:6" x14ac:dyDescent="0.2">
      <c r="A3103" t="s">
        <v>0</v>
      </c>
      <c r="B3103">
        <v>688726</v>
      </c>
      <c r="C3103" t="s">
        <v>1</v>
      </c>
      <c r="D3103" t="s">
        <v>2</v>
      </c>
      <c r="E3103" t="s">
        <v>9</v>
      </c>
      <c r="F3103" t="s">
        <v>1014</v>
      </c>
    </row>
    <row r="3104" spans="1:6" x14ac:dyDescent="0.2">
      <c r="A3104" t="s">
        <v>0</v>
      </c>
      <c r="B3104">
        <v>688768</v>
      </c>
      <c r="C3104" t="s">
        <v>2</v>
      </c>
      <c r="D3104" t="s">
        <v>1</v>
      </c>
      <c r="E3104" t="s">
        <v>9</v>
      </c>
      <c r="F3104" t="s">
        <v>1014</v>
      </c>
    </row>
    <row r="3105" spans="1:6" x14ac:dyDescent="0.2">
      <c r="A3105" t="s">
        <v>0</v>
      </c>
      <c r="B3105">
        <v>688901</v>
      </c>
      <c r="C3105" t="s">
        <v>6</v>
      </c>
      <c r="D3105" t="s">
        <v>5</v>
      </c>
      <c r="E3105" t="s">
        <v>7</v>
      </c>
      <c r="F3105" t="s">
        <v>377</v>
      </c>
    </row>
    <row r="3106" spans="1:6" x14ac:dyDescent="0.2">
      <c r="A3106" t="s">
        <v>0</v>
      </c>
      <c r="B3106">
        <v>689389</v>
      </c>
      <c r="C3106" t="s">
        <v>5</v>
      </c>
      <c r="D3106" t="s">
        <v>6</v>
      </c>
      <c r="E3106" t="s">
        <v>9</v>
      </c>
      <c r="F3106" t="s">
        <v>1014</v>
      </c>
    </row>
    <row r="3107" spans="1:6" x14ac:dyDescent="0.2">
      <c r="A3107" t="s">
        <v>0</v>
      </c>
      <c r="B3107">
        <v>689420</v>
      </c>
      <c r="C3107" t="s">
        <v>6</v>
      </c>
      <c r="D3107" t="s">
        <v>5</v>
      </c>
      <c r="E3107" t="s">
        <v>7</v>
      </c>
      <c r="F3107" t="s">
        <v>377</v>
      </c>
    </row>
    <row r="3108" spans="1:6" x14ac:dyDescent="0.2">
      <c r="A3108" t="s">
        <v>0</v>
      </c>
      <c r="B3108">
        <v>689452</v>
      </c>
      <c r="C3108" t="s">
        <v>5</v>
      </c>
      <c r="D3108" t="s">
        <v>6</v>
      </c>
      <c r="E3108" t="s">
        <v>9</v>
      </c>
      <c r="F3108" t="s">
        <v>1014</v>
      </c>
    </row>
    <row r="3109" spans="1:6" x14ac:dyDescent="0.2">
      <c r="A3109" t="s">
        <v>0</v>
      </c>
      <c r="B3109">
        <v>689454</v>
      </c>
      <c r="C3109" t="s">
        <v>6</v>
      </c>
      <c r="D3109" t="s">
        <v>5</v>
      </c>
      <c r="E3109" t="s">
        <v>7</v>
      </c>
      <c r="F3109" t="s">
        <v>377</v>
      </c>
    </row>
    <row r="3110" spans="1:6" x14ac:dyDescent="0.2">
      <c r="A3110" t="s">
        <v>0</v>
      </c>
      <c r="B3110">
        <v>689803</v>
      </c>
      <c r="C3110" t="s">
        <v>1</v>
      </c>
      <c r="D3110" t="s">
        <v>2</v>
      </c>
      <c r="E3110" t="s">
        <v>9</v>
      </c>
      <c r="F3110" t="s">
        <v>1014</v>
      </c>
    </row>
    <row r="3111" spans="1:6" x14ac:dyDescent="0.2">
      <c r="A3111" t="s">
        <v>0</v>
      </c>
      <c r="B3111">
        <v>689812</v>
      </c>
      <c r="C3111" t="s">
        <v>6</v>
      </c>
      <c r="D3111" t="s">
        <v>5</v>
      </c>
      <c r="E3111" t="s">
        <v>9</v>
      </c>
      <c r="F3111" t="s">
        <v>1014</v>
      </c>
    </row>
    <row r="3112" spans="1:6" x14ac:dyDescent="0.2">
      <c r="A3112" t="s">
        <v>0</v>
      </c>
      <c r="B3112">
        <v>689896</v>
      </c>
      <c r="C3112" t="s">
        <v>1</v>
      </c>
      <c r="D3112" t="s">
        <v>2</v>
      </c>
      <c r="E3112" t="s">
        <v>9</v>
      </c>
      <c r="F3112" t="s">
        <v>1014</v>
      </c>
    </row>
    <row r="3113" spans="1:6" x14ac:dyDescent="0.2">
      <c r="A3113" t="s">
        <v>0</v>
      </c>
      <c r="B3113">
        <v>689948</v>
      </c>
      <c r="C3113" t="s">
        <v>2</v>
      </c>
      <c r="D3113" t="s">
        <v>1</v>
      </c>
      <c r="E3113" t="s">
        <v>7</v>
      </c>
      <c r="F3113" t="s">
        <v>377</v>
      </c>
    </row>
    <row r="3114" spans="1:6" x14ac:dyDescent="0.2">
      <c r="A3114" t="s">
        <v>0</v>
      </c>
      <c r="B3114">
        <v>690035</v>
      </c>
      <c r="C3114" t="s">
        <v>5</v>
      </c>
      <c r="D3114" t="s">
        <v>6</v>
      </c>
      <c r="E3114" t="s">
        <v>3</v>
      </c>
    </row>
    <row r="3115" spans="1:6" x14ac:dyDescent="0.2">
      <c r="A3115" t="s">
        <v>0</v>
      </c>
      <c r="B3115">
        <v>690039</v>
      </c>
      <c r="C3115" t="s">
        <v>5</v>
      </c>
      <c r="D3115" t="s">
        <v>1</v>
      </c>
      <c r="E3115" t="s">
        <v>3</v>
      </c>
    </row>
    <row r="3116" spans="1:6" x14ac:dyDescent="0.2">
      <c r="A3116" t="s">
        <v>0</v>
      </c>
      <c r="B3116">
        <v>690131</v>
      </c>
      <c r="C3116" t="s">
        <v>1</v>
      </c>
      <c r="D3116" t="s">
        <v>2</v>
      </c>
      <c r="E3116" t="s">
        <v>3</v>
      </c>
    </row>
    <row r="3117" spans="1:6" x14ac:dyDescent="0.2">
      <c r="A3117" t="s">
        <v>0</v>
      </c>
      <c r="B3117">
        <v>690160</v>
      </c>
      <c r="C3117" t="s">
        <v>6</v>
      </c>
      <c r="D3117" t="s">
        <v>2</v>
      </c>
      <c r="E3117" t="s">
        <v>3</v>
      </c>
    </row>
    <row r="3118" spans="1:6" x14ac:dyDescent="0.2">
      <c r="A3118" t="s">
        <v>0</v>
      </c>
      <c r="B3118">
        <v>690262</v>
      </c>
      <c r="C3118" t="s">
        <v>2</v>
      </c>
      <c r="D3118" t="s">
        <v>1</v>
      </c>
      <c r="E3118" t="s">
        <v>9</v>
      </c>
      <c r="F3118" t="s">
        <v>986</v>
      </c>
    </row>
    <row r="3119" spans="1:6" x14ac:dyDescent="0.2">
      <c r="A3119" t="s">
        <v>0</v>
      </c>
      <c r="B3119">
        <v>690379</v>
      </c>
      <c r="C3119" t="s">
        <v>6</v>
      </c>
      <c r="D3119" t="s">
        <v>5</v>
      </c>
      <c r="E3119" t="s">
        <v>9</v>
      </c>
      <c r="F3119" t="s">
        <v>986</v>
      </c>
    </row>
    <row r="3120" spans="1:6" x14ac:dyDescent="0.2">
      <c r="A3120" t="s">
        <v>0</v>
      </c>
      <c r="B3120">
        <v>690505</v>
      </c>
      <c r="C3120" t="s">
        <v>2</v>
      </c>
      <c r="D3120" t="s">
        <v>1</v>
      </c>
      <c r="E3120" t="s">
        <v>9</v>
      </c>
      <c r="F3120" t="s">
        <v>986</v>
      </c>
    </row>
    <row r="3121" spans="1:6" x14ac:dyDescent="0.2">
      <c r="A3121" t="s">
        <v>0</v>
      </c>
      <c r="B3121">
        <v>690685</v>
      </c>
      <c r="C3121" t="s">
        <v>5</v>
      </c>
      <c r="D3121" t="s">
        <v>6</v>
      </c>
      <c r="E3121" t="s">
        <v>9</v>
      </c>
      <c r="F3121" t="s">
        <v>986</v>
      </c>
    </row>
    <row r="3122" spans="1:6" x14ac:dyDescent="0.2">
      <c r="A3122" t="s">
        <v>0</v>
      </c>
      <c r="B3122">
        <v>690847</v>
      </c>
      <c r="C3122" t="s">
        <v>5</v>
      </c>
      <c r="D3122" t="s">
        <v>6</v>
      </c>
      <c r="E3122" t="s">
        <v>9</v>
      </c>
      <c r="F3122" t="s">
        <v>986</v>
      </c>
    </row>
    <row r="3123" spans="1:6" x14ac:dyDescent="0.2">
      <c r="A3123" t="s">
        <v>0</v>
      </c>
      <c r="B3123">
        <v>690893</v>
      </c>
      <c r="C3123" t="s">
        <v>1</v>
      </c>
      <c r="D3123" t="s">
        <v>2</v>
      </c>
      <c r="E3123" t="s">
        <v>9</v>
      </c>
      <c r="F3123" t="s">
        <v>986</v>
      </c>
    </row>
    <row r="3124" spans="1:6" x14ac:dyDescent="0.2">
      <c r="A3124" t="s">
        <v>0</v>
      </c>
      <c r="B3124">
        <v>691114</v>
      </c>
      <c r="C3124" t="s">
        <v>5</v>
      </c>
      <c r="D3124" t="s">
        <v>6</v>
      </c>
      <c r="E3124" t="s">
        <v>9</v>
      </c>
      <c r="F3124" t="s">
        <v>986</v>
      </c>
    </row>
    <row r="3125" spans="1:6" x14ac:dyDescent="0.2">
      <c r="A3125" t="s">
        <v>0</v>
      </c>
      <c r="B3125">
        <v>691370</v>
      </c>
      <c r="C3125" t="s">
        <v>1</v>
      </c>
      <c r="D3125" t="s">
        <v>6</v>
      </c>
      <c r="E3125" t="s">
        <v>9</v>
      </c>
      <c r="F3125" t="s">
        <v>986</v>
      </c>
    </row>
    <row r="3126" spans="1:6" x14ac:dyDescent="0.2">
      <c r="A3126" t="s">
        <v>0</v>
      </c>
      <c r="B3126">
        <v>691862</v>
      </c>
      <c r="C3126" t="s">
        <v>2</v>
      </c>
      <c r="D3126" t="s">
        <v>1</v>
      </c>
      <c r="E3126" t="s">
        <v>7</v>
      </c>
      <c r="F3126" t="s">
        <v>545</v>
      </c>
    </row>
    <row r="3127" spans="1:6" x14ac:dyDescent="0.2">
      <c r="A3127" t="s">
        <v>0</v>
      </c>
      <c r="B3127">
        <v>692248</v>
      </c>
      <c r="C3127" t="s">
        <v>6</v>
      </c>
      <c r="D3127" t="s">
        <v>5</v>
      </c>
      <c r="E3127" t="s">
        <v>9</v>
      </c>
      <c r="F3127" t="s">
        <v>986</v>
      </c>
    </row>
    <row r="3128" spans="1:6" x14ac:dyDescent="0.2">
      <c r="A3128" t="s">
        <v>0</v>
      </c>
      <c r="B3128">
        <v>695622</v>
      </c>
      <c r="C3128" t="s">
        <v>6</v>
      </c>
      <c r="D3128" t="s">
        <v>5</v>
      </c>
      <c r="E3128" t="s">
        <v>7</v>
      </c>
      <c r="F3128" t="s">
        <v>510</v>
      </c>
    </row>
    <row r="3129" spans="1:6" x14ac:dyDescent="0.2">
      <c r="A3129" t="s">
        <v>0</v>
      </c>
      <c r="B3129">
        <v>697548</v>
      </c>
      <c r="C3129" t="s">
        <v>5</v>
      </c>
      <c r="D3129" t="s">
        <v>6</v>
      </c>
      <c r="E3129" t="s">
        <v>7</v>
      </c>
      <c r="F3129" t="s">
        <v>657</v>
      </c>
    </row>
    <row r="3130" spans="1:6" x14ac:dyDescent="0.2">
      <c r="A3130" t="s">
        <v>0</v>
      </c>
      <c r="B3130">
        <v>700472</v>
      </c>
      <c r="C3130" t="s">
        <v>5</v>
      </c>
      <c r="D3130" t="s">
        <v>6</v>
      </c>
      <c r="E3130" t="s">
        <v>3</v>
      </c>
    </row>
    <row r="3131" spans="1:6" x14ac:dyDescent="0.2">
      <c r="A3131" t="s">
        <v>0</v>
      </c>
      <c r="B3131">
        <v>701026</v>
      </c>
      <c r="C3131" t="s">
        <v>2</v>
      </c>
      <c r="D3131" t="s">
        <v>5</v>
      </c>
      <c r="E3131" t="s">
        <v>3</v>
      </c>
    </row>
    <row r="3132" spans="1:6" x14ac:dyDescent="0.2">
      <c r="A3132" t="s">
        <v>0</v>
      </c>
      <c r="B3132">
        <v>701124</v>
      </c>
      <c r="C3132" t="s">
        <v>2</v>
      </c>
      <c r="D3132" t="s">
        <v>1</v>
      </c>
      <c r="E3132" t="s">
        <v>3</v>
      </c>
    </row>
    <row r="3133" spans="1:6" x14ac:dyDescent="0.2">
      <c r="A3133" t="s">
        <v>0</v>
      </c>
      <c r="B3133">
        <v>703857</v>
      </c>
      <c r="C3133" t="s">
        <v>2</v>
      </c>
      <c r="D3133" t="s">
        <v>5</v>
      </c>
      <c r="E3133" t="s">
        <v>7</v>
      </c>
      <c r="F3133" t="s">
        <v>483</v>
      </c>
    </row>
    <row r="3134" spans="1:6" x14ac:dyDescent="0.2">
      <c r="A3134" t="s">
        <v>0</v>
      </c>
      <c r="B3134">
        <v>704328</v>
      </c>
      <c r="C3134" t="s">
        <v>1</v>
      </c>
      <c r="D3134" t="s">
        <v>2</v>
      </c>
      <c r="E3134" t="s">
        <v>9</v>
      </c>
      <c r="F3134" t="s">
        <v>1279</v>
      </c>
    </row>
    <row r="3135" spans="1:6" x14ac:dyDescent="0.2">
      <c r="A3135" t="s">
        <v>0</v>
      </c>
      <c r="B3135">
        <v>704949</v>
      </c>
      <c r="C3135" t="s">
        <v>6</v>
      </c>
      <c r="D3135" t="s">
        <v>5</v>
      </c>
      <c r="E3135" t="s">
        <v>9</v>
      </c>
      <c r="F3135" t="s">
        <v>1279</v>
      </c>
    </row>
    <row r="3136" spans="1:6" x14ac:dyDescent="0.2">
      <c r="A3136" t="s">
        <v>0</v>
      </c>
      <c r="B3136">
        <v>705099</v>
      </c>
      <c r="C3136" t="s">
        <v>1</v>
      </c>
      <c r="D3136" t="s">
        <v>2</v>
      </c>
      <c r="E3136" t="s">
        <v>3</v>
      </c>
    </row>
    <row r="3137" spans="1:6" x14ac:dyDescent="0.2">
      <c r="A3137" t="s">
        <v>0</v>
      </c>
      <c r="B3137">
        <v>705215</v>
      </c>
      <c r="C3137" t="s">
        <v>1</v>
      </c>
      <c r="D3137" t="s">
        <v>2</v>
      </c>
      <c r="E3137" t="s">
        <v>3</v>
      </c>
    </row>
    <row r="3138" spans="1:6" x14ac:dyDescent="0.2">
      <c r="A3138" t="s">
        <v>0</v>
      </c>
      <c r="B3138">
        <v>705827</v>
      </c>
      <c r="C3138" t="s">
        <v>5</v>
      </c>
      <c r="D3138" t="s">
        <v>6</v>
      </c>
      <c r="E3138" t="s">
        <v>9</v>
      </c>
      <c r="F3138" t="s">
        <v>814</v>
      </c>
    </row>
    <row r="3139" spans="1:6" x14ac:dyDescent="0.2">
      <c r="A3139" t="s">
        <v>0</v>
      </c>
      <c r="B3139">
        <v>706027</v>
      </c>
      <c r="C3139" t="s">
        <v>6</v>
      </c>
      <c r="D3139" t="s">
        <v>5</v>
      </c>
      <c r="E3139" t="s">
        <v>9</v>
      </c>
      <c r="F3139" t="s">
        <v>814</v>
      </c>
    </row>
    <row r="3140" spans="1:6" x14ac:dyDescent="0.2">
      <c r="A3140" t="s">
        <v>0</v>
      </c>
      <c r="B3140">
        <v>706175</v>
      </c>
      <c r="C3140" t="s">
        <v>2</v>
      </c>
      <c r="D3140" t="s">
        <v>1</v>
      </c>
      <c r="E3140" t="s">
        <v>7</v>
      </c>
      <c r="F3140" t="s">
        <v>431</v>
      </c>
    </row>
    <row r="3141" spans="1:6" x14ac:dyDescent="0.2">
      <c r="A3141" t="s">
        <v>0</v>
      </c>
      <c r="B3141">
        <v>706202</v>
      </c>
      <c r="C3141" t="s">
        <v>6</v>
      </c>
      <c r="D3141" t="s">
        <v>5</v>
      </c>
      <c r="E3141" t="s">
        <v>9</v>
      </c>
      <c r="F3141" t="s">
        <v>814</v>
      </c>
    </row>
    <row r="3142" spans="1:6" x14ac:dyDescent="0.2">
      <c r="A3142" t="s">
        <v>0</v>
      </c>
      <c r="B3142">
        <v>706228</v>
      </c>
      <c r="C3142" t="s">
        <v>5</v>
      </c>
      <c r="D3142" t="s">
        <v>6</v>
      </c>
      <c r="E3142" t="s">
        <v>7</v>
      </c>
      <c r="F3142" t="s">
        <v>431</v>
      </c>
    </row>
    <row r="3143" spans="1:6" x14ac:dyDescent="0.2">
      <c r="A3143" t="s">
        <v>0</v>
      </c>
      <c r="B3143">
        <v>706273</v>
      </c>
      <c r="C3143" t="s">
        <v>2</v>
      </c>
      <c r="D3143" t="s">
        <v>6</v>
      </c>
      <c r="E3143" t="s">
        <v>7</v>
      </c>
      <c r="F3143" t="s">
        <v>431</v>
      </c>
    </row>
    <row r="3144" spans="1:6" x14ac:dyDescent="0.2">
      <c r="A3144" t="s">
        <v>0</v>
      </c>
      <c r="B3144">
        <v>706292</v>
      </c>
      <c r="C3144" t="s">
        <v>6</v>
      </c>
      <c r="D3144" t="s">
        <v>5</v>
      </c>
      <c r="E3144" t="s">
        <v>9</v>
      </c>
      <c r="F3144" t="s">
        <v>814</v>
      </c>
    </row>
    <row r="3145" spans="1:6" x14ac:dyDescent="0.2">
      <c r="A3145" t="s">
        <v>0</v>
      </c>
      <c r="B3145">
        <v>706337</v>
      </c>
      <c r="C3145" t="s">
        <v>5</v>
      </c>
      <c r="D3145" t="s">
        <v>6</v>
      </c>
      <c r="E3145" t="s">
        <v>9</v>
      </c>
      <c r="F3145" t="s">
        <v>814</v>
      </c>
    </row>
    <row r="3146" spans="1:6" x14ac:dyDescent="0.2">
      <c r="A3146" t="s">
        <v>0</v>
      </c>
      <c r="B3146">
        <v>706391</v>
      </c>
      <c r="C3146" t="s">
        <v>5</v>
      </c>
      <c r="D3146" t="s">
        <v>6</v>
      </c>
      <c r="E3146" t="s">
        <v>9</v>
      </c>
      <c r="F3146" t="s">
        <v>814</v>
      </c>
    </row>
    <row r="3147" spans="1:6" x14ac:dyDescent="0.2">
      <c r="A3147" t="s">
        <v>0</v>
      </c>
      <c r="B3147">
        <v>706510</v>
      </c>
      <c r="C3147" t="s">
        <v>2</v>
      </c>
      <c r="D3147" t="s">
        <v>1</v>
      </c>
      <c r="E3147" t="s">
        <v>3</v>
      </c>
    </row>
    <row r="3148" spans="1:6" x14ac:dyDescent="0.2">
      <c r="A3148" t="s">
        <v>0</v>
      </c>
      <c r="B3148">
        <v>706511</v>
      </c>
      <c r="C3148" t="s">
        <v>2</v>
      </c>
      <c r="D3148" t="s">
        <v>1</v>
      </c>
      <c r="E3148" t="s">
        <v>3</v>
      </c>
    </row>
    <row r="3149" spans="1:6" x14ac:dyDescent="0.2">
      <c r="A3149" t="s">
        <v>0</v>
      </c>
      <c r="B3149">
        <v>706675</v>
      </c>
      <c r="C3149" t="s">
        <v>1</v>
      </c>
      <c r="D3149" t="s">
        <v>5</v>
      </c>
      <c r="E3149" t="s">
        <v>3</v>
      </c>
    </row>
    <row r="3150" spans="1:6" x14ac:dyDescent="0.2">
      <c r="A3150" t="s">
        <v>0</v>
      </c>
      <c r="B3150">
        <v>706722</v>
      </c>
      <c r="C3150" t="s">
        <v>2</v>
      </c>
      <c r="D3150" t="s">
        <v>1</v>
      </c>
      <c r="E3150" t="s">
        <v>3</v>
      </c>
    </row>
    <row r="3151" spans="1:6" x14ac:dyDescent="0.2">
      <c r="A3151" t="s">
        <v>0</v>
      </c>
      <c r="B3151">
        <v>707026</v>
      </c>
      <c r="C3151" t="s">
        <v>1</v>
      </c>
      <c r="D3151" t="s">
        <v>2</v>
      </c>
      <c r="E3151" t="s">
        <v>3</v>
      </c>
    </row>
    <row r="3152" spans="1:6" x14ac:dyDescent="0.2">
      <c r="A3152" t="s">
        <v>0</v>
      </c>
      <c r="B3152">
        <v>707182</v>
      </c>
      <c r="C3152" t="s">
        <v>5</v>
      </c>
      <c r="D3152" t="s">
        <v>6</v>
      </c>
      <c r="E3152" t="s">
        <v>3</v>
      </c>
    </row>
    <row r="3153" spans="1:5" x14ac:dyDescent="0.2">
      <c r="A3153" t="s">
        <v>0</v>
      </c>
      <c r="B3153">
        <v>707197</v>
      </c>
      <c r="C3153" t="s">
        <v>2</v>
      </c>
      <c r="D3153" t="s">
        <v>1</v>
      </c>
      <c r="E3153" t="s">
        <v>3</v>
      </c>
    </row>
    <row r="3154" spans="1:5" x14ac:dyDescent="0.2">
      <c r="A3154" t="s">
        <v>0</v>
      </c>
      <c r="B3154">
        <v>707199</v>
      </c>
      <c r="C3154" t="s">
        <v>5</v>
      </c>
      <c r="D3154" t="s">
        <v>1</v>
      </c>
      <c r="E3154" t="s">
        <v>3</v>
      </c>
    </row>
    <row r="3155" spans="1:5" x14ac:dyDescent="0.2">
      <c r="A3155" t="s">
        <v>0</v>
      </c>
      <c r="B3155">
        <v>707203</v>
      </c>
      <c r="C3155" t="s">
        <v>1</v>
      </c>
      <c r="D3155" t="s">
        <v>2</v>
      </c>
      <c r="E3155" t="s">
        <v>3</v>
      </c>
    </row>
    <row r="3156" spans="1:5" x14ac:dyDescent="0.2">
      <c r="A3156" t="s">
        <v>0</v>
      </c>
      <c r="B3156">
        <v>707212</v>
      </c>
      <c r="C3156" t="s">
        <v>6</v>
      </c>
      <c r="D3156" t="s">
        <v>5</v>
      </c>
      <c r="E3156" t="s">
        <v>3</v>
      </c>
    </row>
    <row r="3157" spans="1:5" x14ac:dyDescent="0.2">
      <c r="A3157" t="s">
        <v>0</v>
      </c>
      <c r="B3157">
        <v>707218</v>
      </c>
      <c r="C3157" t="s">
        <v>5</v>
      </c>
      <c r="D3157" t="s">
        <v>6</v>
      </c>
      <c r="E3157" t="s">
        <v>3</v>
      </c>
    </row>
    <row r="3158" spans="1:5" x14ac:dyDescent="0.2">
      <c r="A3158" t="s">
        <v>0</v>
      </c>
      <c r="B3158">
        <v>707220</v>
      </c>
      <c r="C3158" t="s">
        <v>1</v>
      </c>
      <c r="D3158" t="s">
        <v>5</v>
      </c>
      <c r="E3158" t="s">
        <v>3</v>
      </c>
    </row>
    <row r="3159" spans="1:5" x14ac:dyDescent="0.2">
      <c r="A3159" t="s">
        <v>0</v>
      </c>
      <c r="B3159">
        <v>707222</v>
      </c>
      <c r="C3159" t="s">
        <v>5</v>
      </c>
      <c r="D3159" t="s">
        <v>1</v>
      </c>
      <c r="E3159" t="s">
        <v>3</v>
      </c>
    </row>
    <row r="3160" spans="1:5" x14ac:dyDescent="0.2">
      <c r="A3160" t="s">
        <v>0</v>
      </c>
      <c r="B3160">
        <v>707226</v>
      </c>
      <c r="C3160" t="s">
        <v>5</v>
      </c>
      <c r="D3160" t="s">
        <v>2</v>
      </c>
      <c r="E3160" t="s">
        <v>3</v>
      </c>
    </row>
    <row r="3161" spans="1:5" x14ac:dyDescent="0.2">
      <c r="A3161" t="s">
        <v>0</v>
      </c>
      <c r="B3161">
        <v>707229</v>
      </c>
      <c r="C3161" t="s">
        <v>6</v>
      </c>
      <c r="D3161" t="s">
        <v>5</v>
      </c>
      <c r="E3161" t="s">
        <v>3</v>
      </c>
    </row>
    <row r="3162" spans="1:5" x14ac:dyDescent="0.2">
      <c r="A3162" t="s">
        <v>0</v>
      </c>
      <c r="B3162">
        <v>707233</v>
      </c>
      <c r="C3162" t="s">
        <v>1</v>
      </c>
      <c r="D3162" t="s">
        <v>2</v>
      </c>
      <c r="E3162" t="s">
        <v>3</v>
      </c>
    </row>
    <row r="3163" spans="1:5" x14ac:dyDescent="0.2">
      <c r="A3163" t="s">
        <v>0</v>
      </c>
      <c r="B3163">
        <v>707241</v>
      </c>
      <c r="C3163" t="s">
        <v>2</v>
      </c>
      <c r="D3163" t="s">
        <v>6</v>
      </c>
      <c r="E3163" t="s">
        <v>3</v>
      </c>
    </row>
    <row r="3164" spans="1:5" x14ac:dyDescent="0.2">
      <c r="A3164" t="s">
        <v>0</v>
      </c>
      <c r="B3164">
        <v>707242</v>
      </c>
      <c r="C3164" t="s">
        <v>5</v>
      </c>
      <c r="D3164" t="s">
        <v>1</v>
      </c>
      <c r="E3164" t="s">
        <v>3</v>
      </c>
    </row>
    <row r="3165" spans="1:5" x14ac:dyDescent="0.2">
      <c r="A3165" t="s">
        <v>0</v>
      </c>
      <c r="B3165">
        <v>707243</v>
      </c>
      <c r="C3165" t="s">
        <v>6</v>
      </c>
      <c r="D3165" t="s">
        <v>5</v>
      </c>
      <c r="E3165" t="s">
        <v>3</v>
      </c>
    </row>
    <row r="3166" spans="1:5" x14ac:dyDescent="0.2">
      <c r="A3166" t="s">
        <v>0</v>
      </c>
      <c r="B3166">
        <v>707245</v>
      </c>
      <c r="C3166" t="s">
        <v>1</v>
      </c>
      <c r="D3166" t="s">
        <v>2</v>
      </c>
      <c r="E3166" t="s">
        <v>3</v>
      </c>
    </row>
    <row r="3167" spans="1:5" x14ac:dyDescent="0.2">
      <c r="A3167" t="s">
        <v>0</v>
      </c>
      <c r="B3167">
        <v>707247</v>
      </c>
      <c r="C3167" t="s">
        <v>2</v>
      </c>
      <c r="D3167" t="s">
        <v>5</v>
      </c>
      <c r="E3167" t="s">
        <v>3</v>
      </c>
    </row>
    <row r="3168" spans="1:5" x14ac:dyDescent="0.2">
      <c r="A3168" t="s">
        <v>0</v>
      </c>
      <c r="B3168">
        <v>707248</v>
      </c>
      <c r="C3168" t="s">
        <v>2</v>
      </c>
      <c r="D3168" t="s">
        <v>1</v>
      </c>
      <c r="E3168" t="s">
        <v>3</v>
      </c>
    </row>
    <row r="3169" spans="1:5" x14ac:dyDescent="0.2">
      <c r="A3169" t="s">
        <v>0</v>
      </c>
      <c r="B3169">
        <v>707250</v>
      </c>
      <c r="C3169" t="s">
        <v>6</v>
      </c>
      <c r="D3169" t="s">
        <v>5</v>
      </c>
      <c r="E3169" t="s">
        <v>3</v>
      </c>
    </row>
    <row r="3170" spans="1:5" x14ac:dyDescent="0.2">
      <c r="A3170" t="s">
        <v>0</v>
      </c>
      <c r="B3170">
        <v>707251</v>
      </c>
      <c r="C3170" t="s">
        <v>2</v>
      </c>
      <c r="D3170" t="s">
        <v>5</v>
      </c>
      <c r="E3170" t="s">
        <v>3</v>
      </c>
    </row>
    <row r="3171" spans="1:5" x14ac:dyDescent="0.2">
      <c r="A3171" t="s">
        <v>0</v>
      </c>
      <c r="B3171">
        <v>707253</v>
      </c>
      <c r="C3171" t="s">
        <v>6</v>
      </c>
      <c r="D3171" t="s">
        <v>5</v>
      </c>
      <c r="E3171" t="s">
        <v>3</v>
      </c>
    </row>
    <row r="3172" spans="1:5" x14ac:dyDescent="0.2">
      <c r="A3172" t="s">
        <v>0</v>
      </c>
      <c r="B3172">
        <v>707254</v>
      </c>
      <c r="C3172" t="s">
        <v>6</v>
      </c>
      <c r="D3172" t="s">
        <v>1</v>
      </c>
      <c r="E3172" t="s">
        <v>3</v>
      </c>
    </row>
    <row r="3173" spans="1:5" x14ac:dyDescent="0.2">
      <c r="A3173" t="s">
        <v>0</v>
      </c>
      <c r="B3173">
        <v>707256</v>
      </c>
      <c r="C3173" t="s">
        <v>1</v>
      </c>
      <c r="D3173" t="s">
        <v>5</v>
      </c>
      <c r="E3173" t="s">
        <v>3</v>
      </c>
    </row>
    <row r="3174" spans="1:5" x14ac:dyDescent="0.2">
      <c r="A3174" t="s">
        <v>0</v>
      </c>
      <c r="B3174">
        <v>707257</v>
      </c>
      <c r="C3174" t="s">
        <v>6</v>
      </c>
      <c r="D3174" t="s">
        <v>1</v>
      </c>
      <c r="E3174" t="s">
        <v>3</v>
      </c>
    </row>
    <row r="3175" spans="1:5" x14ac:dyDescent="0.2">
      <c r="A3175" t="s">
        <v>0</v>
      </c>
      <c r="B3175">
        <v>707258</v>
      </c>
      <c r="C3175" t="s">
        <v>1</v>
      </c>
      <c r="D3175" t="s">
        <v>2</v>
      </c>
      <c r="E3175" t="s">
        <v>3</v>
      </c>
    </row>
    <row r="3176" spans="1:5" x14ac:dyDescent="0.2">
      <c r="A3176" t="s">
        <v>0</v>
      </c>
      <c r="B3176">
        <v>707259</v>
      </c>
      <c r="C3176" t="s">
        <v>6</v>
      </c>
      <c r="D3176" t="s">
        <v>5</v>
      </c>
      <c r="E3176" t="s">
        <v>3</v>
      </c>
    </row>
    <row r="3177" spans="1:5" x14ac:dyDescent="0.2">
      <c r="A3177" t="s">
        <v>0</v>
      </c>
      <c r="B3177">
        <v>707261</v>
      </c>
      <c r="C3177" t="s">
        <v>6</v>
      </c>
      <c r="D3177" t="s">
        <v>5</v>
      </c>
      <c r="E3177" t="s">
        <v>3</v>
      </c>
    </row>
    <row r="3178" spans="1:5" x14ac:dyDescent="0.2">
      <c r="A3178" t="s">
        <v>0</v>
      </c>
      <c r="B3178">
        <v>707262</v>
      </c>
      <c r="C3178" t="s">
        <v>2</v>
      </c>
      <c r="D3178" t="s">
        <v>6</v>
      </c>
      <c r="E3178" t="s">
        <v>3</v>
      </c>
    </row>
    <row r="3179" spans="1:5" x14ac:dyDescent="0.2">
      <c r="A3179" t="s">
        <v>0</v>
      </c>
      <c r="B3179">
        <v>707263</v>
      </c>
      <c r="C3179" t="s">
        <v>5</v>
      </c>
      <c r="D3179" t="s">
        <v>2</v>
      </c>
      <c r="E3179" t="s">
        <v>3</v>
      </c>
    </row>
    <row r="3180" spans="1:5" x14ac:dyDescent="0.2">
      <c r="A3180" t="s">
        <v>0</v>
      </c>
      <c r="B3180">
        <v>707264</v>
      </c>
      <c r="C3180" t="s">
        <v>6</v>
      </c>
      <c r="D3180" t="s">
        <v>5</v>
      </c>
      <c r="E3180" t="s">
        <v>3</v>
      </c>
    </row>
    <row r="3181" spans="1:5" x14ac:dyDescent="0.2">
      <c r="A3181" t="s">
        <v>0</v>
      </c>
      <c r="B3181">
        <v>707266</v>
      </c>
      <c r="C3181" t="s">
        <v>6</v>
      </c>
      <c r="D3181" t="s">
        <v>5</v>
      </c>
      <c r="E3181" t="s">
        <v>3</v>
      </c>
    </row>
    <row r="3182" spans="1:5" x14ac:dyDescent="0.2">
      <c r="A3182" t="s">
        <v>0</v>
      </c>
      <c r="B3182">
        <v>707269</v>
      </c>
      <c r="C3182" t="s">
        <v>6</v>
      </c>
      <c r="D3182" t="s">
        <v>2</v>
      </c>
      <c r="E3182" t="s">
        <v>3</v>
      </c>
    </row>
    <row r="3183" spans="1:5" x14ac:dyDescent="0.2">
      <c r="A3183" t="s">
        <v>0</v>
      </c>
      <c r="B3183">
        <v>707271</v>
      </c>
      <c r="C3183" t="s">
        <v>1</v>
      </c>
      <c r="D3183" t="s">
        <v>2</v>
      </c>
      <c r="E3183" t="s">
        <v>3</v>
      </c>
    </row>
    <row r="3184" spans="1:5" x14ac:dyDescent="0.2">
      <c r="A3184" t="s">
        <v>0</v>
      </c>
      <c r="B3184">
        <v>707274</v>
      </c>
      <c r="C3184" t="s">
        <v>6</v>
      </c>
      <c r="D3184" t="s">
        <v>2</v>
      </c>
      <c r="E3184" t="s">
        <v>3</v>
      </c>
    </row>
    <row r="3185" spans="1:5" x14ac:dyDescent="0.2">
      <c r="A3185" t="s">
        <v>0</v>
      </c>
      <c r="B3185">
        <v>707276</v>
      </c>
      <c r="C3185" t="s">
        <v>6</v>
      </c>
      <c r="D3185" t="s">
        <v>5</v>
      </c>
      <c r="E3185" t="s">
        <v>3</v>
      </c>
    </row>
    <row r="3186" spans="1:5" x14ac:dyDescent="0.2">
      <c r="A3186" t="s">
        <v>0</v>
      </c>
      <c r="B3186">
        <v>707277</v>
      </c>
      <c r="C3186" t="s">
        <v>6</v>
      </c>
      <c r="D3186" t="s">
        <v>2</v>
      </c>
      <c r="E3186" t="s">
        <v>3</v>
      </c>
    </row>
    <row r="3187" spans="1:5" x14ac:dyDescent="0.2">
      <c r="A3187" t="s">
        <v>0</v>
      </c>
      <c r="B3187">
        <v>707282</v>
      </c>
      <c r="C3187" t="s">
        <v>6</v>
      </c>
      <c r="D3187" t="s">
        <v>1</v>
      </c>
      <c r="E3187" t="s">
        <v>3</v>
      </c>
    </row>
    <row r="3188" spans="1:5" x14ac:dyDescent="0.2">
      <c r="A3188" t="s">
        <v>0</v>
      </c>
      <c r="B3188">
        <v>707283</v>
      </c>
      <c r="C3188" t="s">
        <v>1</v>
      </c>
      <c r="D3188" t="s">
        <v>2</v>
      </c>
      <c r="E3188" t="s">
        <v>3</v>
      </c>
    </row>
    <row r="3189" spans="1:5" x14ac:dyDescent="0.2">
      <c r="A3189" t="s">
        <v>0</v>
      </c>
      <c r="B3189">
        <v>707285</v>
      </c>
      <c r="C3189" t="s">
        <v>6</v>
      </c>
      <c r="D3189" t="s">
        <v>5</v>
      </c>
      <c r="E3189" t="s">
        <v>3</v>
      </c>
    </row>
    <row r="3190" spans="1:5" x14ac:dyDescent="0.2">
      <c r="A3190" t="s">
        <v>0</v>
      </c>
      <c r="B3190">
        <v>707286</v>
      </c>
      <c r="C3190" t="s">
        <v>6</v>
      </c>
      <c r="D3190" t="s">
        <v>5</v>
      </c>
      <c r="E3190" t="s">
        <v>3</v>
      </c>
    </row>
    <row r="3191" spans="1:5" x14ac:dyDescent="0.2">
      <c r="A3191" t="s">
        <v>0</v>
      </c>
      <c r="B3191">
        <v>707288</v>
      </c>
      <c r="C3191" t="s">
        <v>6</v>
      </c>
      <c r="D3191" t="s">
        <v>5</v>
      </c>
      <c r="E3191" t="s">
        <v>3</v>
      </c>
    </row>
    <row r="3192" spans="1:5" x14ac:dyDescent="0.2">
      <c r="A3192" t="s">
        <v>0</v>
      </c>
      <c r="B3192">
        <v>707289</v>
      </c>
      <c r="C3192" t="s">
        <v>6</v>
      </c>
      <c r="D3192" t="s">
        <v>5</v>
      </c>
      <c r="E3192" t="s">
        <v>3</v>
      </c>
    </row>
    <row r="3193" spans="1:5" x14ac:dyDescent="0.2">
      <c r="A3193" t="s">
        <v>0</v>
      </c>
      <c r="B3193">
        <v>707293</v>
      </c>
      <c r="C3193" t="s">
        <v>5</v>
      </c>
      <c r="D3193" t="s">
        <v>6</v>
      </c>
      <c r="E3193" t="s">
        <v>3</v>
      </c>
    </row>
    <row r="3194" spans="1:5" x14ac:dyDescent="0.2">
      <c r="A3194" t="s">
        <v>0</v>
      </c>
      <c r="B3194">
        <v>707295</v>
      </c>
      <c r="C3194" t="s">
        <v>5</v>
      </c>
      <c r="D3194" t="s">
        <v>6</v>
      </c>
      <c r="E3194" t="s">
        <v>3</v>
      </c>
    </row>
    <row r="3195" spans="1:5" x14ac:dyDescent="0.2">
      <c r="A3195" t="s">
        <v>0</v>
      </c>
      <c r="B3195">
        <v>707298</v>
      </c>
      <c r="C3195" t="s">
        <v>6</v>
      </c>
      <c r="D3195" t="s">
        <v>5</v>
      </c>
      <c r="E3195" t="s">
        <v>3</v>
      </c>
    </row>
    <row r="3196" spans="1:5" x14ac:dyDescent="0.2">
      <c r="A3196" t="s">
        <v>0</v>
      </c>
      <c r="B3196">
        <v>707299</v>
      </c>
      <c r="C3196" t="s">
        <v>6</v>
      </c>
      <c r="D3196" t="s">
        <v>2</v>
      </c>
      <c r="E3196" t="s">
        <v>3</v>
      </c>
    </row>
    <row r="3197" spans="1:5" x14ac:dyDescent="0.2">
      <c r="A3197" t="s">
        <v>0</v>
      </c>
      <c r="B3197">
        <v>707300</v>
      </c>
      <c r="C3197" t="s">
        <v>6</v>
      </c>
      <c r="D3197" t="s">
        <v>5</v>
      </c>
      <c r="E3197" t="s">
        <v>3</v>
      </c>
    </row>
    <row r="3198" spans="1:5" x14ac:dyDescent="0.2">
      <c r="A3198" t="s">
        <v>0</v>
      </c>
      <c r="B3198">
        <v>712838</v>
      </c>
      <c r="C3198" t="s">
        <v>2</v>
      </c>
      <c r="D3198" t="s">
        <v>1</v>
      </c>
      <c r="E3198" t="s">
        <v>3</v>
      </c>
    </row>
    <row r="3199" spans="1:5" x14ac:dyDescent="0.2">
      <c r="A3199" t="s">
        <v>0</v>
      </c>
      <c r="B3199">
        <v>713002</v>
      </c>
      <c r="C3199" t="s">
        <v>1</v>
      </c>
      <c r="D3199" t="s">
        <v>2</v>
      </c>
      <c r="E3199" t="s">
        <v>3</v>
      </c>
    </row>
    <row r="3200" spans="1:5" x14ac:dyDescent="0.2">
      <c r="A3200" t="s">
        <v>0</v>
      </c>
      <c r="B3200">
        <v>713026</v>
      </c>
      <c r="C3200" t="s">
        <v>5</v>
      </c>
      <c r="D3200" t="s">
        <v>2</v>
      </c>
      <c r="E3200" t="s">
        <v>3</v>
      </c>
    </row>
    <row r="3201" spans="1:6" x14ac:dyDescent="0.2">
      <c r="A3201" t="s">
        <v>0</v>
      </c>
      <c r="B3201">
        <v>713046</v>
      </c>
      <c r="C3201" t="s">
        <v>2</v>
      </c>
      <c r="D3201" t="s">
        <v>1</v>
      </c>
      <c r="E3201" t="s">
        <v>3</v>
      </c>
    </row>
    <row r="3202" spans="1:6" x14ac:dyDescent="0.2">
      <c r="A3202" t="s">
        <v>0</v>
      </c>
      <c r="B3202">
        <v>713121</v>
      </c>
      <c r="C3202" t="s">
        <v>6</v>
      </c>
      <c r="D3202" t="s">
        <v>5</v>
      </c>
      <c r="E3202" t="s">
        <v>3</v>
      </c>
    </row>
    <row r="3203" spans="1:6" x14ac:dyDescent="0.2">
      <c r="A3203" t="s">
        <v>0</v>
      </c>
      <c r="B3203">
        <v>713260</v>
      </c>
      <c r="C3203" t="s">
        <v>2</v>
      </c>
      <c r="D3203" t="s">
        <v>6</v>
      </c>
      <c r="E3203" t="s">
        <v>3</v>
      </c>
    </row>
    <row r="3204" spans="1:6" x14ac:dyDescent="0.2">
      <c r="A3204" t="s">
        <v>0</v>
      </c>
      <c r="B3204">
        <v>713264</v>
      </c>
      <c r="C3204" t="s">
        <v>1</v>
      </c>
      <c r="D3204" t="s">
        <v>2</v>
      </c>
      <c r="E3204" t="s">
        <v>3</v>
      </c>
    </row>
    <row r="3205" spans="1:6" x14ac:dyDescent="0.2">
      <c r="A3205" t="s">
        <v>0</v>
      </c>
      <c r="B3205">
        <v>713266</v>
      </c>
      <c r="C3205" t="s">
        <v>5</v>
      </c>
      <c r="D3205" t="s">
        <v>2</v>
      </c>
      <c r="E3205" t="s">
        <v>3</v>
      </c>
    </row>
    <row r="3206" spans="1:6" x14ac:dyDescent="0.2">
      <c r="A3206" t="s">
        <v>0</v>
      </c>
      <c r="B3206">
        <v>713420</v>
      </c>
      <c r="C3206" t="s">
        <v>5</v>
      </c>
      <c r="D3206" t="s">
        <v>6</v>
      </c>
      <c r="E3206" t="s">
        <v>3</v>
      </c>
    </row>
    <row r="3207" spans="1:6" x14ac:dyDescent="0.2">
      <c r="A3207" t="s">
        <v>0</v>
      </c>
      <c r="B3207">
        <v>713518</v>
      </c>
      <c r="C3207" t="s">
        <v>2</v>
      </c>
      <c r="D3207" t="s">
        <v>1</v>
      </c>
      <c r="E3207" t="s">
        <v>3</v>
      </c>
    </row>
    <row r="3208" spans="1:6" x14ac:dyDescent="0.2">
      <c r="A3208" t="s">
        <v>0</v>
      </c>
      <c r="B3208">
        <v>713616</v>
      </c>
      <c r="C3208" t="s">
        <v>6</v>
      </c>
      <c r="D3208" t="s">
        <v>2</v>
      </c>
      <c r="E3208" t="s">
        <v>3</v>
      </c>
    </row>
    <row r="3209" spans="1:6" x14ac:dyDescent="0.2">
      <c r="A3209" t="s">
        <v>0</v>
      </c>
      <c r="B3209">
        <v>713643</v>
      </c>
      <c r="C3209" t="s">
        <v>5</v>
      </c>
      <c r="D3209" t="s">
        <v>6</v>
      </c>
      <c r="E3209" t="s">
        <v>3</v>
      </c>
    </row>
    <row r="3210" spans="1:6" x14ac:dyDescent="0.2">
      <c r="A3210" t="s">
        <v>0</v>
      </c>
      <c r="B3210">
        <v>713658</v>
      </c>
      <c r="C3210" t="s">
        <v>6</v>
      </c>
      <c r="D3210" t="s">
        <v>5</v>
      </c>
      <c r="E3210" t="s">
        <v>3</v>
      </c>
    </row>
    <row r="3211" spans="1:6" x14ac:dyDescent="0.2">
      <c r="A3211" t="s">
        <v>0</v>
      </c>
      <c r="B3211">
        <v>713741</v>
      </c>
      <c r="C3211" t="s">
        <v>6</v>
      </c>
      <c r="D3211" t="s">
        <v>2</v>
      </c>
      <c r="E3211" t="s">
        <v>21</v>
      </c>
      <c r="F3211" t="s">
        <v>534</v>
      </c>
    </row>
    <row r="3212" spans="1:6" x14ac:dyDescent="0.2">
      <c r="A3212" t="s">
        <v>0</v>
      </c>
      <c r="B3212">
        <v>713781</v>
      </c>
      <c r="C3212" t="s">
        <v>2</v>
      </c>
      <c r="D3212" t="s">
        <v>1</v>
      </c>
      <c r="E3212" t="s">
        <v>7</v>
      </c>
      <c r="F3212" t="s">
        <v>534</v>
      </c>
    </row>
    <row r="3213" spans="1:6" x14ac:dyDescent="0.2">
      <c r="A3213" t="s">
        <v>0</v>
      </c>
      <c r="B3213">
        <v>714275</v>
      </c>
      <c r="C3213" t="s">
        <v>5</v>
      </c>
      <c r="D3213" t="s">
        <v>6</v>
      </c>
      <c r="E3213" t="s">
        <v>9</v>
      </c>
      <c r="F3213" t="s">
        <v>881</v>
      </c>
    </row>
    <row r="3214" spans="1:6" x14ac:dyDescent="0.2">
      <c r="A3214" t="s">
        <v>0</v>
      </c>
      <c r="B3214">
        <v>714581</v>
      </c>
      <c r="C3214" t="s">
        <v>5</v>
      </c>
      <c r="D3214" t="s">
        <v>6</v>
      </c>
      <c r="E3214" t="s">
        <v>9</v>
      </c>
      <c r="F3214" t="s">
        <v>881</v>
      </c>
    </row>
    <row r="3215" spans="1:6" x14ac:dyDescent="0.2">
      <c r="A3215" t="s">
        <v>0</v>
      </c>
      <c r="B3215">
        <v>714734</v>
      </c>
      <c r="C3215" t="s">
        <v>6</v>
      </c>
      <c r="D3215" t="s">
        <v>5</v>
      </c>
      <c r="E3215" t="s">
        <v>9</v>
      </c>
      <c r="F3215" t="s">
        <v>881</v>
      </c>
    </row>
    <row r="3216" spans="1:6" x14ac:dyDescent="0.2">
      <c r="A3216" t="s">
        <v>0</v>
      </c>
      <c r="B3216">
        <v>714794</v>
      </c>
      <c r="C3216" t="s">
        <v>6</v>
      </c>
      <c r="D3216" t="s">
        <v>2</v>
      </c>
      <c r="E3216" t="s">
        <v>9</v>
      </c>
      <c r="F3216" t="s">
        <v>881</v>
      </c>
    </row>
    <row r="3217" spans="1:6" x14ac:dyDescent="0.2">
      <c r="A3217" t="s">
        <v>0</v>
      </c>
      <c r="B3217">
        <v>714842</v>
      </c>
      <c r="C3217" t="s">
        <v>5</v>
      </c>
      <c r="D3217" t="s">
        <v>6</v>
      </c>
      <c r="E3217" t="s">
        <v>9</v>
      </c>
      <c r="F3217" t="s">
        <v>881</v>
      </c>
    </row>
    <row r="3218" spans="1:6" x14ac:dyDescent="0.2">
      <c r="A3218" t="s">
        <v>0</v>
      </c>
      <c r="B3218">
        <v>715022</v>
      </c>
      <c r="C3218" t="s">
        <v>2</v>
      </c>
      <c r="D3218" t="s">
        <v>1</v>
      </c>
      <c r="E3218" t="s">
        <v>9</v>
      </c>
      <c r="F3218" t="s">
        <v>881</v>
      </c>
    </row>
    <row r="3219" spans="1:6" x14ac:dyDescent="0.2">
      <c r="A3219" t="s">
        <v>0</v>
      </c>
      <c r="B3219">
        <v>715094</v>
      </c>
      <c r="C3219" t="s">
        <v>6</v>
      </c>
      <c r="D3219" t="s">
        <v>5</v>
      </c>
      <c r="E3219" t="s">
        <v>3</v>
      </c>
    </row>
    <row r="3220" spans="1:6" x14ac:dyDescent="0.2">
      <c r="A3220" t="s">
        <v>0</v>
      </c>
      <c r="B3220">
        <v>715153</v>
      </c>
      <c r="C3220" t="s">
        <v>5</v>
      </c>
      <c r="D3220" t="s">
        <v>2</v>
      </c>
      <c r="E3220" t="s">
        <v>3</v>
      </c>
    </row>
    <row r="3221" spans="1:6" x14ac:dyDescent="0.2">
      <c r="A3221" t="s">
        <v>0</v>
      </c>
      <c r="B3221">
        <v>715250</v>
      </c>
      <c r="C3221" t="s">
        <v>2</v>
      </c>
      <c r="D3221" t="s">
        <v>1</v>
      </c>
      <c r="E3221" t="s">
        <v>3</v>
      </c>
    </row>
    <row r="3222" spans="1:6" x14ac:dyDescent="0.2">
      <c r="A3222" t="s">
        <v>0</v>
      </c>
      <c r="B3222">
        <v>715267</v>
      </c>
      <c r="C3222" t="s">
        <v>5</v>
      </c>
      <c r="D3222" t="s">
        <v>6</v>
      </c>
      <c r="E3222" t="s">
        <v>3</v>
      </c>
    </row>
    <row r="3223" spans="1:6" x14ac:dyDescent="0.2">
      <c r="A3223" t="s">
        <v>0</v>
      </c>
      <c r="B3223">
        <v>715298</v>
      </c>
      <c r="C3223" t="s">
        <v>2</v>
      </c>
      <c r="D3223" t="s">
        <v>1</v>
      </c>
      <c r="E3223" t="s">
        <v>3</v>
      </c>
    </row>
    <row r="3224" spans="1:6" x14ac:dyDescent="0.2">
      <c r="A3224" t="s">
        <v>0</v>
      </c>
      <c r="B3224">
        <v>715306</v>
      </c>
      <c r="C3224" t="s">
        <v>2</v>
      </c>
      <c r="D3224" t="s">
        <v>5</v>
      </c>
      <c r="E3224" t="s">
        <v>3</v>
      </c>
    </row>
    <row r="3225" spans="1:6" x14ac:dyDescent="0.2">
      <c r="A3225" t="s">
        <v>0</v>
      </c>
      <c r="B3225">
        <v>715381</v>
      </c>
      <c r="C3225" t="s">
        <v>2</v>
      </c>
      <c r="D3225" t="s">
        <v>5</v>
      </c>
      <c r="E3225" t="s">
        <v>3</v>
      </c>
    </row>
    <row r="3226" spans="1:6" x14ac:dyDescent="0.2">
      <c r="A3226" t="s">
        <v>0</v>
      </c>
      <c r="B3226">
        <v>715404</v>
      </c>
      <c r="C3226" t="s">
        <v>1</v>
      </c>
      <c r="D3226" t="s">
        <v>2</v>
      </c>
      <c r="E3226" t="s">
        <v>3</v>
      </c>
    </row>
    <row r="3227" spans="1:6" x14ac:dyDescent="0.2">
      <c r="A3227" t="s">
        <v>0</v>
      </c>
      <c r="B3227">
        <v>715444</v>
      </c>
      <c r="C3227" t="s">
        <v>2</v>
      </c>
      <c r="D3227" t="s">
        <v>1</v>
      </c>
      <c r="E3227" t="s">
        <v>3</v>
      </c>
    </row>
    <row r="3228" spans="1:6" x14ac:dyDescent="0.2">
      <c r="A3228" t="s">
        <v>0</v>
      </c>
      <c r="B3228">
        <v>715450</v>
      </c>
      <c r="C3228" t="s">
        <v>2</v>
      </c>
      <c r="D3228" t="s">
        <v>6</v>
      </c>
      <c r="E3228" t="s">
        <v>3</v>
      </c>
    </row>
    <row r="3229" spans="1:6" x14ac:dyDescent="0.2">
      <c r="A3229" t="s">
        <v>0</v>
      </c>
      <c r="B3229">
        <v>715491</v>
      </c>
      <c r="C3229" t="s">
        <v>1</v>
      </c>
      <c r="D3229" t="s">
        <v>2</v>
      </c>
      <c r="E3229" t="s">
        <v>3</v>
      </c>
    </row>
    <row r="3230" spans="1:6" x14ac:dyDescent="0.2">
      <c r="A3230" t="s">
        <v>0</v>
      </c>
      <c r="B3230">
        <v>715510</v>
      </c>
      <c r="C3230" t="s">
        <v>1</v>
      </c>
      <c r="D3230" t="s">
        <v>2</v>
      </c>
      <c r="E3230" t="s">
        <v>3</v>
      </c>
    </row>
    <row r="3231" spans="1:6" x14ac:dyDescent="0.2">
      <c r="A3231" t="s">
        <v>0</v>
      </c>
      <c r="B3231">
        <v>715532</v>
      </c>
      <c r="C3231" t="s">
        <v>2</v>
      </c>
      <c r="D3231" t="s">
        <v>1</v>
      </c>
      <c r="E3231" t="s">
        <v>3</v>
      </c>
    </row>
    <row r="3232" spans="1:6" x14ac:dyDescent="0.2">
      <c r="A3232" t="s">
        <v>0</v>
      </c>
      <c r="B3232">
        <v>715538</v>
      </c>
      <c r="C3232" t="s">
        <v>2</v>
      </c>
      <c r="D3232" t="s">
        <v>1</v>
      </c>
      <c r="E3232" t="s">
        <v>3</v>
      </c>
    </row>
    <row r="3233" spans="1:6" x14ac:dyDescent="0.2">
      <c r="A3233" t="s">
        <v>0</v>
      </c>
      <c r="B3233">
        <v>715580</v>
      </c>
      <c r="C3233" t="s">
        <v>5</v>
      </c>
      <c r="D3233" t="s">
        <v>2</v>
      </c>
      <c r="E3233" t="s">
        <v>3</v>
      </c>
    </row>
    <row r="3234" spans="1:6" x14ac:dyDescent="0.2">
      <c r="A3234" t="s">
        <v>0</v>
      </c>
      <c r="B3234">
        <v>715586</v>
      </c>
      <c r="C3234" t="s">
        <v>1</v>
      </c>
      <c r="D3234" t="s">
        <v>5</v>
      </c>
      <c r="E3234" t="s">
        <v>3</v>
      </c>
    </row>
    <row r="3235" spans="1:6" x14ac:dyDescent="0.2">
      <c r="A3235" t="s">
        <v>0</v>
      </c>
      <c r="B3235">
        <v>715639</v>
      </c>
      <c r="C3235" t="s">
        <v>1</v>
      </c>
      <c r="D3235" t="s">
        <v>2</v>
      </c>
      <c r="E3235" t="s">
        <v>3</v>
      </c>
    </row>
    <row r="3236" spans="1:6" x14ac:dyDescent="0.2">
      <c r="A3236" t="s">
        <v>0</v>
      </c>
      <c r="B3236">
        <v>715664</v>
      </c>
      <c r="C3236" t="s">
        <v>2</v>
      </c>
      <c r="D3236" t="s">
        <v>1</v>
      </c>
      <c r="E3236" t="s">
        <v>3</v>
      </c>
    </row>
    <row r="3237" spans="1:6" x14ac:dyDescent="0.2">
      <c r="A3237" t="s">
        <v>0</v>
      </c>
      <c r="B3237">
        <v>715757</v>
      </c>
      <c r="C3237" t="s">
        <v>5</v>
      </c>
      <c r="D3237" t="s">
        <v>6</v>
      </c>
      <c r="E3237" t="s">
        <v>3</v>
      </c>
    </row>
    <row r="3238" spans="1:6" x14ac:dyDescent="0.2">
      <c r="A3238" t="s">
        <v>0</v>
      </c>
      <c r="B3238">
        <v>715781</v>
      </c>
      <c r="C3238" t="s">
        <v>1</v>
      </c>
      <c r="D3238" t="s">
        <v>2</v>
      </c>
      <c r="E3238" t="s">
        <v>3</v>
      </c>
    </row>
    <row r="3239" spans="1:6" x14ac:dyDescent="0.2">
      <c r="A3239" t="s">
        <v>0</v>
      </c>
      <c r="B3239">
        <v>715785</v>
      </c>
      <c r="C3239" t="s">
        <v>2</v>
      </c>
      <c r="D3239" t="s">
        <v>1</v>
      </c>
      <c r="E3239" t="s">
        <v>3</v>
      </c>
    </row>
    <row r="3240" spans="1:6" x14ac:dyDescent="0.2">
      <c r="A3240" t="s">
        <v>0</v>
      </c>
      <c r="B3240">
        <v>715893</v>
      </c>
      <c r="C3240" t="s">
        <v>6</v>
      </c>
      <c r="D3240" t="s">
        <v>5</v>
      </c>
      <c r="E3240" t="s">
        <v>9</v>
      </c>
      <c r="F3240" t="s">
        <v>1258</v>
      </c>
    </row>
    <row r="3241" spans="1:6" x14ac:dyDescent="0.2">
      <c r="A3241" t="s">
        <v>0</v>
      </c>
      <c r="B3241">
        <v>716403</v>
      </c>
      <c r="C3241" t="s">
        <v>1</v>
      </c>
      <c r="D3241" t="s">
        <v>2</v>
      </c>
      <c r="E3241" t="s">
        <v>9</v>
      </c>
      <c r="F3241" t="s">
        <v>1258</v>
      </c>
    </row>
    <row r="3242" spans="1:6" x14ac:dyDescent="0.2">
      <c r="A3242" t="s">
        <v>0</v>
      </c>
      <c r="B3242">
        <v>716449</v>
      </c>
      <c r="C3242" t="s">
        <v>5</v>
      </c>
      <c r="D3242" t="s">
        <v>6</v>
      </c>
      <c r="E3242" t="s">
        <v>7</v>
      </c>
      <c r="F3242" t="s">
        <v>673</v>
      </c>
    </row>
    <row r="3243" spans="1:6" x14ac:dyDescent="0.2">
      <c r="A3243" t="s">
        <v>0</v>
      </c>
      <c r="B3243">
        <v>716490</v>
      </c>
      <c r="C3243" t="s">
        <v>5</v>
      </c>
      <c r="D3243" t="s">
        <v>6</v>
      </c>
      <c r="E3243" t="s">
        <v>9</v>
      </c>
      <c r="F3243" t="s">
        <v>1258</v>
      </c>
    </row>
    <row r="3244" spans="1:6" x14ac:dyDescent="0.2">
      <c r="A3244" t="s">
        <v>0</v>
      </c>
      <c r="B3244">
        <v>716827</v>
      </c>
      <c r="C3244" t="s">
        <v>1</v>
      </c>
      <c r="D3244" t="s">
        <v>6</v>
      </c>
      <c r="E3244" t="s">
        <v>7</v>
      </c>
      <c r="F3244" t="s">
        <v>673</v>
      </c>
    </row>
    <row r="3245" spans="1:6" x14ac:dyDescent="0.2">
      <c r="A3245" t="s">
        <v>0</v>
      </c>
      <c r="B3245">
        <v>716964</v>
      </c>
      <c r="C3245" t="s">
        <v>2</v>
      </c>
      <c r="D3245" t="s">
        <v>1</v>
      </c>
      <c r="E3245" t="s">
        <v>9</v>
      </c>
      <c r="F3245" t="s">
        <v>1258</v>
      </c>
    </row>
    <row r="3246" spans="1:6" x14ac:dyDescent="0.2">
      <c r="A3246" t="s">
        <v>0</v>
      </c>
      <c r="B3246">
        <v>717036</v>
      </c>
      <c r="C3246" t="s">
        <v>6</v>
      </c>
      <c r="D3246" t="s">
        <v>5</v>
      </c>
      <c r="E3246" t="s">
        <v>3</v>
      </c>
    </row>
    <row r="3247" spans="1:6" x14ac:dyDescent="0.2">
      <c r="A3247" t="s">
        <v>0</v>
      </c>
      <c r="B3247">
        <v>717207</v>
      </c>
      <c r="C3247" t="s">
        <v>1</v>
      </c>
      <c r="D3247" t="s">
        <v>2</v>
      </c>
      <c r="E3247" t="s">
        <v>3</v>
      </c>
    </row>
    <row r="3248" spans="1:6" x14ac:dyDescent="0.2">
      <c r="A3248" t="s">
        <v>0</v>
      </c>
      <c r="B3248">
        <v>717268</v>
      </c>
      <c r="C3248" t="s">
        <v>1</v>
      </c>
      <c r="D3248" t="s">
        <v>2</v>
      </c>
      <c r="E3248" t="s">
        <v>3</v>
      </c>
    </row>
    <row r="3249" spans="1:6" x14ac:dyDescent="0.2">
      <c r="A3249" t="s">
        <v>0</v>
      </c>
      <c r="B3249">
        <v>717272</v>
      </c>
      <c r="C3249" t="s">
        <v>2</v>
      </c>
      <c r="D3249" t="s">
        <v>6</v>
      </c>
      <c r="E3249" t="s">
        <v>3</v>
      </c>
    </row>
    <row r="3250" spans="1:6" x14ac:dyDescent="0.2">
      <c r="A3250" t="s">
        <v>0</v>
      </c>
      <c r="B3250">
        <v>720396</v>
      </c>
      <c r="C3250" t="s">
        <v>5</v>
      </c>
      <c r="D3250" t="s">
        <v>6</v>
      </c>
      <c r="E3250" t="s">
        <v>9</v>
      </c>
      <c r="F3250" t="s">
        <v>1443</v>
      </c>
    </row>
    <row r="3251" spans="1:6" x14ac:dyDescent="0.2">
      <c r="A3251" t="s">
        <v>0</v>
      </c>
      <c r="B3251">
        <v>720495</v>
      </c>
      <c r="C3251" t="s">
        <v>5</v>
      </c>
      <c r="D3251" t="s">
        <v>2</v>
      </c>
      <c r="E3251" t="s">
        <v>7</v>
      </c>
      <c r="F3251" t="s">
        <v>744</v>
      </c>
    </row>
    <row r="3252" spans="1:6" x14ac:dyDescent="0.2">
      <c r="A3252" t="s">
        <v>0</v>
      </c>
      <c r="B3252">
        <v>720495</v>
      </c>
      <c r="C3252" t="s">
        <v>5</v>
      </c>
      <c r="D3252" t="s">
        <v>2</v>
      </c>
      <c r="E3252" t="s">
        <v>9</v>
      </c>
      <c r="F3252" t="s">
        <v>1194</v>
      </c>
    </row>
    <row r="3253" spans="1:6" x14ac:dyDescent="0.2">
      <c r="A3253" t="s">
        <v>0</v>
      </c>
      <c r="B3253">
        <v>721728</v>
      </c>
      <c r="C3253" t="s">
        <v>6</v>
      </c>
      <c r="D3253" t="s">
        <v>5</v>
      </c>
      <c r="E3253" t="s">
        <v>9</v>
      </c>
      <c r="F3253" t="s">
        <v>840</v>
      </c>
    </row>
    <row r="3254" spans="1:6" x14ac:dyDescent="0.2">
      <c r="A3254" t="s">
        <v>0</v>
      </c>
      <c r="B3254">
        <v>721791</v>
      </c>
      <c r="C3254" t="s">
        <v>5</v>
      </c>
      <c r="D3254" t="s">
        <v>6</v>
      </c>
      <c r="E3254" t="s">
        <v>9</v>
      </c>
      <c r="F3254" t="s">
        <v>840</v>
      </c>
    </row>
    <row r="3255" spans="1:6" x14ac:dyDescent="0.2">
      <c r="A3255" t="s">
        <v>0</v>
      </c>
      <c r="B3255">
        <v>722169</v>
      </c>
      <c r="C3255" t="s">
        <v>6</v>
      </c>
      <c r="D3255" t="s">
        <v>5</v>
      </c>
      <c r="E3255" t="s">
        <v>9</v>
      </c>
      <c r="F3255" t="s">
        <v>840</v>
      </c>
    </row>
    <row r="3256" spans="1:6" x14ac:dyDescent="0.2">
      <c r="A3256" t="s">
        <v>0</v>
      </c>
      <c r="B3256">
        <v>722610</v>
      </c>
      <c r="C3256" t="s">
        <v>1</v>
      </c>
      <c r="D3256" t="s">
        <v>2</v>
      </c>
      <c r="E3256" t="s">
        <v>9</v>
      </c>
      <c r="F3256" t="s">
        <v>840</v>
      </c>
    </row>
    <row r="3257" spans="1:6" x14ac:dyDescent="0.2">
      <c r="A3257" t="s">
        <v>0</v>
      </c>
      <c r="B3257">
        <v>722637</v>
      </c>
      <c r="C3257" t="s">
        <v>5</v>
      </c>
      <c r="D3257" t="s">
        <v>6</v>
      </c>
      <c r="E3257" t="s">
        <v>9</v>
      </c>
      <c r="F3257" t="s">
        <v>840</v>
      </c>
    </row>
    <row r="3258" spans="1:6" x14ac:dyDescent="0.2">
      <c r="A3258" t="s">
        <v>0</v>
      </c>
      <c r="B3258">
        <v>722662</v>
      </c>
      <c r="C3258" t="s">
        <v>2</v>
      </c>
      <c r="D3258" t="s">
        <v>6</v>
      </c>
      <c r="E3258" t="s">
        <v>7</v>
      </c>
      <c r="F3258" t="s">
        <v>95</v>
      </c>
    </row>
    <row r="3259" spans="1:6" x14ac:dyDescent="0.2">
      <c r="A3259" t="s">
        <v>0</v>
      </c>
      <c r="B3259">
        <v>723135</v>
      </c>
      <c r="C3259" t="s">
        <v>2</v>
      </c>
      <c r="D3259" t="s">
        <v>1</v>
      </c>
      <c r="E3259" t="s">
        <v>9</v>
      </c>
      <c r="F3259" t="s">
        <v>840</v>
      </c>
    </row>
    <row r="3260" spans="1:6" x14ac:dyDescent="0.2">
      <c r="A3260" t="s">
        <v>0</v>
      </c>
      <c r="B3260">
        <v>723300</v>
      </c>
      <c r="C3260" t="s">
        <v>5</v>
      </c>
      <c r="D3260" t="s">
        <v>6</v>
      </c>
      <c r="E3260" t="s">
        <v>9</v>
      </c>
      <c r="F3260" t="s">
        <v>840</v>
      </c>
    </row>
    <row r="3261" spans="1:6" x14ac:dyDescent="0.2">
      <c r="A3261" t="s">
        <v>0</v>
      </c>
      <c r="B3261">
        <v>723328</v>
      </c>
      <c r="C3261" t="s">
        <v>1</v>
      </c>
      <c r="D3261" t="s">
        <v>2</v>
      </c>
      <c r="E3261" t="s">
        <v>9</v>
      </c>
      <c r="F3261" t="s">
        <v>840</v>
      </c>
    </row>
    <row r="3262" spans="1:6" x14ac:dyDescent="0.2">
      <c r="A3262" t="s">
        <v>0</v>
      </c>
      <c r="B3262">
        <v>723984</v>
      </c>
      <c r="C3262" t="s">
        <v>2</v>
      </c>
      <c r="D3262" t="s">
        <v>1</v>
      </c>
      <c r="E3262" t="s">
        <v>9</v>
      </c>
      <c r="F3262" t="s">
        <v>840</v>
      </c>
    </row>
    <row r="3263" spans="1:6" x14ac:dyDescent="0.2">
      <c r="A3263" t="s">
        <v>0</v>
      </c>
      <c r="B3263">
        <v>724101</v>
      </c>
      <c r="C3263" t="s">
        <v>5</v>
      </c>
      <c r="D3263" t="s">
        <v>6</v>
      </c>
      <c r="E3263" t="s">
        <v>9</v>
      </c>
      <c r="F3263" t="s">
        <v>840</v>
      </c>
    </row>
    <row r="3264" spans="1:6" x14ac:dyDescent="0.2">
      <c r="A3264" t="s">
        <v>0</v>
      </c>
      <c r="B3264">
        <v>724542</v>
      </c>
      <c r="C3264" t="s">
        <v>5</v>
      </c>
      <c r="D3264" t="s">
        <v>6</v>
      </c>
      <c r="E3264" t="s">
        <v>9</v>
      </c>
      <c r="F3264" t="s">
        <v>840</v>
      </c>
    </row>
    <row r="3265" spans="1:6" x14ac:dyDescent="0.2">
      <c r="A3265" t="s">
        <v>0</v>
      </c>
      <c r="B3265">
        <v>724567</v>
      </c>
      <c r="C3265" t="s">
        <v>1</v>
      </c>
      <c r="D3265" t="s">
        <v>2</v>
      </c>
      <c r="E3265" t="s">
        <v>7</v>
      </c>
      <c r="F3265" t="s">
        <v>95</v>
      </c>
    </row>
    <row r="3266" spans="1:6" x14ac:dyDescent="0.2">
      <c r="A3266" t="s">
        <v>0</v>
      </c>
      <c r="B3266">
        <v>724581</v>
      </c>
      <c r="C3266" t="s">
        <v>2</v>
      </c>
      <c r="D3266" t="s">
        <v>1</v>
      </c>
      <c r="E3266" t="s">
        <v>9</v>
      </c>
      <c r="F3266" t="s">
        <v>840</v>
      </c>
    </row>
    <row r="3267" spans="1:6" x14ac:dyDescent="0.2">
      <c r="A3267" t="s">
        <v>0</v>
      </c>
      <c r="B3267">
        <v>724918</v>
      </c>
      <c r="C3267" t="s">
        <v>5</v>
      </c>
      <c r="D3267" t="s">
        <v>6</v>
      </c>
      <c r="E3267" t="s">
        <v>3</v>
      </c>
    </row>
    <row r="3268" spans="1:6" x14ac:dyDescent="0.2">
      <c r="A3268" t="s">
        <v>0</v>
      </c>
      <c r="B3268">
        <v>724939</v>
      </c>
      <c r="C3268" t="s">
        <v>5</v>
      </c>
      <c r="D3268" t="s">
        <v>6</v>
      </c>
      <c r="E3268" t="s">
        <v>3</v>
      </c>
    </row>
    <row r="3269" spans="1:6" x14ac:dyDescent="0.2">
      <c r="A3269" t="s">
        <v>0</v>
      </c>
      <c r="B3269">
        <v>725062</v>
      </c>
      <c r="C3269" t="s">
        <v>1</v>
      </c>
      <c r="D3269" t="s">
        <v>2</v>
      </c>
      <c r="E3269" t="s">
        <v>7</v>
      </c>
      <c r="F3269" t="s">
        <v>491</v>
      </c>
    </row>
    <row r="3270" spans="1:6" x14ac:dyDescent="0.2">
      <c r="A3270" t="s">
        <v>0</v>
      </c>
      <c r="B3270">
        <v>725064</v>
      </c>
      <c r="C3270" t="s">
        <v>5</v>
      </c>
      <c r="D3270" t="s">
        <v>6</v>
      </c>
      <c r="E3270" t="s">
        <v>9</v>
      </c>
      <c r="F3270" t="s">
        <v>1017</v>
      </c>
    </row>
    <row r="3271" spans="1:6" x14ac:dyDescent="0.2">
      <c r="A3271" t="s">
        <v>0</v>
      </c>
      <c r="B3271">
        <v>725111</v>
      </c>
      <c r="C3271" t="s">
        <v>2</v>
      </c>
      <c r="D3271" t="s">
        <v>1</v>
      </c>
      <c r="E3271" t="s">
        <v>7</v>
      </c>
      <c r="F3271" t="s">
        <v>491</v>
      </c>
    </row>
    <row r="3272" spans="1:6" x14ac:dyDescent="0.2">
      <c r="A3272" t="s">
        <v>0</v>
      </c>
      <c r="B3272">
        <v>725139</v>
      </c>
      <c r="C3272" t="s">
        <v>6</v>
      </c>
      <c r="D3272" t="s">
        <v>5</v>
      </c>
      <c r="E3272" t="s">
        <v>9</v>
      </c>
      <c r="F3272" t="s">
        <v>1017</v>
      </c>
    </row>
    <row r="3273" spans="1:6" x14ac:dyDescent="0.2">
      <c r="A3273" t="s">
        <v>0</v>
      </c>
      <c r="B3273">
        <v>725189</v>
      </c>
      <c r="C3273" t="s">
        <v>2</v>
      </c>
      <c r="D3273" t="s">
        <v>5</v>
      </c>
      <c r="E3273" t="s">
        <v>7</v>
      </c>
      <c r="F3273" t="s">
        <v>491</v>
      </c>
    </row>
    <row r="3274" spans="1:6" x14ac:dyDescent="0.2">
      <c r="A3274" t="s">
        <v>0</v>
      </c>
      <c r="B3274">
        <v>725190</v>
      </c>
      <c r="C3274" t="s">
        <v>2</v>
      </c>
      <c r="D3274" t="s">
        <v>1</v>
      </c>
      <c r="E3274" t="s">
        <v>9</v>
      </c>
      <c r="F3274" t="s">
        <v>1017</v>
      </c>
    </row>
    <row r="3275" spans="1:6" x14ac:dyDescent="0.2">
      <c r="A3275" t="s">
        <v>0</v>
      </c>
      <c r="B3275">
        <v>725193</v>
      </c>
      <c r="C3275" t="s">
        <v>1</v>
      </c>
      <c r="D3275" t="s">
        <v>5</v>
      </c>
      <c r="E3275" t="s">
        <v>9</v>
      </c>
      <c r="F3275" t="s">
        <v>1017</v>
      </c>
    </row>
    <row r="3276" spans="1:6" x14ac:dyDescent="0.2">
      <c r="A3276" t="s">
        <v>0</v>
      </c>
      <c r="B3276">
        <v>725478</v>
      </c>
      <c r="C3276" t="s">
        <v>1</v>
      </c>
      <c r="D3276" t="s">
        <v>2</v>
      </c>
      <c r="E3276" t="s">
        <v>9</v>
      </c>
      <c r="F3276" t="s">
        <v>1017</v>
      </c>
    </row>
    <row r="3277" spans="1:6" x14ac:dyDescent="0.2">
      <c r="A3277" t="s">
        <v>0</v>
      </c>
      <c r="B3277">
        <v>725577</v>
      </c>
      <c r="C3277" t="s">
        <v>5</v>
      </c>
      <c r="D3277" t="s">
        <v>6</v>
      </c>
      <c r="E3277" t="s">
        <v>9</v>
      </c>
      <c r="F3277" t="s">
        <v>1017</v>
      </c>
    </row>
    <row r="3278" spans="1:6" x14ac:dyDescent="0.2">
      <c r="A3278" t="s">
        <v>0</v>
      </c>
      <c r="B3278">
        <v>725589</v>
      </c>
      <c r="C3278" t="s">
        <v>5</v>
      </c>
      <c r="D3278" t="s">
        <v>2</v>
      </c>
      <c r="E3278" t="s">
        <v>9</v>
      </c>
      <c r="F3278" t="s">
        <v>1017</v>
      </c>
    </row>
    <row r="3279" spans="1:6" x14ac:dyDescent="0.2">
      <c r="A3279" t="s">
        <v>0</v>
      </c>
      <c r="B3279">
        <v>725739</v>
      </c>
      <c r="C3279" t="s">
        <v>5</v>
      </c>
      <c r="D3279" t="s">
        <v>6</v>
      </c>
      <c r="E3279" t="s">
        <v>9</v>
      </c>
      <c r="F3279" t="s">
        <v>1017</v>
      </c>
    </row>
    <row r="3280" spans="1:6" x14ac:dyDescent="0.2">
      <c r="A3280" t="s">
        <v>0</v>
      </c>
      <c r="B3280">
        <v>726186</v>
      </c>
      <c r="C3280" t="s">
        <v>6</v>
      </c>
      <c r="D3280" t="s">
        <v>5</v>
      </c>
      <c r="E3280" t="s">
        <v>9</v>
      </c>
      <c r="F3280" t="s">
        <v>1017</v>
      </c>
    </row>
    <row r="3281" spans="1:6" x14ac:dyDescent="0.2">
      <c r="A3281" t="s">
        <v>0</v>
      </c>
      <c r="B3281">
        <v>726262</v>
      </c>
      <c r="C3281" t="s">
        <v>1</v>
      </c>
      <c r="D3281" t="s">
        <v>2</v>
      </c>
      <c r="E3281" t="s">
        <v>7</v>
      </c>
      <c r="F3281" t="s">
        <v>491</v>
      </c>
    </row>
    <row r="3282" spans="1:6" x14ac:dyDescent="0.2">
      <c r="A3282" t="s">
        <v>0</v>
      </c>
      <c r="B3282">
        <v>726291</v>
      </c>
      <c r="C3282" t="s">
        <v>5</v>
      </c>
      <c r="D3282" t="s">
        <v>6</v>
      </c>
      <c r="E3282" t="s">
        <v>9</v>
      </c>
      <c r="F3282" t="s">
        <v>1017</v>
      </c>
    </row>
    <row r="3283" spans="1:6" x14ac:dyDescent="0.2">
      <c r="A3283" t="s">
        <v>0</v>
      </c>
      <c r="B3283">
        <v>726396</v>
      </c>
      <c r="C3283" t="s">
        <v>2</v>
      </c>
      <c r="D3283" t="s">
        <v>1</v>
      </c>
      <c r="E3283" t="s">
        <v>9</v>
      </c>
      <c r="F3283" t="s">
        <v>1017</v>
      </c>
    </row>
    <row r="3284" spans="1:6" x14ac:dyDescent="0.2">
      <c r="A3284" t="s">
        <v>0</v>
      </c>
      <c r="B3284">
        <v>726585</v>
      </c>
      <c r="C3284" t="s">
        <v>5</v>
      </c>
      <c r="D3284" t="s">
        <v>6</v>
      </c>
      <c r="E3284" t="s">
        <v>3</v>
      </c>
    </row>
    <row r="3285" spans="1:6" x14ac:dyDescent="0.2">
      <c r="A3285" t="s">
        <v>0</v>
      </c>
      <c r="B3285">
        <v>726598</v>
      </c>
      <c r="C3285" t="s">
        <v>1</v>
      </c>
      <c r="D3285" t="s">
        <v>6</v>
      </c>
      <c r="E3285" t="s">
        <v>3</v>
      </c>
    </row>
    <row r="3286" spans="1:6" x14ac:dyDescent="0.2">
      <c r="A3286" t="s">
        <v>0</v>
      </c>
      <c r="B3286">
        <v>726602</v>
      </c>
      <c r="C3286" t="s">
        <v>6</v>
      </c>
      <c r="D3286" t="s">
        <v>5</v>
      </c>
      <c r="E3286" t="s">
        <v>3</v>
      </c>
    </row>
    <row r="3287" spans="1:6" x14ac:dyDescent="0.2">
      <c r="A3287" t="s">
        <v>0</v>
      </c>
      <c r="B3287">
        <v>726883</v>
      </c>
      <c r="C3287" t="s">
        <v>6</v>
      </c>
      <c r="D3287" t="s">
        <v>5</v>
      </c>
      <c r="E3287" t="s">
        <v>3</v>
      </c>
    </row>
    <row r="3288" spans="1:6" x14ac:dyDescent="0.2">
      <c r="A3288" t="s">
        <v>0</v>
      </c>
      <c r="B3288">
        <v>726889</v>
      </c>
      <c r="C3288" t="s">
        <v>1</v>
      </c>
      <c r="D3288" t="s">
        <v>2</v>
      </c>
      <c r="E3288" t="s">
        <v>3</v>
      </c>
    </row>
    <row r="3289" spans="1:6" x14ac:dyDescent="0.2">
      <c r="A3289" t="s">
        <v>0</v>
      </c>
      <c r="B3289">
        <v>726922</v>
      </c>
      <c r="C3289" t="s">
        <v>2</v>
      </c>
      <c r="D3289" t="s">
        <v>1</v>
      </c>
      <c r="E3289" t="s">
        <v>3</v>
      </c>
    </row>
    <row r="3290" spans="1:6" x14ac:dyDescent="0.2">
      <c r="A3290" t="s">
        <v>0</v>
      </c>
      <c r="B3290">
        <v>727122</v>
      </c>
      <c r="C3290" t="s">
        <v>2</v>
      </c>
      <c r="D3290" t="s">
        <v>6</v>
      </c>
      <c r="E3290" t="s">
        <v>3</v>
      </c>
    </row>
    <row r="3291" spans="1:6" x14ac:dyDescent="0.2">
      <c r="A3291" t="s">
        <v>0</v>
      </c>
      <c r="B3291">
        <v>727210</v>
      </c>
      <c r="C3291" t="s">
        <v>6</v>
      </c>
      <c r="D3291" t="s">
        <v>5</v>
      </c>
      <c r="E3291" t="s">
        <v>3</v>
      </c>
    </row>
    <row r="3292" spans="1:6" x14ac:dyDescent="0.2">
      <c r="A3292" t="s">
        <v>0</v>
      </c>
      <c r="B3292">
        <v>727267</v>
      </c>
      <c r="C3292" t="s">
        <v>2</v>
      </c>
      <c r="D3292" t="s">
        <v>6</v>
      </c>
      <c r="E3292" t="s">
        <v>3</v>
      </c>
    </row>
    <row r="3293" spans="1:6" x14ac:dyDescent="0.2">
      <c r="A3293" t="s">
        <v>0</v>
      </c>
      <c r="B3293">
        <v>727279</v>
      </c>
      <c r="C3293" t="s">
        <v>6</v>
      </c>
      <c r="D3293" t="s">
        <v>5</v>
      </c>
      <c r="E3293" t="s">
        <v>3</v>
      </c>
    </row>
    <row r="3294" spans="1:6" x14ac:dyDescent="0.2">
      <c r="A3294" t="s">
        <v>0</v>
      </c>
      <c r="B3294">
        <v>727326</v>
      </c>
      <c r="C3294" t="s">
        <v>2</v>
      </c>
      <c r="D3294" t="s">
        <v>1</v>
      </c>
      <c r="E3294" t="s">
        <v>3</v>
      </c>
    </row>
    <row r="3295" spans="1:6" x14ac:dyDescent="0.2">
      <c r="A3295" t="s">
        <v>0</v>
      </c>
      <c r="B3295">
        <v>727337</v>
      </c>
      <c r="C3295" t="s">
        <v>6</v>
      </c>
      <c r="D3295" t="s">
        <v>2</v>
      </c>
      <c r="E3295" t="s">
        <v>3</v>
      </c>
    </row>
    <row r="3296" spans="1:6" x14ac:dyDescent="0.2">
      <c r="A3296" t="s">
        <v>0</v>
      </c>
      <c r="B3296">
        <v>727958</v>
      </c>
      <c r="C3296" t="s">
        <v>2</v>
      </c>
      <c r="D3296" t="s">
        <v>1</v>
      </c>
      <c r="E3296" t="s">
        <v>3</v>
      </c>
    </row>
    <row r="3297" spans="1:6" x14ac:dyDescent="0.2">
      <c r="A3297" t="s">
        <v>0</v>
      </c>
      <c r="B3297">
        <v>727974</v>
      </c>
      <c r="C3297" t="s">
        <v>6</v>
      </c>
      <c r="D3297" t="s">
        <v>5</v>
      </c>
      <c r="E3297" t="s">
        <v>3</v>
      </c>
    </row>
    <row r="3298" spans="1:6" x14ac:dyDescent="0.2">
      <c r="A3298" t="s">
        <v>0</v>
      </c>
      <c r="B3298">
        <v>728685</v>
      </c>
      <c r="C3298" t="s">
        <v>6</v>
      </c>
      <c r="D3298" t="s">
        <v>2</v>
      </c>
      <c r="E3298" t="s">
        <v>7</v>
      </c>
      <c r="F3298" t="s">
        <v>551</v>
      </c>
    </row>
    <row r="3299" spans="1:6" x14ac:dyDescent="0.2">
      <c r="A3299" t="s">
        <v>0</v>
      </c>
      <c r="B3299">
        <v>729009</v>
      </c>
      <c r="C3299" t="s">
        <v>6</v>
      </c>
      <c r="D3299" t="s">
        <v>5</v>
      </c>
      <c r="E3299" t="s">
        <v>9</v>
      </c>
      <c r="F3299" t="s">
        <v>1096</v>
      </c>
    </row>
    <row r="3300" spans="1:6" x14ac:dyDescent="0.2">
      <c r="A3300" t="s">
        <v>0</v>
      </c>
      <c r="B3300">
        <v>729182</v>
      </c>
      <c r="C3300" t="s">
        <v>2</v>
      </c>
      <c r="D3300" t="s">
        <v>1</v>
      </c>
      <c r="E3300" t="s">
        <v>7</v>
      </c>
      <c r="F3300" t="s">
        <v>551</v>
      </c>
    </row>
    <row r="3301" spans="1:6" x14ac:dyDescent="0.2">
      <c r="A3301" t="s">
        <v>0</v>
      </c>
      <c r="B3301">
        <v>729318</v>
      </c>
      <c r="C3301" t="s">
        <v>2</v>
      </c>
      <c r="D3301" t="s">
        <v>5</v>
      </c>
      <c r="E3301" t="s">
        <v>9</v>
      </c>
      <c r="F3301" t="s">
        <v>1096</v>
      </c>
    </row>
    <row r="3302" spans="1:6" x14ac:dyDescent="0.2">
      <c r="A3302" t="s">
        <v>0</v>
      </c>
      <c r="B3302">
        <v>729333</v>
      </c>
      <c r="C3302" t="s">
        <v>2</v>
      </c>
      <c r="D3302" t="s">
        <v>1</v>
      </c>
      <c r="E3302" t="s">
        <v>9</v>
      </c>
      <c r="F3302" t="s">
        <v>1096</v>
      </c>
    </row>
    <row r="3303" spans="1:6" x14ac:dyDescent="0.2">
      <c r="A3303" t="s">
        <v>0</v>
      </c>
      <c r="B3303">
        <v>729374</v>
      </c>
      <c r="C3303" t="s">
        <v>2</v>
      </c>
      <c r="D3303" t="s">
        <v>1</v>
      </c>
      <c r="E3303" t="s">
        <v>7</v>
      </c>
      <c r="F3303" t="s">
        <v>551</v>
      </c>
    </row>
    <row r="3304" spans="1:6" x14ac:dyDescent="0.2">
      <c r="A3304" t="s">
        <v>0</v>
      </c>
      <c r="B3304">
        <v>729393</v>
      </c>
      <c r="C3304" t="s">
        <v>5</v>
      </c>
      <c r="D3304" t="s">
        <v>2</v>
      </c>
      <c r="E3304" t="s">
        <v>9</v>
      </c>
      <c r="F3304" t="s">
        <v>1096</v>
      </c>
    </row>
    <row r="3305" spans="1:6" x14ac:dyDescent="0.2">
      <c r="A3305" t="s">
        <v>0</v>
      </c>
      <c r="B3305">
        <v>729489</v>
      </c>
      <c r="C3305" t="s">
        <v>5</v>
      </c>
      <c r="D3305" t="s">
        <v>6</v>
      </c>
      <c r="E3305" t="s">
        <v>9</v>
      </c>
      <c r="F3305" t="s">
        <v>1096</v>
      </c>
    </row>
    <row r="3306" spans="1:6" x14ac:dyDescent="0.2">
      <c r="A3306" t="s">
        <v>0</v>
      </c>
      <c r="B3306">
        <v>729861</v>
      </c>
      <c r="C3306" t="s">
        <v>2</v>
      </c>
      <c r="D3306" t="s">
        <v>6</v>
      </c>
      <c r="E3306" t="s">
        <v>3</v>
      </c>
    </row>
    <row r="3307" spans="1:6" x14ac:dyDescent="0.2">
      <c r="A3307" t="s">
        <v>0</v>
      </c>
      <c r="B3307">
        <v>729983</v>
      </c>
      <c r="C3307" t="s">
        <v>2</v>
      </c>
      <c r="D3307" t="s">
        <v>1</v>
      </c>
      <c r="E3307" t="s">
        <v>3</v>
      </c>
    </row>
    <row r="3308" spans="1:6" x14ac:dyDescent="0.2">
      <c r="A3308" t="s">
        <v>0</v>
      </c>
      <c r="B3308">
        <v>730017</v>
      </c>
      <c r="C3308" t="s">
        <v>5</v>
      </c>
      <c r="D3308" t="s">
        <v>6</v>
      </c>
      <c r="E3308" t="s">
        <v>3</v>
      </c>
    </row>
    <row r="3309" spans="1:6" x14ac:dyDescent="0.2">
      <c r="A3309" t="s">
        <v>0</v>
      </c>
      <c r="B3309">
        <v>730219</v>
      </c>
      <c r="C3309" t="s">
        <v>6</v>
      </c>
      <c r="D3309" t="s">
        <v>2</v>
      </c>
      <c r="E3309" t="s">
        <v>9</v>
      </c>
      <c r="F3309" t="s">
        <v>1238</v>
      </c>
    </row>
    <row r="3310" spans="1:6" x14ac:dyDescent="0.2">
      <c r="A3310" t="s">
        <v>0</v>
      </c>
      <c r="B3310">
        <v>730225</v>
      </c>
      <c r="C3310" t="s">
        <v>1</v>
      </c>
      <c r="D3310" t="s">
        <v>2</v>
      </c>
      <c r="E3310" t="s">
        <v>9</v>
      </c>
      <c r="F3310" t="s">
        <v>1238</v>
      </c>
    </row>
    <row r="3311" spans="1:6" x14ac:dyDescent="0.2">
      <c r="A3311" t="s">
        <v>0</v>
      </c>
      <c r="B3311">
        <v>730774</v>
      </c>
      <c r="C3311" t="s">
        <v>5</v>
      </c>
      <c r="D3311" t="s">
        <v>6</v>
      </c>
      <c r="E3311" t="s">
        <v>9</v>
      </c>
      <c r="F3311" t="s">
        <v>1238</v>
      </c>
    </row>
    <row r="3312" spans="1:6" x14ac:dyDescent="0.2">
      <c r="A3312" t="s">
        <v>0</v>
      </c>
      <c r="B3312">
        <v>730905</v>
      </c>
      <c r="C3312" t="s">
        <v>6</v>
      </c>
      <c r="D3312" t="s">
        <v>5</v>
      </c>
      <c r="E3312" t="s">
        <v>3</v>
      </c>
    </row>
    <row r="3313" spans="1:6" x14ac:dyDescent="0.2">
      <c r="A3313" t="s">
        <v>0</v>
      </c>
      <c r="B3313">
        <v>730967</v>
      </c>
      <c r="C3313" t="s">
        <v>6</v>
      </c>
      <c r="D3313" t="s">
        <v>5</v>
      </c>
      <c r="E3313" t="s">
        <v>3</v>
      </c>
    </row>
    <row r="3314" spans="1:6" x14ac:dyDescent="0.2">
      <c r="A3314" t="s">
        <v>0</v>
      </c>
      <c r="B3314">
        <v>731008</v>
      </c>
      <c r="C3314" t="s">
        <v>6</v>
      </c>
      <c r="D3314" t="s">
        <v>5</v>
      </c>
      <c r="E3314" t="s">
        <v>3</v>
      </c>
    </row>
    <row r="3315" spans="1:6" x14ac:dyDescent="0.2">
      <c r="A3315" t="s">
        <v>0</v>
      </c>
      <c r="B3315">
        <v>731090</v>
      </c>
      <c r="C3315" t="s">
        <v>5</v>
      </c>
      <c r="D3315" t="s">
        <v>2</v>
      </c>
      <c r="E3315" t="s">
        <v>3</v>
      </c>
    </row>
    <row r="3316" spans="1:6" x14ac:dyDescent="0.2">
      <c r="A3316" t="s">
        <v>0</v>
      </c>
      <c r="B3316">
        <v>731462</v>
      </c>
      <c r="C3316" t="s">
        <v>5</v>
      </c>
      <c r="D3316" t="s">
        <v>6</v>
      </c>
      <c r="E3316" t="s">
        <v>7</v>
      </c>
      <c r="F3316" t="s">
        <v>291</v>
      </c>
    </row>
    <row r="3317" spans="1:6" x14ac:dyDescent="0.2">
      <c r="A3317" t="s">
        <v>0</v>
      </c>
      <c r="B3317">
        <v>731914</v>
      </c>
      <c r="C3317" t="s">
        <v>2</v>
      </c>
      <c r="D3317" t="s">
        <v>1</v>
      </c>
      <c r="E3317" t="s">
        <v>9</v>
      </c>
      <c r="F3317" t="s">
        <v>801</v>
      </c>
    </row>
    <row r="3318" spans="1:6" x14ac:dyDescent="0.2">
      <c r="A3318" t="s">
        <v>0</v>
      </c>
      <c r="B3318">
        <v>732112</v>
      </c>
      <c r="C3318" t="s">
        <v>6</v>
      </c>
      <c r="D3318" t="s">
        <v>5</v>
      </c>
      <c r="E3318" t="s">
        <v>9</v>
      </c>
      <c r="F3318" t="s">
        <v>801</v>
      </c>
    </row>
    <row r="3319" spans="1:6" x14ac:dyDescent="0.2">
      <c r="A3319" t="s">
        <v>0</v>
      </c>
      <c r="B3319">
        <v>732211</v>
      </c>
      <c r="C3319" t="s">
        <v>1</v>
      </c>
      <c r="D3319" t="s">
        <v>2</v>
      </c>
      <c r="E3319" t="s">
        <v>9</v>
      </c>
      <c r="F3319" t="s">
        <v>801</v>
      </c>
    </row>
    <row r="3320" spans="1:6" x14ac:dyDescent="0.2">
      <c r="A3320" t="s">
        <v>0</v>
      </c>
      <c r="B3320">
        <v>732382</v>
      </c>
      <c r="C3320" t="s">
        <v>2</v>
      </c>
      <c r="D3320" t="s">
        <v>6</v>
      </c>
      <c r="E3320" t="s">
        <v>9</v>
      </c>
      <c r="F3320" t="s">
        <v>801</v>
      </c>
    </row>
    <row r="3321" spans="1:6" x14ac:dyDescent="0.2">
      <c r="A3321" t="s">
        <v>0</v>
      </c>
      <c r="B3321">
        <v>732451</v>
      </c>
      <c r="C3321" t="s">
        <v>6</v>
      </c>
      <c r="D3321" t="s">
        <v>5</v>
      </c>
      <c r="E3321" t="s">
        <v>9</v>
      </c>
      <c r="F3321" t="s">
        <v>801</v>
      </c>
    </row>
    <row r="3322" spans="1:6" x14ac:dyDescent="0.2">
      <c r="A3322" t="s">
        <v>0</v>
      </c>
      <c r="B3322">
        <v>732841</v>
      </c>
      <c r="C3322" t="s">
        <v>2</v>
      </c>
      <c r="D3322" t="s">
        <v>5</v>
      </c>
      <c r="E3322" t="s">
        <v>9</v>
      </c>
      <c r="F3322" t="s">
        <v>801</v>
      </c>
    </row>
    <row r="3323" spans="1:6" x14ac:dyDescent="0.2">
      <c r="A3323" t="s">
        <v>0</v>
      </c>
      <c r="B3323">
        <v>732849</v>
      </c>
      <c r="C3323" t="s">
        <v>1</v>
      </c>
      <c r="D3323" t="s">
        <v>2</v>
      </c>
      <c r="E3323" t="s">
        <v>7</v>
      </c>
      <c r="F3323" t="s">
        <v>291</v>
      </c>
    </row>
    <row r="3324" spans="1:6" x14ac:dyDescent="0.2">
      <c r="A3324" t="s">
        <v>0</v>
      </c>
      <c r="B3324">
        <v>732851</v>
      </c>
      <c r="C3324" t="s">
        <v>5</v>
      </c>
      <c r="D3324" t="s">
        <v>1</v>
      </c>
      <c r="E3324" t="s">
        <v>7</v>
      </c>
      <c r="F3324" t="s">
        <v>291</v>
      </c>
    </row>
    <row r="3325" spans="1:6" x14ac:dyDescent="0.2">
      <c r="A3325" t="s">
        <v>0</v>
      </c>
      <c r="B3325">
        <v>732856</v>
      </c>
      <c r="C3325" t="s">
        <v>2</v>
      </c>
      <c r="D3325" t="s">
        <v>1</v>
      </c>
      <c r="E3325" t="s">
        <v>9</v>
      </c>
      <c r="F3325" t="s">
        <v>801</v>
      </c>
    </row>
    <row r="3326" spans="1:6" x14ac:dyDescent="0.2">
      <c r="A3326" t="s">
        <v>0</v>
      </c>
      <c r="B3326">
        <v>732971</v>
      </c>
      <c r="C3326" t="s">
        <v>6</v>
      </c>
      <c r="D3326" t="s">
        <v>5</v>
      </c>
      <c r="E3326" t="s">
        <v>3</v>
      </c>
    </row>
    <row r="3327" spans="1:6" x14ac:dyDescent="0.2">
      <c r="A3327" t="s">
        <v>0</v>
      </c>
      <c r="B3327">
        <v>733045</v>
      </c>
      <c r="C3327" t="s">
        <v>6</v>
      </c>
      <c r="D3327" t="s">
        <v>5</v>
      </c>
      <c r="E3327" t="s">
        <v>3</v>
      </c>
    </row>
    <row r="3328" spans="1:6" x14ac:dyDescent="0.2">
      <c r="A3328" t="s">
        <v>0</v>
      </c>
      <c r="B3328">
        <v>733088</v>
      </c>
      <c r="C3328" t="s">
        <v>5</v>
      </c>
      <c r="D3328" t="s">
        <v>2</v>
      </c>
      <c r="E3328" t="s">
        <v>3</v>
      </c>
    </row>
    <row r="3329" spans="1:6" x14ac:dyDescent="0.2">
      <c r="A3329" t="s">
        <v>0</v>
      </c>
      <c r="B3329">
        <v>733142</v>
      </c>
      <c r="C3329" t="s">
        <v>1</v>
      </c>
      <c r="D3329" t="s">
        <v>2</v>
      </c>
      <c r="E3329" t="s">
        <v>3</v>
      </c>
    </row>
    <row r="3330" spans="1:6" x14ac:dyDescent="0.2">
      <c r="A3330" t="s">
        <v>0</v>
      </c>
      <c r="B3330">
        <v>733257</v>
      </c>
      <c r="C3330" t="s">
        <v>6</v>
      </c>
      <c r="D3330" t="s">
        <v>5</v>
      </c>
      <c r="E3330" t="s">
        <v>3</v>
      </c>
    </row>
    <row r="3331" spans="1:6" x14ac:dyDescent="0.2">
      <c r="A3331" t="s">
        <v>0</v>
      </c>
      <c r="B3331">
        <v>733373</v>
      </c>
      <c r="C3331" t="s">
        <v>5</v>
      </c>
      <c r="D3331" t="s">
        <v>1</v>
      </c>
      <c r="E3331" t="s">
        <v>3</v>
      </c>
    </row>
    <row r="3332" spans="1:6" x14ac:dyDescent="0.2">
      <c r="A3332" t="s">
        <v>0</v>
      </c>
      <c r="B3332">
        <v>733653</v>
      </c>
      <c r="C3332" t="s">
        <v>5</v>
      </c>
      <c r="D3332" t="s">
        <v>6</v>
      </c>
      <c r="E3332" t="s">
        <v>3</v>
      </c>
    </row>
    <row r="3333" spans="1:6" x14ac:dyDescent="0.2">
      <c r="A3333" t="s">
        <v>0</v>
      </c>
      <c r="B3333">
        <v>733669</v>
      </c>
      <c r="C3333" t="s">
        <v>5</v>
      </c>
      <c r="D3333" t="s">
        <v>1</v>
      </c>
      <c r="E3333" t="s">
        <v>3</v>
      </c>
    </row>
    <row r="3334" spans="1:6" x14ac:dyDescent="0.2">
      <c r="A3334" t="s">
        <v>0</v>
      </c>
      <c r="B3334">
        <v>733673</v>
      </c>
      <c r="C3334" t="s">
        <v>2</v>
      </c>
      <c r="D3334" t="s">
        <v>6</v>
      </c>
      <c r="E3334" t="s">
        <v>3</v>
      </c>
    </row>
    <row r="3335" spans="1:6" x14ac:dyDescent="0.2">
      <c r="A3335" t="s">
        <v>0</v>
      </c>
      <c r="B3335">
        <v>733771</v>
      </c>
      <c r="C3335" t="s">
        <v>1</v>
      </c>
      <c r="D3335" t="s">
        <v>2</v>
      </c>
      <c r="E3335" t="s">
        <v>3</v>
      </c>
    </row>
    <row r="3336" spans="1:6" x14ac:dyDescent="0.2">
      <c r="A3336" t="s">
        <v>0</v>
      </c>
      <c r="B3336">
        <v>733821</v>
      </c>
      <c r="C3336" t="s">
        <v>5</v>
      </c>
      <c r="D3336" t="s">
        <v>6</v>
      </c>
      <c r="E3336" t="s">
        <v>3</v>
      </c>
    </row>
    <row r="3337" spans="1:6" x14ac:dyDescent="0.2">
      <c r="A3337" t="s">
        <v>0</v>
      </c>
      <c r="B3337">
        <v>733930</v>
      </c>
      <c r="C3337" t="s">
        <v>6</v>
      </c>
      <c r="D3337" t="s">
        <v>1</v>
      </c>
      <c r="E3337" t="s">
        <v>3</v>
      </c>
    </row>
    <row r="3338" spans="1:6" x14ac:dyDescent="0.2">
      <c r="A3338" t="s">
        <v>0</v>
      </c>
      <c r="B3338">
        <v>733949</v>
      </c>
      <c r="C3338" t="s">
        <v>6</v>
      </c>
      <c r="D3338" t="s">
        <v>1</v>
      </c>
      <c r="E3338" t="s">
        <v>9</v>
      </c>
      <c r="F3338" t="s">
        <v>794</v>
      </c>
    </row>
    <row r="3339" spans="1:6" x14ac:dyDescent="0.2">
      <c r="A3339" t="s">
        <v>0</v>
      </c>
      <c r="B3339">
        <v>733970</v>
      </c>
      <c r="C3339" t="s">
        <v>1</v>
      </c>
      <c r="D3339" t="s">
        <v>2</v>
      </c>
      <c r="E3339" t="s">
        <v>9</v>
      </c>
      <c r="F3339" t="s">
        <v>794</v>
      </c>
    </row>
    <row r="3340" spans="1:6" x14ac:dyDescent="0.2">
      <c r="A3340" t="s">
        <v>0</v>
      </c>
      <c r="B3340">
        <v>733979</v>
      </c>
      <c r="C3340" t="s">
        <v>6</v>
      </c>
      <c r="D3340" t="s">
        <v>5</v>
      </c>
      <c r="E3340" t="s">
        <v>9</v>
      </c>
      <c r="F3340" t="s">
        <v>794</v>
      </c>
    </row>
    <row r="3341" spans="1:6" x14ac:dyDescent="0.2">
      <c r="A3341" t="s">
        <v>0</v>
      </c>
      <c r="B3341">
        <v>734123</v>
      </c>
      <c r="C3341" t="s">
        <v>5</v>
      </c>
      <c r="D3341" t="s">
        <v>6</v>
      </c>
      <c r="E3341" t="s">
        <v>9</v>
      </c>
      <c r="F3341" t="s">
        <v>794</v>
      </c>
    </row>
    <row r="3342" spans="1:6" x14ac:dyDescent="0.2">
      <c r="A3342" t="s">
        <v>0</v>
      </c>
      <c r="B3342">
        <v>734330</v>
      </c>
      <c r="C3342" t="s">
        <v>6</v>
      </c>
      <c r="D3342" t="s">
        <v>2</v>
      </c>
      <c r="E3342" t="s">
        <v>9</v>
      </c>
      <c r="F3342" t="s">
        <v>794</v>
      </c>
    </row>
    <row r="3343" spans="1:6" x14ac:dyDescent="0.2">
      <c r="A3343" t="s">
        <v>0</v>
      </c>
      <c r="B3343">
        <v>734573</v>
      </c>
      <c r="C3343" t="s">
        <v>2</v>
      </c>
      <c r="D3343" t="s">
        <v>6</v>
      </c>
      <c r="E3343" t="s">
        <v>9</v>
      </c>
      <c r="F3343" t="s">
        <v>794</v>
      </c>
    </row>
    <row r="3344" spans="1:6" x14ac:dyDescent="0.2">
      <c r="A3344" t="s">
        <v>0</v>
      </c>
      <c r="B3344">
        <v>734618</v>
      </c>
      <c r="C3344" t="s">
        <v>2</v>
      </c>
      <c r="D3344" t="s">
        <v>1</v>
      </c>
      <c r="E3344" t="s">
        <v>9</v>
      </c>
      <c r="F3344" t="s">
        <v>794</v>
      </c>
    </row>
    <row r="3345" spans="1:6" x14ac:dyDescent="0.2">
      <c r="A3345" t="s">
        <v>0</v>
      </c>
      <c r="B3345">
        <v>734633</v>
      </c>
      <c r="C3345" t="s">
        <v>5</v>
      </c>
      <c r="D3345" t="s">
        <v>6</v>
      </c>
      <c r="E3345" t="s">
        <v>9</v>
      </c>
      <c r="F3345" t="s">
        <v>794</v>
      </c>
    </row>
    <row r="3346" spans="1:6" x14ac:dyDescent="0.2">
      <c r="A3346" t="s">
        <v>0</v>
      </c>
      <c r="B3346">
        <v>734668</v>
      </c>
      <c r="C3346" t="s">
        <v>6</v>
      </c>
      <c r="D3346" t="s">
        <v>2</v>
      </c>
      <c r="E3346" t="s">
        <v>21</v>
      </c>
      <c r="F3346" t="s">
        <v>132</v>
      </c>
    </row>
    <row r="3347" spans="1:6" x14ac:dyDescent="0.2">
      <c r="A3347" t="s">
        <v>0</v>
      </c>
      <c r="B3347">
        <v>734741</v>
      </c>
      <c r="C3347" t="s">
        <v>5</v>
      </c>
      <c r="D3347" t="s">
        <v>1</v>
      </c>
      <c r="E3347" t="s">
        <v>9</v>
      </c>
      <c r="F3347" t="s">
        <v>794</v>
      </c>
    </row>
    <row r="3348" spans="1:6" x14ac:dyDescent="0.2">
      <c r="A3348" t="s">
        <v>0</v>
      </c>
      <c r="B3348">
        <v>734773</v>
      </c>
      <c r="C3348" t="s">
        <v>1</v>
      </c>
      <c r="D3348" t="s">
        <v>6</v>
      </c>
      <c r="E3348" t="s">
        <v>7</v>
      </c>
      <c r="F3348" t="s">
        <v>132</v>
      </c>
    </row>
    <row r="3349" spans="1:6" x14ac:dyDescent="0.2">
      <c r="A3349" t="s">
        <v>0</v>
      </c>
      <c r="B3349">
        <v>734774</v>
      </c>
      <c r="C3349" t="s">
        <v>1</v>
      </c>
      <c r="D3349" t="s">
        <v>2</v>
      </c>
      <c r="E3349" t="s">
        <v>7</v>
      </c>
      <c r="F3349" t="s">
        <v>132</v>
      </c>
    </row>
    <row r="3350" spans="1:6" x14ac:dyDescent="0.2">
      <c r="A3350" t="s">
        <v>0</v>
      </c>
      <c r="B3350">
        <v>734831</v>
      </c>
      <c r="C3350" t="s">
        <v>5</v>
      </c>
      <c r="D3350" t="s">
        <v>1</v>
      </c>
      <c r="E3350" t="s">
        <v>9</v>
      </c>
      <c r="F3350" t="s">
        <v>794</v>
      </c>
    </row>
    <row r="3351" spans="1:6" x14ac:dyDescent="0.2">
      <c r="A3351" t="s">
        <v>0</v>
      </c>
      <c r="B3351">
        <v>734870</v>
      </c>
      <c r="C3351" t="s">
        <v>5</v>
      </c>
      <c r="D3351" t="s">
        <v>6</v>
      </c>
      <c r="E3351" t="s">
        <v>9</v>
      </c>
      <c r="F3351" t="s">
        <v>794</v>
      </c>
    </row>
    <row r="3352" spans="1:6" x14ac:dyDescent="0.2">
      <c r="A3352" t="s">
        <v>0</v>
      </c>
      <c r="B3352">
        <v>734912</v>
      </c>
      <c r="C3352" t="s">
        <v>2</v>
      </c>
      <c r="D3352" t="s">
        <v>1</v>
      </c>
      <c r="E3352" t="s">
        <v>9</v>
      </c>
      <c r="F3352" t="s">
        <v>794</v>
      </c>
    </row>
    <row r="3353" spans="1:6" x14ac:dyDescent="0.2">
      <c r="A3353" t="s">
        <v>0</v>
      </c>
      <c r="B3353">
        <v>734928</v>
      </c>
      <c r="C3353" t="s">
        <v>5</v>
      </c>
      <c r="D3353" t="s">
        <v>6</v>
      </c>
      <c r="E3353" t="s">
        <v>7</v>
      </c>
      <c r="F3353" t="s">
        <v>132</v>
      </c>
    </row>
    <row r="3354" spans="1:6" x14ac:dyDescent="0.2">
      <c r="A3354" t="s">
        <v>0</v>
      </c>
      <c r="B3354">
        <v>735018</v>
      </c>
      <c r="C3354" t="s">
        <v>2</v>
      </c>
      <c r="D3354" t="s">
        <v>1</v>
      </c>
      <c r="E3354" t="s">
        <v>9</v>
      </c>
      <c r="F3354" t="s">
        <v>794</v>
      </c>
    </row>
    <row r="3355" spans="1:6" x14ac:dyDescent="0.2">
      <c r="A3355" t="s">
        <v>0</v>
      </c>
      <c r="B3355">
        <v>735167</v>
      </c>
      <c r="C3355" t="s">
        <v>5</v>
      </c>
      <c r="D3355" t="s">
        <v>2</v>
      </c>
      <c r="E3355" t="s">
        <v>3</v>
      </c>
    </row>
    <row r="3356" spans="1:6" x14ac:dyDescent="0.2">
      <c r="A3356" t="s">
        <v>0</v>
      </c>
      <c r="B3356">
        <v>735205</v>
      </c>
      <c r="C3356" t="s">
        <v>2</v>
      </c>
      <c r="D3356" t="s">
        <v>1</v>
      </c>
      <c r="E3356" t="s">
        <v>3</v>
      </c>
    </row>
    <row r="3357" spans="1:6" x14ac:dyDescent="0.2">
      <c r="A3357" t="s">
        <v>0</v>
      </c>
      <c r="B3357">
        <v>735230</v>
      </c>
      <c r="C3357" t="s">
        <v>6</v>
      </c>
      <c r="D3357" t="s">
        <v>5</v>
      </c>
      <c r="E3357" t="s">
        <v>3</v>
      </c>
    </row>
    <row r="3358" spans="1:6" x14ac:dyDescent="0.2">
      <c r="A3358" t="s">
        <v>0</v>
      </c>
      <c r="B3358">
        <v>735279</v>
      </c>
      <c r="C3358" t="s">
        <v>2</v>
      </c>
      <c r="D3358" t="s">
        <v>6</v>
      </c>
      <c r="E3358" t="s">
        <v>3</v>
      </c>
    </row>
    <row r="3359" spans="1:6" x14ac:dyDescent="0.2">
      <c r="A3359" t="s">
        <v>0</v>
      </c>
      <c r="B3359">
        <v>735294</v>
      </c>
      <c r="C3359" t="s">
        <v>6</v>
      </c>
      <c r="D3359" t="s">
        <v>5</v>
      </c>
      <c r="E3359" t="s">
        <v>3</v>
      </c>
    </row>
    <row r="3360" spans="1:6" x14ac:dyDescent="0.2">
      <c r="A3360" t="s">
        <v>0</v>
      </c>
      <c r="B3360">
        <v>735310</v>
      </c>
      <c r="C3360" t="s">
        <v>6</v>
      </c>
      <c r="D3360" t="s">
        <v>5</v>
      </c>
      <c r="E3360" t="s">
        <v>3</v>
      </c>
    </row>
    <row r="3361" spans="1:6" x14ac:dyDescent="0.2">
      <c r="A3361" t="s">
        <v>0</v>
      </c>
      <c r="B3361">
        <v>735318</v>
      </c>
      <c r="C3361" t="s">
        <v>6</v>
      </c>
      <c r="D3361" t="s">
        <v>5</v>
      </c>
      <c r="E3361" t="s">
        <v>3</v>
      </c>
    </row>
    <row r="3362" spans="1:6" x14ac:dyDescent="0.2">
      <c r="A3362" t="s">
        <v>0</v>
      </c>
      <c r="B3362">
        <v>735444</v>
      </c>
      <c r="C3362" t="s">
        <v>5</v>
      </c>
      <c r="D3362" t="s">
        <v>6</v>
      </c>
      <c r="E3362" t="s">
        <v>3</v>
      </c>
    </row>
    <row r="3363" spans="1:6" x14ac:dyDescent="0.2">
      <c r="A3363" t="s">
        <v>0</v>
      </c>
      <c r="B3363">
        <v>735461</v>
      </c>
      <c r="C3363" t="s">
        <v>2</v>
      </c>
      <c r="D3363" t="s">
        <v>1</v>
      </c>
      <c r="E3363" t="s">
        <v>3</v>
      </c>
    </row>
    <row r="3364" spans="1:6" x14ac:dyDescent="0.2">
      <c r="A3364" t="s">
        <v>0</v>
      </c>
      <c r="B3364">
        <v>735628</v>
      </c>
      <c r="C3364" t="s">
        <v>5</v>
      </c>
      <c r="D3364" t="s">
        <v>6</v>
      </c>
      <c r="E3364" t="s">
        <v>3</v>
      </c>
    </row>
    <row r="3365" spans="1:6" x14ac:dyDescent="0.2">
      <c r="A3365" t="s">
        <v>0</v>
      </c>
      <c r="B3365">
        <v>735728</v>
      </c>
      <c r="C3365" t="s">
        <v>2</v>
      </c>
      <c r="D3365" t="s">
        <v>1</v>
      </c>
      <c r="E3365" t="s">
        <v>7</v>
      </c>
      <c r="F3365" t="s">
        <v>156</v>
      </c>
    </row>
    <row r="3366" spans="1:6" x14ac:dyDescent="0.2">
      <c r="A3366" t="s">
        <v>0</v>
      </c>
      <c r="B3366">
        <v>735738</v>
      </c>
      <c r="C3366" t="s">
        <v>6</v>
      </c>
      <c r="D3366" t="s">
        <v>2</v>
      </c>
      <c r="E3366" t="s">
        <v>26</v>
      </c>
      <c r="F3366" t="s">
        <v>760</v>
      </c>
    </row>
    <row r="3367" spans="1:6" x14ac:dyDescent="0.2">
      <c r="A3367" t="s">
        <v>0</v>
      </c>
      <c r="B3367">
        <v>735742</v>
      </c>
      <c r="C3367" t="s">
        <v>6</v>
      </c>
      <c r="D3367" t="s">
        <v>5</v>
      </c>
      <c r="E3367" t="s">
        <v>7</v>
      </c>
      <c r="F3367" t="s">
        <v>156</v>
      </c>
    </row>
    <row r="3368" spans="1:6" x14ac:dyDescent="0.2">
      <c r="A3368" t="s">
        <v>0</v>
      </c>
      <c r="B3368">
        <v>735829</v>
      </c>
      <c r="C3368" t="s">
        <v>6</v>
      </c>
      <c r="D3368" t="s">
        <v>5</v>
      </c>
      <c r="E3368" t="s">
        <v>3</v>
      </c>
    </row>
    <row r="3369" spans="1:6" x14ac:dyDescent="0.2">
      <c r="A3369" t="s">
        <v>0</v>
      </c>
      <c r="B3369">
        <v>735830</v>
      </c>
      <c r="C3369" t="s">
        <v>2</v>
      </c>
      <c r="D3369" t="s">
        <v>1</v>
      </c>
      <c r="E3369" t="s">
        <v>3</v>
      </c>
    </row>
    <row r="3370" spans="1:6" x14ac:dyDescent="0.2">
      <c r="A3370" t="s">
        <v>0</v>
      </c>
      <c r="B3370">
        <v>735846</v>
      </c>
      <c r="C3370" t="s">
        <v>5</v>
      </c>
      <c r="D3370" t="s">
        <v>6</v>
      </c>
      <c r="E3370" t="s">
        <v>3</v>
      </c>
    </row>
    <row r="3371" spans="1:6" x14ac:dyDescent="0.2">
      <c r="A3371" t="s">
        <v>0</v>
      </c>
      <c r="B3371">
        <v>735847</v>
      </c>
      <c r="C3371" t="s">
        <v>2</v>
      </c>
      <c r="D3371" t="s">
        <v>1</v>
      </c>
      <c r="E3371" t="s">
        <v>3</v>
      </c>
    </row>
    <row r="3372" spans="1:6" x14ac:dyDescent="0.2">
      <c r="A3372" t="s">
        <v>0</v>
      </c>
      <c r="B3372">
        <v>735892</v>
      </c>
      <c r="C3372" t="s">
        <v>1</v>
      </c>
      <c r="D3372" t="s">
        <v>6</v>
      </c>
      <c r="E3372" t="s">
        <v>3</v>
      </c>
    </row>
    <row r="3373" spans="1:6" x14ac:dyDescent="0.2">
      <c r="A3373" t="s">
        <v>0</v>
      </c>
      <c r="B3373">
        <v>735893</v>
      </c>
      <c r="C3373" t="s">
        <v>1</v>
      </c>
      <c r="D3373" t="s">
        <v>5</v>
      </c>
      <c r="E3373" t="s">
        <v>3</v>
      </c>
    </row>
    <row r="3374" spans="1:6" x14ac:dyDescent="0.2">
      <c r="A3374" t="s">
        <v>0</v>
      </c>
      <c r="B3374">
        <v>735895</v>
      </c>
      <c r="C3374" t="s">
        <v>2</v>
      </c>
      <c r="D3374" t="s">
        <v>6</v>
      </c>
      <c r="E3374" t="s">
        <v>3</v>
      </c>
    </row>
    <row r="3375" spans="1:6" x14ac:dyDescent="0.2">
      <c r="A3375" t="s">
        <v>0</v>
      </c>
      <c r="B3375">
        <v>735936</v>
      </c>
      <c r="C3375" t="s">
        <v>2</v>
      </c>
      <c r="D3375" t="s">
        <v>1</v>
      </c>
      <c r="E3375" t="s">
        <v>3</v>
      </c>
    </row>
    <row r="3376" spans="1:6" x14ac:dyDescent="0.2">
      <c r="A3376" t="s">
        <v>0</v>
      </c>
      <c r="B3376">
        <v>735958</v>
      </c>
      <c r="C3376" t="s">
        <v>6</v>
      </c>
      <c r="D3376" t="s">
        <v>5</v>
      </c>
      <c r="E3376" t="s">
        <v>3</v>
      </c>
    </row>
    <row r="3377" spans="1:6" x14ac:dyDescent="0.2">
      <c r="A3377" t="s">
        <v>0</v>
      </c>
      <c r="B3377">
        <v>735962</v>
      </c>
      <c r="C3377" t="s">
        <v>2</v>
      </c>
      <c r="D3377" t="s">
        <v>1</v>
      </c>
      <c r="E3377" t="s">
        <v>3</v>
      </c>
    </row>
    <row r="3378" spans="1:6" x14ac:dyDescent="0.2">
      <c r="A3378" t="s">
        <v>0</v>
      </c>
      <c r="B3378">
        <v>735972</v>
      </c>
      <c r="C3378" t="s">
        <v>6</v>
      </c>
      <c r="D3378" t="s">
        <v>5</v>
      </c>
      <c r="E3378" t="s">
        <v>3</v>
      </c>
    </row>
    <row r="3379" spans="1:6" x14ac:dyDescent="0.2">
      <c r="A3379" t="s">
        <v>0</v>
      </c>
      <c r="B3379">
        <v>735976</v>
      </c>
      <c r="C3379" t="s">
        <v>2</v>
      </c>
      <c r="D3379" t="s">
        <v>1</v>
      </c>
      <c r="E3379" t="s">
        <v>3</v>
      </c>
    </row>
    <row r="3380" spans="1:6" x14ac:dyDescent="0.2">
      <c r="A3380" t="s">
        <v>0</v>
      </c>
      <c r="B3380">
        <v>736414</v>
      </c>
      <c r="C3380" t="s">
        <v>5</v>
      </c>
      <c r="D3380" t="s">
        <v>6</v>
      </c>
      <c r="E3380" t="s">
        <v>3</v>
      </c>
    </row>
    <row r="3381" spans="1:6" x14ac:dyDescent="0.2">
      <c r="A3381" t="s">
        <v>0</v>
      </c>
      <c r="B3381">
        <v>736443</v>
      </c>
      <c r="C3381" t="s">
        <v>5</v>
      </c>
      <c r="D3381" t="s">
        <v>6</v>
      </c>
      <c r="E3381" t="s">
        <v>3</v>
      </c>
    </row>
    <row r="3382" spans="1:6" x14ac:dyDescent="0.2">
      <c r="A3382" t="s">
        <v>0</v>
      </c>
      <c r="B3382">
        <v>736450</v>
      </c>
      <c r="C3382" t="s">
        <v>5</v>
      </c>
      <c r="D3382" t="s">
        <v>2</v>
      </c>
      <c r="E3382" t="s">
        <v>3</v>
      </c>
    </row>
    <row r="3383" spans="1:6" x14ac:dyDescent="0.2">
      <c r="A3383" t="s">
        <v>0</v>
      </c>
      <c r="B3383">
        <v>736482</v>
      </c>
      <c r="C3383" t="s">
        <v>1</v>
      </c>
      <c r="D3383" t="s">
        <v>5</v>
      </c>
      <c r="E3383" t="s">
        <v>3</v>
      </c>
    </row>
    <row r="3384" spans="1:6" x14ac:dyDescent="0.2">
      <c r="A3384" t="s">
        <v>0</v>
      </c>
      <c r="B3384">
        <v>742549</v>
      </c>
      <c r="C3384" t="s">
        <v>6</v>
      </c>
      <c r="D3384" t="s">
        <v>5</v>
      </c>
      <c r="E3384" t="s">
        <v>9</v>
      </c>
      <c r="F3384" t="s">
        <v>1084</v>
      </c>
    </row>
    <row r="3385" spans="1:6" x14ac:dyDescent="0.2">
      <c r="A3385" t="s">
        <v>0</v>
      </c>
      <c r="B3385">
        <v>744731</v>
      </c>
      <c r="C3385" t="s">
        <v>5</v>
      </c>
      <c r="D3385" t="s">
        <v>6</v>
      </c>
      <c r="E3385" t="s">
        <v>21</v>
      </c>
      <c r="F3385" t="s">
        <v>729</v>
      </c>
    </row>
    <row r="3386" spans="1:6" x14ac:dyDescent="0.2">
      <c r="A3386" t="s">
        <v>0</v>
      </c>
      <c r="B3386">
        <v>745588</v>
      </c>
      <c r="C3386" t="s">
        <v>5</v>
      </c>
      <c r="D3386" t="s">
        <v>6</v>
      </c>
      <c r="E3386" t="s">
        <v>3</v>
      </c>
    </row>
    <row r="3387" spans="1:6" x14ac:dyDescent="0.2">
      <c r="A3387" t="s">
        <v>0</v>
      </c>
      <c r="B3387">
        <v>746615</v>
      </c>
      <c r="C3387" t="s">
        <v>2</v>
      </c>
      <c r="D3387" t="s">
        <v>1</v>
      </c>
      <c r="E3387" t="s">
        <v>3</v>
      </c>
    </row>
    <row r="3388" spans="1:6" x14ac:dyDescent="0.2">
      <c r="A3388" t="s">
        <v>0</v>
      </c>
      <c r="B3388">
        <v>746628</v>
      </c>
      <c r="C3388" t="s">
        <v>1</v>
      </c>
      <c r="D3388" t="s">
        <v>6</v>
      </c>
      <c r="E3388" t="s">
        <v>3</v>
      </c>
    </row>
    <row r="3389" spans="1:6" x14ac:dyDescent="0.2">
      <c r="A3389" t="s">
        <v>0</v>
      </c>
      <c r="B3389">
        <v>746824</v>
      </c>
      <c r="C3389" t="s">
        <v>6</v>
      </c>
      <c r="D3389" t="s">
        <v>5</v>
      </c>
      <c r="E3389" t="s">
        <v>9</v>
      </c>
      <c r="F3389" t="s">
        <v>959</v>
      </c>
    </row>
    <row r="3390" spans="1:6" x14ac:dyDescent="0.2">
      <c r="A3390" t="s">
        <v>0</v>
      </c>
      <c r="B3390">
        <v>746836</v>
      </c>
      <c r="C3390" t="s">
        <v>2</v>
      </c>
      <c r="D3390" t="s">
        <v>1</v>
      </c>
      <c r="E3390" t="s">
        <v>9</v>
      </c>
      <c r="F3390" t="s">
        <v>959</v>
      </c>
    </row>
    <row r="3391" spans="1:6" x14ac:dyDescent="0.2">
      <c r="A3391" t="s">
        <v>0</v>
      </c>
      <c r="B3391">
        <v>747045</v>
      </c>
      <c r="C3391" t="s">
        <v>1</v>
      </c>
      <c r="D3391" t="s">
        <v>2</v>
      </c>
      <c r="E3391" t="s">
        <v>7</v>
      </c>
      <c r="F3391" t="s">
        <v>92</v>
      </c>
    </row>
    <row r="3392" spans="1:6" x14ac:dyDescent="0.2">
      <c r="A3392" t="s">
        <v>0</v>
      </c>
      <c r="B3392">
        <v>747090</v>
      </c>
      <c r="C3392" t="s">
        <v>2</v>
      </c>
      <c r="D3392" t="s">
        <v>5</v>
      </c>
      <c r="E3392" t="s">
        <v>21</v>
      </c>
      <c r="F3392" t="s">
        <v>92</v>
      </c>
    </row>
    <row r="3393" spans="1:6" x14ac:dyDescent="0.2">
      <c r="A3393" t="s">
        <v>0</v>
      </c>
      <c r="B3393">
        <v>747244</v>
      </c>
      <c r="C3393" t="s">
        <v>5</v>
      </c>
      <c r="D3393" t="s">
        <v>6</v>
      </c>
      <c r="E3393" t="s">
        <v>9</v>
      </c>
      <c r="F3393" t="s">
        <v>959</v>
      </c>
    </row>
    <row r="3394" spans="1:6" x14ac:dyDescent="0.2">
      <c r="A3394" t="s">
        <v>0</v>
      </c>
      <c r="B3394">
        <v>747255</v>
      </c>
      <c r="C3394" t="s">
        <v>1</v>
      </c>
      <c r="D3394" t="s">
        <v>2</v>
      </c>
      <c r="E3394" t="s">
        <v>7</v>
      </c>
      <c r="F3394" t="s">
        <v>92</v>
      </c>
    </row>
    <row r="3395" spans="1:6" x14ac:dyDescent="0.2">
      <c r="A3395" t="s">
        <v>0</v>
      </c>
      <c r="B3395">
        <v>747409</v>
      </c>
      <c r="C3395" t="s">
        <v>6</v>
      </c>
      <c r="D3395" t="s">
        <v>5</v>
      </c>
      <c r="E3395" t="s">
        <v>9</v>
      </c>
      <c r="F3395" t="s">
        <v>959</v>
      </c>
    </row>
    <row r="3396" spans="1:6" x14ac:dyDescent="0.2">
      <c r="A3396" t="s">
        <v>0</v>
      </c>
      <c r="B3396">
        <v>747544</v>
      </c>
      <c r="C3396" t="s">
        <v>1</v>
      </c>
      <c r="D3396" t="s">
        <v>2</v>
      </c>
      <c r="E3396" t="s">
        <v>9</v>
      </c>
      <c r="F3396" t="s">
        <v>959</v>
      </c>
    </row>
    <row r="3397" spans="1:6" x14ac:dyDescent="0.2">
      <c r="A3397" t="s">
        <v>0</v>
      </c>
      <c r="B3397">
        <v>747545</v>
      </c>
      <c r="C3397" t="s">
        <v>6</v>
      </c>
      <c r="D3397" t="s">
        <v>5</v>
      </c>
      <c r="E3397" t="s">
        <v>21</v>
      </c>
      <c r="F3397" t="s">
        <v>92</v>
      </c>
    </row>
    <row r="3398" spans="1:6" x14ac:dyDescent="0.2">
      <c r="A3398" t="s">
        <v>0</v>
      </c>
      <c r="B3398">
        <v>747860</v>
      </c>
      <c r="C3398" t="s">
        <v>5</v>
      </c>
      <c r="D3398" t="s">
        <v>6</v>
      </c>
      <c r="E3398" t="s">
        <v>3</v>
      </c>
    </row>
    <row r="3399" spans="1:6" x14ac:dyDescent="0.2">
      <c r="A3399" t="s">
        <v>0</v>
      </c>
      <c r="B3399">
        <v>748014</v>
      </c>
      <c r="C3399" t="s">
        <v>6</v>
      </c>
      <c r="D3399" t="s">
        <v>5</v>
      </c>
      <c r="E3399" t="s">
        <v>21</v>
      </c>
      <c r="F3399" t="s">
        <v>215</v>
      </c>
    </row>
    <row r="3400" spans="1:6" x14ac:dyDescent="0.2">
      <c r="A3400" t="s">
        <v>0</v>
      </c>
      <c r="B3400">
        <v>748310</v>
      </c>
      <c r="C3400" t="s">
        <v>6</v>
      </c>
      <c r="D3400" t="s">
        <v>5</v>
      </c>
      <c r="E3400" t="s">
        <v>9</v>
      </c>
      <c r="F3400" t="s">
        <v>1130</v>
      </c>
    </row>
    <row r="3401" spans="1:6" x14ac:dyDescent="0.2">
      <c r="A3401" t="s">
        <v>0</v>
      </c>
      <c r="B3401">
        <v>748553</v>
      </c>
      <c r="C3401" t="s">
        <v>1</v>
      </c>
      <c r="D3401" t="s">
        <v>2</v>
      </c>
      <c r="E3401" t="s">
        <v>9</v>
      </c>
      <c r="F3401" t="s">
        <v>1130</v>
      </c>
    </row>
    <row r="3402" spans="1:6" x14ac:dyDescent="0.2">
      <c r="A3402" t="s">
        <v>0</v>
      </c>
      <c r="B3402">
        <v>748625</v>
      </c>
      <c r="C3402" t="s">
        <v>6</v>
      </c>
      <c r="D3402" t="s">
        <v>5</v>
      </c>
      <c r="E3402" t="s">
        <v>9</v>
      </c>
      <c r="F3402" t="s">
        <v>1130</v>
      </c>
    </row>
    <row r="3403" spans="1:6" x14ac:dyDescent="0.2">
      <c r="A3403" t="s">
        <v>0</v>
      </c>
      <c r="B3403">
        <v>748643</v>
      </c>
      <c r="C3403" t="s">
        <v>2</v>
      </c>
      <c r="D3403" t="s">
        <v>1</v>
      </c>
      <c r="E3403" t="s">
        <v>9</v>
      </c>
      <c r="F3403" t="s">
        <v>1130</v>
      </c>
    </row>
    <row r="3404" spans="1:6" x14ac:dyDescent="0.2">
      <c r="A3404" t="s">
        <v>0</v>
      </c>
      <c r="B3404">
        <v>749414</v>
      </c>
      <c r="C3404" t="s">
        <v>2</v>
      </c>
      <c r="D3404" t="s">
        <v>1</v>
      </c>
      <c r="E3404" t="s">
        <v>9</v>
      </c>
      <c r="F3404" t="s">
        <v>1130</v>
      </c>
    </row>
    <row r="3405" spans="1:6" x14ac:dyDescent="0.2">
      <c r="A3405" t="s">
        <v>0</v>
      </c>
      <c r="B3405">
        <v>749615</v>
      </c>
      <c r="C3405" t="s">
        <v>6</v>
      </c>
      <c r="D3405" t="s">
        <v>2</v>
      </c>
      <c r="E3405" t="s">
        <v>9</v>
      </c>
      <c r="F3405" t="s">
        <v>1130</v>
      </c>
    </row>
    <row r="3406" spans="1:6" x14ac:dyDescent="0.2">
      <c r="A3406" t="s">
        <v>0</v>
      </c>
      <c r="B3406">
        <v>749684</v>
      </c>
      <c r="C3406" t="s">
        <v>1</v>
      </c>
      <c r="D3406" t="s">
        <v>2</v>
      </c>
      <c r="E3406" t="s">
        <v>9</v>
      </c>
      <c r="F3406" t="s">
        <v>1130</v>
      </c>
    </row>
    <row r="3407" spans="1:6" x14ac:dyDescent="0.2">
      <c r="A3407" t="s">
        <v>0</v>
      </c>
      <c r="B3407">
        <v>749702</v>
      </c>
      <c r="C3407" t="s">
        <v>6</v>
      </c>
      <c r="D3407" t="s">
        <v>5</v>
      </c>
      <c r="E3407" t="s">
        <v>9</v>
      </c>
      <c r="F3407" t="s">
        <v>1130</v>
      </c>
    </row>
    <row r="3408" spans="1:6" x14ac:dyDescent="0.2">
      <c r="A3408" t="s">
        <v>0</v>
      </c>
      <c r="B3408">
        <v>749720</v>
      </c>
      <c r="C3408" t="s">
        <v>1</v>
      </c>
      <c r="D3408" t="s">
        <v>2</v>
      </c>
      <c r="E3408" t="s">
        <v>9</v>
      </c>
      <c r="F3408" t="s">
        <v>1130</v>
      </c>
    </row>
    <row r="3409" spans="1:6" x14ac:dyDescent="0.2">
      <c r="A3409" t="s">
        <v>0</v>
      </c>
      <c r="B3409">
        <v>749782</v>
      </c>
      <c r="C3409" t="s">
        <v>2</v>
      </c>
      <c r="D3409" t="s">
        <v>1</v>
      </c>
      <c r="E3409" t="s">
        <v>7</v>
      </c>
      <c r="F3409" t="s">
        <v>215</v>
      </c>
    </row>
    <row r="3410" spans="1:6" x14ac:dyDescent="0.2">
      <c r="A3410" t="s">
        <v>0</v>
      </c>
      <c r="B3410">
        <v>749791</v>
      </c>
      <c r="C3410" t="s">
        <v>2</v>
      </c>
      <c r="D3410" t="s">
        <v>1</v>
      </c>
      <c r="E3410" t="s">
        <v>7</v>
      </c>
      <c r="F3410" t="s">
        <v>215</v>
      </c>
    </row>
    <row r="3411" spans="1:6" x14ac:dyDescent="0.2">
      <c r="A3411" t="s">
        <v>0</v>
      </c>
      <c r="B3411">
        <v>749804</v>
      </c>
      <c r="C3411" t="s">
        <v>6</v>
      </c>
      <c r="D3411" t="s">
        <v>5</v>
      </c>
      <c r="E3411" t="s">
        <v>9</v>
      </c>
      <c r="F3411" t="s">
        <v>1130</v>
      </c>
    </row>
    <row r="3412" spans="1:6" x14ac:dyDescent="0.2">
      <c r="A3412" t="s">
        <v>0</v>
      </c>
      <c r="B3412">
        <v>749815</v>
      </c>
      <c r="C3412" t="s">
        <v>1</v>
      </c>
      <c r="D3412" t="s">
        <v>2</v>
      </c>
      <c r="E3412" t="s">
        <v>7</v>
      </c>
      <c r="F3412" t="s">
        <v>215</v>
      </c>
    </row>
    <row r="3413" spans="1:6" x14ac:dyDescent="0.2">
      <c r="A3413" t="s">
        <v>0</v>
      </c>
      <c r="B3413">
        <v>749818</v>
      </c>
      <c r="C3413" t="s">
        <v>1</v>
      </c>
      <c r="D3413" t="s">
        <v>2</v>
      </c>
      <c r="E3413" t="s">
        <v>7</v>
      </c>
      <c r="F3413" t="s">
        <v>215</v>
      </c>
    </row>
    <row r="3414" spans="1:6" x14ac:dyDescent="0.2">
      <c r="A3414" t="s">
        <v>0</v>
      </c>
      <c r="B3414">
        <v>749837</v>
      </c>
      <c r="C3414" t="s">
        <v>1</v>
      </c>
      <c r="D3414" t="s">
        <v>6</v>
      </c>
      <c r="E3414" t="s">
        <v>9</v>
      </c>
      <c r="F3414" t="s">
        <v>1130</v>
      </c>
    </row>
    <row r="3415" spans="1:6" x14ac:dyDescent="0.2">
      <c r="A3415" t="s">
        <v>0</v>
      </c>
      <c r="B3415">
        <v>749969</v>
      </c>
      <c r="C3415" t="s">
        <v>6</v>
      </c>
      <c r="D3415" t="s">
        <v>5</v>
      </c>
      <c r="E3415" t="s">
        <v>9</v>
      </c>
      <c r="F3415" t="s">
        <v>1130</v>
      </c>
    </row>
    <row r="3416" spans="1:6" x14ac:dyDescent="0.2">
      <c r="A3416" t="s">
        <v>0</v>
      </c>
      <c r="B3416">
        <v>750012</v>
      </c>
      <c r="C3416" t="s">
        <v>2</v>
      </c>
      <c r="D3416" t="s">
        <v>1</v>
      </c>
      <c r="E3416" t="s">
        <v>7</v>
      </c>
      <c r="F3416" t="s">
        <v>215</v>
      </c>
    </row>
    <row r="3417" spans="1:6" x14ac:dyDescent="0.2">
      <c r="A3417" t="s">
        <v>0</v>
      </c>
      <c r="B3417">
        <v>750123</v>
      </c>
      <c r="C3417" t="s">
        <v>5</v>
      </c>
      <c r="D3417" t="s">
        <v>6</v>
      </c>
      <c r="E3417" t="s">
        <v>3</v>
      </c>
    </row>
    <row r="3418" spans="1:6" x14ac:dyDescent="0.2">
      <c r="A3418" t="s">
        <v>0</v>
      </c>
      <c r="B3418">
        <v>750173</v>
      </c>
      <c r="C3418" t="s">
        <v>5</v>
      </c>
      <c r="D3418" t="s">
        <v>6</v>
      </c>
      <c r="E3418" t="s">
        <v>3</v>
      </c>
    </row>
    <row r="3419" spans="1:6" x14ac:dyDescent="0.2">
      <c r="A3419" t="s">
        <v>0</v>
      </c>
      <c r="B3419">
        <v>750272</v>
      </c>
      <c r="C3419" t="s">
        <v>6</v>
      </c>
      <c r="D3419" t="s">
        <v>2</v>
      </c>
      <c r="E3419" t="s">
        <v>3</v>
      </c>
    </row>
    <row r="3420" spans="1:6" x14ac:dyDescent="0.2">
      <c r="A3420" t="s">
        <v>0</v>
      </c>
      <c r="B3420">
        <v>750344</v>
      </c>
      <c r="C3420" t="s">
        <v>1</v>
      </c>
      <c r="D3420" t="s">
        <v>2</v>
      </c>
      <c r="E3420" t="s">
        <v>3</v>
      </c>
    </row>
    <row r="3421" spans="1:6" x14ac:dyDescent="0.2">
      <c r="A3421" t="s">
        <v>0</v>
      </c>
      <c r="B3421">
        <v>750394</v>
      </c>
      <c r="C3421" t="s">
        <v>1</v>
      </c>
      <c r="D3421" t="s">
        <v>6</v>
      </c>
      <c r="E3421" t="s">
        <v>3</v>
      </c>
    </row>
    <row r="3422" spans="1:6" x14ac:dyDescent="0.2">
      <c r="A3422" t="s">
        <v>0</v>
      </c>
      <c r="B3422">
        <v>750612</v>
      </c>
      <c r="C3422" t="s">
        <v>2</v>
      </c>
      <c r="D3422" t="s">
        <v>6</v>
      </c>
      <c r="E3422" t="s">
        <v>9</v>
      </c>
      <c r="F3422" t="s">
        <v>1376</v>
      </c>
    </row>
    <row r="3423" spans="1:6" x14ac:dyDescent="0.2">
      <c r="A3423" t="s">
        <v>0</v>
      </c>
      <c r="B3423">
        <v>750918</v>
      </c>
      <c r="C3423" t="s">
        <v>6</v>
      </c>
      <c r="D3423" t="s">
        <v>5</v>
      </c>
      <c r="E3423" t="s">
        <v>9</v>
      </c>
      <c r="F3423" t="s">
        <v>1376</v>
      </c>
    </row>
    <row r="3424" spans="1:6" x14ac:dyDescent="0.2">
      <c r="A3424" t="s">
        <v>0</v>
      </c>
      <c r="B3424">
        <v>750927</v>
      </c>
      <c r="C3424" t="s">
        <v>1</v>
      </c>
      <c r="D3424" t="s">
        <v>2</v>
      </c>
      <c r="E3424" t="s">
        <v>9</v>
      </c>
      <c r="F3424" t="s">
        <v>1376</v>
      </c>
    </row>
    <row r="3425" spans="1:6" x14ac:dyDescent="0.2">
      <c r="A3425" t="s">
        <v>0</v>
      </c>
      <c r="B3425">
        <v>750949</v>
      </c>
      <c r="C3425" t="s">
        <v>1</v>
      </c>
      <c r="D3425" t="s">
        <v>5</v>
      </c>
      <c r="E3425" t="s">
        <v>7</v>
      </c>
      <c r="F3425" t="s">
        <v>513</v>
      </c>
    </row>
    <row r="3426" spans="1:6" x14ac:dyDescent="0.2">
      <c r="A3426" t="s">
        <v>0</v>
      </c>
      <c r="B3426">
        <v>750972</v>
      </c>
      <c r="C3426" t="s">
        <v>5</v>
      </c>
      <c r="D3426" t="s">
        <v>6</v>
      </c>
      <c r="E3426" t="s">
        <v>9</v>
      </c>
      <c r="F3426" t="s">
        <v>1376</v>
      </c>
    </row>
    <row r="3427" spans="1:6" x14ac:dyDescent="0.2">
      <c r="A3427" t="s">
        <v>0</v>
      </c>
      <c r="B3427">
        <v>751238</v>
      </c>
      <c r="C3427" t="s">
        <v>5</v>
      </c>
      <c r="D3427" t="s">
        <v>6</v>
      </c>
      <c r="E3427" t="s">
        <v>3</v>
      </c>
    </row>
    <row r="3428" spans="1:6" x14ac:dyDescent="0.2">
      <c r="A3428" t="s">
        <v>0</v>
      </c>
      <c r="B3428">
        <v>751388</v>
      </c>
      <c r="C3428" t="s">
        <v>2</v>
      </c>
      <c r="D3428" t="s">
        <v>6</v>
      </c>
      <c r="E3428" t="s">
        <v>3</v>
      </c>
    </row>
    <row r="3429" spans="1:6" x14ac:dyDescent="0.2">
      <c r="A3429" t="s">
        <v>0</v>
      </c>
      <c r="B3429">
        <v>751583</v>
      </c>
      <c r="C3429" t="s">
        <v>6</v>
      </c>
      <c r="D3429" t="s">
        <v>1</v>
      </c>
      <c r="E3429" t="s">
        <v>9</v>
      </c>
      <c r="F3429" t="s">
        <v>934</v>
      </c>
    </row>
    <row r="3430" spans="1:6" x14ac:dyDescent="0.2">
      <c r="A3430" t="s">
        <v>0</v>
      </c>
      <c r="B3430">
        <v>751595</v>
      </c>
      <c r="C3430" t="s">
        <v>5</v>
      </c>
      <c r="D3430" t="s">
        <v>6</v>
      </c>
      <c r="E3430" t="s">
        <v>9</v>
      </c>
      <c r="F3430" t="s">
        <v>934</v>
      </c>
    </row>
    <row r="3431" spans="1:6" x14ac:dyDescent="0.2">
      <c r="A3431" t="s">
        <v>0</v>
      </c>
      <c r="B3431">
        <v>751620</v>
      </c>
      <c r="C3431" t="s">
        <v>5</v>
      </c>
      <c r="D3431" t="s">
        <v>6</v>
      </c>
      <c r="E3431" t="s">
        <v>7</v>
      </c>
      <c r="F3431" t="s">
        <v>187</v>
      </c>
    </row>
    <row r="3432" spans="1:6" x14ac:dyDescent="0.2">
      <c r="A3432" t="s">
        <v>0</v>
      </c>
      <c r="B3432">
        <v>751660</v>
      </c>
      <c r="C3432" t="s">
        <v>2</v>
      </c>
      <c r="D3432" t="s">
        <v>1</v>
      </c>
      <c r="E3432" t="s">
        <v>7</v>
      </c>
      <c r="F3432" t="s">
        <v>187</v>
      </c>
    </row>
    <row r="3433" spans="1:6" x14ac:dyDescent="0.2">
      <c r="A3433" t="s">
        <v>0</v>
      </c>
      <c r="B3433">
        <v>751927</v>
      </c>
      <c r="C3433" t="s">
        <v>1</v>
      </c>
      <c r="D3433" t="s">
        <v>2</v>
      </c>
      <c r="E3433" t="s">
        <v>7</v>
      </c>
      <c r="F3433" t="s">
        <v>187</v>
      </c>
    </row>
    <row r="3434" spans="1:6" x14ac:dyDescent="0.2">
      <c r="A3434" t="s">
        <v>0</v>
      </c>
      <c r="B3434">
        <v>752078</v>
      </c>
      <c r="C3434" t="s">
        <v>1</v>
      </c>
      <c r="D3434" t="s">
        <v>2</v>
      </c>
      <c r="E3434" t="s">
        <v>9</v>
      </c>
      <c r="F3434" t="s">
        <v>934</v>
      </c>
    </row>
    <row r="3435" spans="1:6" x14ac:dyDescent="0.2">
      <c r="A3435" t="s">
        <v>0</v>
      </c>
      <c r="B3435">
        <v>752357</v>
      </c>
      <c r="C3435" t="s">
        <v>6</v>
      </c>
      <c r="D3435" t="s">
        <v>5</v>
      </c>
      <c r="E3435" t="s">
        <v>9</v>
      </c>
      <c r="F3435" t="s">
        <v>934</v>
      </c>
    </row>
    <row r="3436" spans="1:6" x14ac:dyDescent="0.2">
      <c r="A3436" t="s">
        <v>0</v>
      </c>
      <c r="B3436">
        <v>752411</v>
      </c>
      <c r="C3436" t="s">
        <v>2</v>
      </c>
      <c r="D3436" t="s">
        <v>1</v>
      </c>
      <c r="E3436" t="s">
        <v>9</v>
      </c>
      <c r="F3436" t="s">
        <v>934</v>
      </c>
    </row>
    <row r="3437" spans="1:6" x14ac:dyDescent="0.2">
      <c r="A3437" t="s">
        <v>0</v>
      </c>
      <c r="B3437">
        <v>752477</v>
      </c>
      <c r="C3437" t="s">
        <v>2</v>
      </c>
      <c r="D3437" t="s">
        <v>5</v>
      </c>
      <c r="E3437" t="s">
        <v>7</v>
      </c>
      <c r="F3437" t="s">
        <v>187</v>
      </c>
    </row>
    <row r="3438" spans="1:6" x14ac:dyDescent="0.2">
      <c r="A3438" t="s">
        <v>0</v>
      </c>
      <c r="B3438">
        <v>752554</v>
      </c>
      <c r="C3438" t="s">
        <v>2</v>
      </c>
      <c r="D3438" t="s">
        <v>1</v>
      </c>
      <c r="E3438" t="s">
        <v>7</v>
      </c>
      <c r="F3438" t="s">
        <v>187</v>
      </c>
    </row>
    <row r="3439" spans="1:6" x14ac:dyDescent="0.2">
      <c r="A3439" t="s">
        <v>0</v>
      </c>
      <c r="B3439">
        <v>752597</v>
      </c>
      <c r="C3439" t="s">
        <v>5</v>
      </c>
      <c r="D3439" t="s">
        <v>6</v>
      </c>
      <c r="E3439" t="s">
        <v>9</v>
      </c>
      <c r="F3439" t="s">
        <v>934</v>
      </c>
    </row>
    <row r="3440" spans="1:6" x14ac:dyDescent="0.2">
      <c r="A3440" t="s">
        <v>0</v>
      </c>
      <c r="B3440">
        <v>752843</v>
      </c>
      <c r="C3440" t="s">
        <v>6</v>
      </c>
      <c r="D3440" t="s">
        <v>5</v>
      </c>
      <c r="E3440" t="s">
        <v>7</v>
      </c>
      <c r="F3440" t="s">
        <v>187</v>
      </c>
    </row>
    <row r="3441" spans="1:6" x14ac:dyDescent="0.2">
      <c r="A3441" t="s">
        <v>0</v>
      </c>
      <c r="B3441">
        <v>752845</v>
      </c>
      <c r="C3441" t="s">
        <v>1</v>
      </c>
      <c r="D3441" t="s">
        <v>2</v>
      </c>
      <c r="E3441" t="s">
        <v>7</v>
      </c>
      <c r="F3441" t="s">
        <v>187</v>
      </c>
    </row>
    <row r="3442" spans="1:6" x14ac:dyDescent="0.2">
      <c r="A3442" t="s">
        <v>0</v>
      </c>
      <c r="B3442">
        <v>752948</v>
      </c>
      <c r="C3442" t="s">
        <v>5</v>
      </c>
      <c r="D3442" t="s">
        <v>6</v>
      </c>
      <c r="E3442" t="s">
        <v>9</v>
      </c>
      <c r="F3442" t="s">
        <v>934</v>
      </c>
    </row>
    <row r="3443" spans="1:6" x14ac:dyDescent="0.2">
      <c r="A3443" t="s">
        <v>0</v>
      </c>
      <c r="B3443">
        <v>752985</v>
      </c>
      <c r="C3443" t="s">
        <v>1</v>
      </c>
      <c r="D3443" t="s">
        <v>2</v>
      </c>
      <c r="E3443" t="s">
        <v>7</v>
      </c>
      <c r="F3443" t="s">
        <v>187</v>
      </c>
    </row>
    <row r="3444" spans="1:6" x14ac:dyDescent="0.2">
      <c r="A3444" t="s">
        <v>0</v>
      </c>
      <c r="B3444">
        <v>753494</v>
      </c>
      <c r="C3444" t="s">
        <v>5</v>
      </c>
      <c r="D3444" t="s">
        <v>6</v>
      </c>
      <c r="E3444" t="s">
        <v>9</v>
      </c>
      <c r="F3444" t="s">
        <v>934</v>
      </c>
    </row>
    <row r="3445" spans="1:6" x14ac:dyDescent="0.2">
      <c r="A3445" t="s">
        <v>0</v>
      </c>
      <c r="B3445">
        <v>753925</v>
      </c>
      <c r="C3445" t="s">
        <v>5</v>
      </c>
      <c r="D3445" t="s">
        <v>6</v>
      </c>
      <c r="E3445" t="s">
        <v>3</v>
      </c>
    </row>
    <row r="3446" spans="1:6" x14ac:dyDescent="0.2">
      <c r="A3446" t="s">
        <v>0</v>
      </c>
      <c r="B3446">
        <v>754427</v>
      </c>
      <c r="C3446" t="s">
        <v>5</v>
      </c>
      <c r="D3446" t="s">
        <v>2</v>
      </c>
      <c r="E3446" t="s">
        <v>3</v>
      </c>
    </row>
    <row r="3447" spans="1:6" x14ac:dyDescent="0.2">
      <c r="A3447" t="s">
        <v>0</v>
      </c>
      <c r="B3447">
        <v>754453</v>
      </c>
      <c r="C3447" t="s">
        <v>1</v>
      </c>
      <c r="D3447" t="s">
        <v>2</v>
      </c>
      <c r="E3447" t="s">
        <v>3</v>
      </c>
    </row>
    <row r="3448" spans="1:6" x14ac:dyDescent="0.2">
      <c r="A3448" t="s">
        <v>0</v>
      </c>
      <c r="B3448">
        <v>754555</v>
      </c>
      <c r="C3448" t="s">
        <v>5</v>
      </c>
      <c r="D3448" t="s">
        <v>6</v>
      </c>
      <c r="E3448" t="s">
        <v>3</v>
      </c>
    </row>
    <row r="3449" spans="1:6" x14ac:dyDescent="0.2">
      <c r="A3449" t="s">
        <v>0</v>
      </c>
      <c r="B3449">
        <v>754634</v>
      </c>
      <c r="C3449" t="s">
        <v>5</v>
      </c>
      <c r="D3449" t="s">
        <v>6</v>
      </c>
      <c r="E3449" t="s">
        <v>3</v>
      </c>
    </row>
    <row r="3450" spans="1:6" x14ac:dyDescent="0.2">
      <c r="A3450" t="s">
        <v>0</v>
      </c>
      <c r="B3450">
        <v>754648</v>
      </c>
      <c r="C3450" t="s">
        <v>1</v>
      </c>
      <c r="D3450" t="s">
        <v>5</v>
      </c>
      <c r="E3450" t="s">
        <v>3</v>
      </c>
    </row>
    <row r="3451" spans="1:6" x14ac:dyDescent="0.2">
      <c r="A3451" t="s">
        <v>0</v>
      </c>
      <c r="B3451">
        <v>754670</v>
      </c>
      <c r="C3451" t="s">
        <v>5</v>
      </c>
      <c r="D3451" t="s">
        <v>1</v>
      </c>
      <c r="E3451" t="s">
        <v>3</v>
      </c>
    </row>
    <row r="3452" spans="1:6" x14ac:dyDescent="0.2">
      <c r="A3452" t="s">
        <v>0</v>
      </c>
      <c r="B3452">
        <v>754860</v>
      </c>
      <c r="C3452" t="s">
        <v>1</v>
      </c>
      <c r="D3452" t="s">
        <v>5</v>
      </c>
      <c r="E3452" t="s">
        <v>9</v>
      </c>
      <c r="F3452" t="s">
        <v>1366</v>
      </c>
    </row>
    <row r="3453" spans="1:6" x14ac:dyDescent="0.2">
      <c r="A3453" t="s">
        <v>0</v>
      </c>
      <c r="B3453">
        <v>799244</v>
      </c>
      <c r="C3453" t="s">
        <v>2</v>
      </c>
      <c r="D3453" t="s">
        <v>1</v>
      </c>
      <c r="E3453" t="s">
        <v>9</v>
      </c>
      <c r="F3453" t="s">
        <v>1281</v>
      </c>
    </row>
    <row r="3454" spans="1:6" x14ac:dyDescent="0.2">
      <c r="A3454" t="s">
        <v>0</v>
      </c>
      <c r="B3454">
        <v>799613</v>
      </c>
      <c r="C3454" t="s">
        <v>5</v>
      </c>
      <c r="D3454" t="s">
        <v>6</v>
      </c>
      <c r="E3454" t="s">
        <v>9</v>
      </c>
      <c r="F3454" t="s">
        <v>1281</v>
      </c>
    </row>
    <row r="3455" spans="1:6" x14ac:dyDescent="0.2">
      <c r="A3455" t="s">
        <v>0</v>
      </c>
      <c r="B3455">
        <v>801448</v>
      </c>
      <c r="C3455" t="s">
        <v>5</v>
      </c>
      <c r="D3455" t="s">
        <v>6</v>
      </c>
      <c r="E3455" t="s">
        <v>7</v>
      </c>
      <c r="F3455" t="s">
        <v>637</v>
      </c>
    </row>
    <row r="3456" spans="1:6" x14ac:dyDescent="0.2">
      <c r="A3456" t="s">
        <v>0</v>
      </c>
      <c r="B3456">
        <v>801967</v>
      </c>
      <c r="C3456" t="s">
        <v>5</v>
      </c>
      <c r="D3456" t="s">
        <v>6</v>
      </c>
      <c r="E3456" t="s">
        <v>3</v>
      </c>
    </row>
    <row r="3457" spans="1:6" x14ac:dyDescent="0.2">
      <c r="A3457" t="s">
        <v>0</v>
      </c>
      <c r="B3457">
        <v>801970</v>
      </c>
      <c r="C3457" t="s">
        <v>1</v>
      </c>
      <c r="D3457" t="s">
        <v>2</v>
      </c>
      <c r="E3457" t="s">
        <v>3</v>
      </c>
    </row>
    <row r="3458" spans="1:6" x14ac:dyDescent="0.2">
      <c r="A3458" t="s">
        <v>0</v>
      </c>
      <c r="B3458">
        <v>802238</v>
      </c>
      <c r="C3458" t="s">
        <v>1</v>
      </c>
      <c r="D3458" t="s">
        <v>2</v>
      </c>
      <c r="E3458" t="s">
        <v>3</v>
      </c>
    </row>
    <row r="3459" spans="1:6" x14ac:dyDescent="0.2">
      <c r="A3459" t="s">
        <v>0</v>
      </c>
      <c r="B3459">
        <v>802512</v>
      </c>
      <c r="C3459" t="s">
        <v>5</v>
      </c>
      <c r="D3459" t="s">
        <v>6</v>
      </c>
      <c r="E3459" t="s">
        <v>7</v>
      </c>
      <c r="F3459" t="s">
        <v>372</v>
      </c>
    </row>
    <row r="3460" spans="1:6" x14ac:dyDescent="0.2">
      <c r="A3460" t="s">
        <v>0</v>
      </c>
      <c r="B3460">
        <v>802550</v>
      </c>
      <c r="C3460" t="s">
        <v>6</v>
      </c>
      <c r="D3460" t="s">
        <v>5</v>
      </c>
      <c r="E3460" t="s">
        <v>9</v>
      </c>
      <c r="F3460" t="s">
        <v>1283</v>
      </c>
    </row>
    <row r="3461" spans="1:6" x14ac:dyDescent="0.2">
      <c r="A3461" t="s">
        <v>0</v>
      </c>
      <c r="B3461">
        <v>803156</v>
      </c>
      <c r="C3461" t="s">
        <v>1</v>
      </c>
      <c r="D3461" t="s">
        <v>2</v>
      </c>
      <c r="E3461" t="s">
        <v>9</v>
      </c>
      <c r="F3461" t="s">
        <v>1283</v>
      </c>
    </row>
    <row r="3462" spans="1:6" x14ac:dyDescent="0.2">
      <c r="A3462" t="s">
        <v>0</v>
      </c>
      <c r="B3462">
        <v>804812</v>
      </c>
      <c r="C3462" t="s">
        <v>6</v>
      </c>
      <c r="D3462" t="s">
        <v>5</v>
      </c>
      <c r="E3462" t="s">
        <v>9</v>
      </c>
      <c r="F3462" t="s">
        <v>1283</v>
      </c>
    </row>
    <row r="3463" spans="1:6" x14ac:dyDescent="0.2">
      <c r="A3463" t="s">
        <v>0</v>
      </c>
      <c r="B3463">
        <v>806116</v>
      </c>
      <c r="C3463" t="s">
        <v>6</v>
      </c>
      <c r="D3463" t="s">
        <v>5</v>
      </c>
      <c r="E3463" t="s">
        <v>3</v>
      </c>
    </row>
    <row r="3464" spans="1:6" x14ac:dyDescent="0.2">
      <c r="A3464" t="s">
        <v>0</v>
      </c>
      <c r="B3464">
        <v>806548</v>
      </c>
      <c r="C3464" t="s">
        <v>1</v>
      </c>
      <c r="D3464" t="s">
        <v>2</v>
      </c>
      <c r="E3464" t="s">
        <v>7</v>
      </c>
      <c r="F3464" t="s">
        <v>221</v>
      </c>
    </row>
    <row r="3465" spans="1:6" x14ac:dyDescent="0.2">
      <c r="A3465" t="s">
        <v>0</v>
      </c>
      <c r="B3465">
        <v>807416</v>
      </c>
      <c r="C3465" t="s">
        <v>2</v>
      </c>
      <c r="D3465" t="s">
        <v>1</v>
      </c>
      <c r="E3465" t="s">
        <v>7</v>
      </c>
      <c r="F3465" t="s">
        <v>221</v>
      </c>
    </row>
    <row r="3466" spans="1:6" x14ac:dyDescent="0.2">
      <c r="A3466" t="s">
        <v>0</v>
      </c>
      <c r="B3466">
        <v>807416</v>
      </c>
      <c r="C3466" t="s">
        <v>2</v>
      </c>
      <c r="D3466" t="s">
        <v>1</v>
      </c>
      <c r="E3466" t="s">
        <v>21</v>
      </c>
      <c r="F3466" t="s">
        <v>142</v>
      </c>
    </row>
    <row r="3467" spans="1:6" x14ac:dyDescent="0.2">
      <c r="A3467" t="s">
        <v>0</v>
      </c>
      <c r="B3467">
        <v>807496</v>
      </c>
      <c r="C3467" t="s">
        <v>2</v>
      </c>
      <c r="D3467" t="s">
        <v>5</v>
      </c>
      <c r="E3467" t="s">
        <v>7</v>
      </c>
      <c r="F3467" t="s">
        <v>740</v>
      </c>
    </row>
    <row r="3468" spans="1:6" x14ac:dyDescent="0.2">
      <c r="A3468" t="s">
        <v>0</v>
      </c>
      <c r="B3468">
        <v>807497</v>
      </c>
      <c r="C3468" t="s">
        <v>1</v>
      </c>
      <c r="D3468" t="s">
        <v>6</v>
      </c>
      <c r="E3468" t="s">
        <v>7</v>
      </c>
      <c r="F3468" t="s">
        <v>748</v>
      </c>
    </row>
    <row r="3469" spans="1:6" x14ac:dyDescent="0.2">
      <c r="A3469" t="s">
        <v>0</v>
      </c>
      <c r="B3469">
        <v>807662</v>
      </c>
      <c r="C3469" t="s">
        <v>2</v>
      </c>
      <c r="D3469" t="s">
        <v>6</v>
      </c>
      <c r="E3469" t="s">
        <v>7</v>
      </c>
      <c r="F3469" t="s">
        <v>142</v>
      </c>
    </row>
    <row r="3470" spans="1:6" x14ac:dyDescent="0.2">
      <c r="A3470" t="s">
        <v>0</v>
      </c>
      <c r="B3470">
        <v>807722</v>
      </c>
      <c r="C3470" t="s">
        <v>6</v>
      </c>
      <c r="D3470" t="s">
        <v>2</v>
      </c>
      <c r="E3470" t="s">
        <v>3</v>
      </c>
    </row>
    <row r="3471" spans="1:6" x14ac:dyDescent="0.2">
      <c r="A3471" t="s">
        <v>0</v>
      </c>
      <c r="B3471">
        <v>807765</v>
      </c>
      <c r="C3471" t="s">
        <v>5</v>
      </c>
      <c r="D3471" t="s">
        <v>2</v>
      </c>
      <c r="E3471" t="s">
        <v>3</v>
      </c>
    </row>
    <row r="3472" spans="1:6" x14ac:dyDescent="0.2">
      <c r="A3472" t="s">
        <v>0</v>
      </c>
      <c r="B3472">
        <v>807938</v>
      </c>
      <c r="C3472" t="s">
        <v>5</v>
      </c>
      <c r="D3472" t="s">
        <v>6</v>
      </c>
      <c r="E3472" t="s">
        <v>3</v>
      </c>
    </row>
    <row r="3473" spans="1:6" x14ac:dyDescent="0.2">
      <c r="A3473" t="s">
        <v>0</v>
      </c>
      <c r="B3473">
        <v>807996</v>
      </c>
      <c r="C3473" t="s">
        <v>6</v>
      </c>
      <c r="D3473" t="s">
        <v>5</v>
      </c>
      <c r="E3473" t="s">
        <v>3</v>
      </c>
    </row>
    <row r="3474" spans="1:6" x14ac:dyDescent="0.2">
      <c r="A3474" t="s">
        <v>0</v>
      </c>
      <c r="B3474">
        <v>808336</v>
      </c>
      <c r="C3474" t="s">
        <v>2</v>
      </c>
      <c r="D3474" t="s">
        <v>1</v>
      </c>
      <c r="E3474" t="s">
        <v>3</v>
      </c>
    </row>
    <row r="3475" spans="1:6" x14ac:dyDescent="0.2">
      <c r="A3475" t="s">
        <v>0</v>
      </c>
      <c r="B3475">
        <v>808357</v>
      </c>
      <c r="C3475" t="s">
        <v>1</v>
      </c>
      <c r="D3475" t="s">
        <v>2</v>
      </c>
      <c r="E3475" t="s">
        <v>3</v>
      </c>
    </row>
    <row r="3476" spans="1:6" x14ac:dyDescent="0.2">
      <c r="A3476" t="s">
        <v>0</v>
      </c>
      <c r="B3476">
        <v>808358</v>
      </c>
      <c r="C3476" t="s">
        <v>1</v>
      </c>
      <c r="D3476" t="s">
        <v>2</v>
      </c>
      <c r="E3476" t="s">
        <v>3</v>
      </c>
    </row>
    <row r="3477" spans="1:6" x14ac:dyDescent="0.2">
      <c r="A3477" t="s">
        <v>0</v>
      </c>
      <c r="B3477">
        <v>808485</v>
      </c>
      <c r="C3477" t="s">
        <v>2</v>
      </c>
      <c r="D3477" t="s">
        <v>1</v>
      </c>
      <c r="E3477" t="s">
        <v>3</v>
      </c>
    </row>
    <row r="3478" spans="1:6" x14ac:dyDescent="0.2">
      <c r="A3478" t="s">
        <v>0</v>
      </c>
      <c r="B3478">
        <v>808494</v>
      </c>
      <c r="C3478" t="s">
        <v>6</v>
      </c>
      <c r="D3478" t="s">
        <v>2</v>
      </c>
      <c r="E3478" t="s">
        <v>3</v>
      </c>
    </row>
    <row r="3479" spans="1:6" x14ac:dyDescent="0.2">
      <c r="A3479" t="s">
        <v>0</v>
      </c>
      <c r="B3479">
        <v>808496</v>
      </c>
      <c r="C3479" t="s">
        <v>2</v>
      </c>
      <c r="D3479" t="s">
        <v>6</v>
      </c>
      <c r="E3479" t="s">
        <v>3</v>
      </c>
    </row>
    <row r="3480" spans="1:6" x14ac:dyDescent="0.2">
      <c r="A3480" t="s">
        <v>0</v>
      </c>
      <c r="B3480">
        <v>808497</v>
      </c>
      <c r="C3480" t="s">
        <v>6</v>
      </c>
      <c r="D3480" t="s">
        <v>2</v>
      </c>
      <c r="E3480" t="s">
        <v>3</v>
      </c>
    </row>
    <row r="3481" spans="1:6" x14ac:dyDescent="0.2">
      <c r="A3481" t="s">
        <v>0</v>
      </c>
      <c r="B3481">
        <v>808498</v>
      </c>
      <c r="C3481" t="s">
        <v>2</v>
      </c>
      <c r="D3481" t="s">
        <v>6</v>
      </c>
      <c r="E3481" t="s">
        <v>3</v>
      </c>
    </row>
    <row r="3482" spans="1:6" x14ac:dyDescent="0.2">
      <c r="A3482" t="s">
        <v>0</v>
      </c>
      <c r="B3482">
        <v>808820</v>
      </c>
      <c r="C3482" t="s">
        <v>5</v>
      </c>
      <c r="D3482" t="s">
        <v>6</v>
      </c>
      <c r="E3482" t="s">
        <v>7</v>
      </c>
      <c r="F3482" t="s">
        <v>481</v>
      </c>
    </row>
    <row r="3483" spans="1:6" x14ac:dyDescent="0.2">
      <c r="A3483" t="s">
        <v>0</v>
      </c>
      <c r="B3483">
        <v>808869</v>
      </c>
      <c r="C3483" t="s">
        <v>5</v>
      </c>
      <c r="D3483" t="s">
        <v>6</v>
      </c>
      <c r="E3483" t="s">
        <v>9</v>
      </c>
      <c r="F3483" t="s">
        <v>1055</v>
      </c>
    </row>
    <row r="3484" spans="1:6" x14ac:dyDescent="0.2">
      <c r="A3484" t="s">
        <v>0</v>
      </c>
      <c r="B3484">
        <v>809157</v>
      </c>
      <c r="C3484" t="s">
        <v>2</v>
      </c>
      <c r="D3484" t="s">
        <v>1</v>
      </c>
      <c r="E3484" t="s">
        <v>9</v>
      </c>
      <c r="F3484" t="s">
        <v>1055</v>
      </c>
    </row>
    <row r="3485" spans="1:6" x14ac:dyDescent="0.2">
      <c r="A3485" t="s">
        <v>0</v>
      </c>
      <c r="B3485">
        <v>809178</v>
      </c>
      <c r="C3485" t="s">
        <v>2</v>
      </c>
      <c r="D3485" t="s">
        <v>6</v>
      </c>
      <c r="E3485" t="s">
        <v>9</v>
      </c>
      <c r="F3485" t="s">
        <v>1055</v>
      </c>
    </row>
    <row r="3486" spans="1:6" x14ac:dyDescent="0.2">
      <c r="A3486" t="s">
        <v>0</v>
      </c>
      <c r="B3486">
        <v>809550</v>
      </c>
      <c r="C3486" t="s">
        <v>2</v>
      </c>
      <c r="D3486" t="s">
        <v>1</v>
      </c>
      <c r="E3486" t="s">
        <v>3</v>
      </c>
    </row>
    <row r="3487" spans="1:6" x14ac:dyDescent="0.2">
      <c r="A3487" t="s">
        <v>0</v>
      </c>
      <c r="B3487">
        <v>809788</v>
      </c>
      <c r="C3487" t="s">
        <v>6</v>
      </c>
      <c r="D3487" t="s">
        <v>5</v>
      </c>
      <c r="E3487" t="s">
        <v>3</v>
      </c>
    </row>
    <row r="3488" spans="1:6" x14ac:dyDescent="0.2">
      <c r="A3488" t="s">
        <v>0</v>
      </c>
      <c r="B3488">
        <v>810051</v>
      </c>
      <c r="C3488" t="s">
        <v>1</v>
      </c>
      <c r="D3488" t="s">
        <v>2</v>
      </c>
      <c r="E3488" t="s">
        <v>3</v>
      </c>
    </row>
    <row r="3489" spans="1:6" x14ac:dyDescent="0.2">
      <c r="A3489" t="s">
        <v>0</v>
      </c>
      <c r="B3489">
        <v>810523</v>
      </c>
      <c r="C3489" t="s">
        <v>2</v>
      </c>
      <c r="D3489" t="s">
        <v>1</v>
      </c>
      <c r="E3489" t="s">
        <v>3</v>
      </c>
    </row>
    <row r="3490" spans="1:6" x14ac:dyDescent="0.2">
      <c r="A3490" t="s">
        <v>0</v>
      </c>
      <c r="B3490">
        <v>810921</v>
      </c>
      <c r="C3490" t="s">
        <v>2</v>
      </c>
      <c r="D3490" t="s">
        <v>1</v>
      </c>
      <c r="E3490" t="s">
        <v>3</v>
      </c>
    </row>
    <row r="3491" spans="1:6" x14ac:dyDescent="0.2">
      <c r="A3491" t="s">
        <v>0</v>
      </c>
      <c r="B3491">
        <v>810987</v>
      </c>
      <c r="C3491" t="s">
        <v>6</v>
      </c>
      <c r="D3491" t="s">
        <v>5</v>
      </c>
      <c r="E3491" t="s">
        <v>3</v>
      </c>
    </row>
    <row r="3492" spans="1:6" x14ac:dyDescent="0.2">
      <c r="A3492" t="s">
        <v>0</v>
      </c>
      <c r="B3492">
        <v>810990</v>
      </c>
      <c r="C3492" t="s">
        <v>1</v>
      </c>
      <c r="D3492" t="s">
        <v>2</v>
      </c>
      <c r="E3492" t="s">
        <v>3</v>
      </c>
    </row>
    <row r="3493" spans="1:6" x14ac:dyDescent="0.2">
      <c r="A3493" t="s">
        <v>0</v>
      </c>
      <c r="B3493">
        <v>811192</v>
      </c>
      <c r="C3493" t="s">
        <v>1</v>
      </c>
      <c r="D3493" t="s">
        <v>2</v>
      </c>
      <c r="E3493" t="s">
        <v>3</v>
      </c>
    </row>
    <row r="3494" spans="1:6" x14ac:dyDescent="0.2">
      <c r="A3494" t="s">
        <v>0</v>
      </c>
      <c r="B3494">
        <v>811300</v>
      </c>
      <c r="C3494" t="s">
        <v>6</v>
      </c>
      <c r="D3494" t="s">
        <v>5</v>
      </c>
      <c r="E3494" t="s">
        <v>3</v>
      </c>
    </row>
    <row r="3495" spans="1:6" x14ac:dyDescent="0.2">
      <c r="A3495" t="s">
        <v>0</v>
      </c>
      <c r="B3495">
        <v>823565</v>
      </c>
      <c r="C3495" t="s">
        <v>5</v>
      </c>
      <c r="D3495" t="s">
        <v>6</v>
      </c>
      <c r="E3495" t="s">
        <v>3</v>
      </c>
    </row>
    <row r="3496" spans="1:6" x14ac:dyDescent="0.2">
      <c r="A3496" t="s">
        <v>0</v>
      </c>
      <c r="B3496">
        <v>823611</v>
      </c>
      <c r="C3496" t="s">
        <v>2</v>
      </c>
      <c r="D3496" t="s">
        <v>5</v>
      </c>
      <c r="E3496" t="s">
        <v>3</v>
      </c>
    </row>
    <row r="3497" spans="1:6" x14ac:dyDescent="0.2">
      <c r="A3497" t="s">
        <v>0</v>
      </c>
      <c r="B3497">
        <v>823615</v>
      </c>
      <c r="C3497" t="s">
        <v>2</v>
      </c>
      <c r="D3497" t="s">
        <v>1</v>
      </c>
      <c r="E3497" t="s">
        <v>3</v>
      </c>
    </row>
    <row r="3498" spans="1:6" x14ac:dyDescent="0.2">
      <c r="A3498" t="s">
        <v>0</v>
      </c>
      <c r="B3498">
        <v>823674</v>
      </c>
      <c r="C3498" t="s">
        <v>6</v>
      </c>
      <c r="D3498" t="s">
        <v>5</v>
      </c>
      <c r="E3498" t="s">
        <v>3</v>
      </c>
    </row>
    <row r="3499" spans="1:6" x14ac:dyDescent="0.2">
      <c r="A3499" t="s">
        <v>0</v>
      </c>
      <c r="B3499">
        <v>824079</v>
      </c>
      <c r="C3499" t="s">
        <v>1</v>
      </c>
      <c r="D3499" t="s">
        <v>6</v>
      </c>
      <c r="E3499" t="s">
        <v>7</v>
      </c>
      <c r="F3499" t="s">
        <v>70</v>
      </c>
    </row>
    <row r="3500" spans="1:6" x14ac:dyDescent="0.2">
      <c r="A3500" t="s">
        <v>0</v>
      </c>
      <c r="B3500">
        <v>824168</v>
      </c>
      <c r="C3500" t="s">
        <v>1</v>
      </c>
      <c r="D3500" t="s">
        <v>6</v>
      </c>
      <c r="E3500" t="s">
        <v>7</v>
      </c>
      <c r="F3500" t="s">
        <v>70</v>
      </c>
    </row>
    <row r="3501" spans="1:6" x14ac:dyDescent="0.2">
      <c r="A3501" t="s">
        <v>0</v>
      </c>
      <c r="B3501">
        <v>824386</v>
      </c>
      <c r="C3501" t="s">
        <v>1</v>
      </c>
      <c r="D3501" t="s">
        <v>6</v>
      </c>
      <c r="E3501" t="s">
        <v>7</v>
      </c>
      <c r="F3501" t="s">
        <v>70</v>
      </c>
    </row>
    <row r="3502" spans="1:6" x14ac:dyDescent="0.2">
      <c r="A3502" t="s">
        <v>0</v>
      </c>
      <c r="B3502">
        <v>824678</v>
      </c>
      <c r="C3502" t="s">
        <v>5</v>
      </c>
      <c r="D3502" t="s">
        <v>6</v>
      </c>
      <c r="E3502" t="s">
        <v>7</v>
      </c>
      <c r="F3502" t="s">
        <v>70</v>
      </c>
    </row>
    <row r="3503" spans="1:6" x14ac:dyDescent="0.2">
      <c r="A3503" t="s">
        <v>0</v>
      </c>
      <c r="B3503">
        <v>825141</v>
      </c>
      <c r="C3503" t="s">
        <v>2</v>
      </c>
      <c r="D3503" t="s">
        <v>6</v>
      </c>
      <c r="E3503" t="s">
        <v>7</v>
      </c>
      <c r="F3503" t="s">
        <v>70</v>
      </c>
    </row>
    <row r="3504" spans="1:6" x14ac:dyDescent="0.2">
      <c r="A3504" t="s">
        <v>0</v>
      </c>
      <c r="B3504">
        <v>827605</v>
      </c>
      <c r="C3504" t="s">
        <v>6</v>
      </c>
      <c r="D3504" t="s">
        <v>5</v>
      </c>
      <c r="E3504" t="s">
        <v>9</v>
      </c>
      <c r="F3504" t="s">
        <v>1502</v>
      </c>
    </row>
    <row r="3505" spans="1:6" x14ac:dyDescent="0.2">
      <c r="A3505" t="s">
        <v>0</v>
      </c>
      <c r="B3505">
        <v>830432</v>
      </c>
      <c r="C3505" t="s">
        <v>6</v>
      </c>
      <c r="D3505" t="s">
        <v>2</v>
      </c>
      <c r="E3505" t="s">
        <v>3</v>
      </c>
    </row>
    <row r="3506" spans="1:6" x14ac:dyDescent="0.2">
      <c r="A3506" t="s">
        <v>0</v>
      </c>
      <c r="B3506">
        <v>830766</v>
      </c>
      <c r="C3506" t="s">
        <v>6</v>
      </c>
      <c r="D3506" t="s">
        <v>1</v>
      </c>
      <c r="E3506" t="s">
        <v>9</v>
      </c>
      <c r="F3506" t="s">
        <v>989</v>
      </c>
    </row>
    <row r="3507" spans="1:6" x14ac:dyDescent="0.2">
      <c r="A3507" t="s">
        <v>0</v>
      </c>
      <c r="B3507">
        <v>830771</v>
      </c>
      <c r="C3507" t="s">
        <v>5</v>
      </c>
      <c r="D3507" t="s">
        <v>6</v>
      </c>
      <c r="E3507" t="s">
        <v>7</v>
      </c>
      <c r="F3507" t="s">
        <v>173</v>
      </c>
    </row>
    <row r="3508" spans="1:6" x14ac:dyDescent="0.2">
      <c r="A3508" t="s">
        <v>0</v>
      </c>
      <c r="B3508">
        <v>830787</v>
      </c>
      <c r="C3508" t="s">
        <v>1</v>
      </c>
      <c r="D3508" t="s">
        <v>2</v>
      </c>
      <c r="E3508" t="s">
        <v>9</v>
      </c>
      <c r="F3508" t="s">
        <v>989</v>
      </c>
    </row>
    <row r="3509" spans="1:6" x14ac:dyDescent="0.2">
      <c r="A3509" t="s">
        <v>0</v>
      </c>
      <c r="B3509">
        <v>830921</v>
      </c>
      <c r="C3509" t="s">
        <v>6</v>
      </c>
      <c r="D3509" t="s">
        <v>5</v>
      </c>
      <c r="E3509" t="s">
        <v>7</v>
      </c>
      <c r="F3509" t="s">
        <v>173</v>
      </c>
    </row>
    <row r="3510" spans="1:6" x14ac:dyDescent="0.2">
      <c r="A3510" t="s">
        <v>0</v>
      </c>
      <c r="B3510">
        <v>830992</v>
      </c>
      <c r="C3510" t="s">
        <v>5</v>
      </c>
      <c r="D3510" t="s">
        <v>6</v>
      </c>
      <c r="E3510" t="s">
        <v>7</v>
      </c>
      <c r="F3510" t="s">
        <v>173</v>
      </c>
    </row>
    <row r="3511" spans="1:6" x14ac:dyDescent="0.2">
      <c r="A3511" t="s">
        <v>0</v>
      </c>
      <c r="B3511">
        <v>831041</v>
      </c>
      <c r="C3511" t="s">
        <v>6</v>
      </c>
      <c r="D3511" t="s">
        <v>5</v>
      </c>
      <c r="E3511" t="s">
        <v>7</v>
      </c>
      <c r="F3511" t="s">
        <v>173</v>
      </c>
    </row>
    <row r="3512" spans="1:6" x14ac:dyDescent="0.2">
      <c r="A3512" t="s">
        <v>0</v>
      </c>
      <c r="B3512">
        <v>831108</v>
      </c>
      <c r="C3512" t="s">
        <v>5</v>
      </c>
      <c r="D3512" t="s">
        <v>6</v>
      </c>
      <c r="E3512" t="s">
        <v>9</v>
      </c>
      <c r="F3512" t="s">
        <v>989</v>
      </c>
    </row>
    <row r="3513" spans="1:6" x14ac:dyDescent="0.2">
      <c r="A3513" t="s">
        <v>0</v>
      </c>
      <c r="B3513">
        <v>831241</v>
      </c>
      <c r="C3513" t="s">
        <v>1</v>
      </c>
      <c r="D3513" t="s">
        <v>2</v>
      </c>
      <c r="E3513" t="s">
        <v>9</v>
      </c>
      <c r="F3513" t="s">
        <v>989</v>
      </c>
    </row>
    <row r="3514" spans="1:6" x14ac:dyDescent="0.2">
      <c r="A3514" t="s">
        <v>0</v>
      </c>
      <c r="B3514">
        <v>831291</v>
      </c>
      <c r="C3514" t="s">
        <v>5</v>
      </c>
      <c r="D3514" t="s">
        <v>6</v>
      </c>
      <c r="E3514" t="s">
        <v>9</v>
      </c>
      <c r="F3514" t="s">
        <v>989</v>
      </c>
    </row>
    <row r="3515" spans="1:6" x14ac:dyDescent="0.2">
      <c r="A3515" t="s">
        <v>0</v>
      </c>
      <c r="B3515">
        <v>831330</v>
      </c>
      <c r="C3515" t="s">
        <v>1</v>
      </c>
      <c r="D3515" t="s">
        <v>2</v>
      </c>
      <c r="E3515" t="s">
        <v>9</v>
      </c>
      <c r="F3515" t="s">
        <v>989</v>
      </c>
    </row>
    <row r="3516" spans="1:6" x14ac:dyDescent="0.2">
      <c r="A3516" t="s">
        <v>0</v>
      </c>
      <c r="B3516">
        <v>831597</v>
      </c>
      <c r="C3516" t="s">
        <v>1</v>
      </c>
      <c r="D3516" t="s">
        <v>2</v>
      </c>
      <c r="E3516" t="s">
        <v>9</v>
      </c>
      <c r="F3516" t="s">
        <v>989</v>
      </c>
    </row>
    <row r="3517" spans="1:6" x14ac:dyDescent="0.2">
      <c r="A3517" t="s">
        <v>0</v>
      </c>
      <c r="B3517">
        <v>831946</v>
      </c>
      <c r="C3517" t="s">
        <v>6</v>
      </c>
      <c r="D3517" t="s">
        <v>1</v>
      </c>
      <c r="E3517" t="s">
        <v>7</v>
      </c>
      <c r="F3517" t="s">
        <v>173</v>
      </c>
    </row>
    <row r="3518" spans="1:6" x14ac:dyDescent="0.2">
      <c r="A3518" t="s">
        <v>0</v>
      </c>
      <c r="B3518">
        <v>832073</v>
      </c>
      <c r="C3518" t="s">
        <v>1</v>
      </c>
      <c r="D3518" t="s">
        <v>2</v>
      </c>
      <c r="E3518" t="s">
        <v>7</v>
      </c>
      <c r="F3518" t="s">
        <v>173</v>
      </c>
    </row>
    <row r="3519" spans="1:6" x14ac:dyDescent="0.2">
      <c r="A3519" t="s">
        <v>0</v>
      </c>
      <c r="B3519">
        <v>832077</v>
      </c>
      <c r="C3519" t="s">
        <v>2</v>
      </c>
      <c r="D3519" t="s">
        <v>1</v>
      </c>
      <c r="E3519" t="s">
        <v>9</v>
      </c>
      <c r="F3519" t="s">
        <v>989</v>
      </c>
    </row>
    <row r="3520" spans="1:6" x14ac:dyDescent="0.2">
      <c r="A3520" t="s">
        <v>0</v>
      </c>
      <c r="B3520">
        <v>832207</v>
      </c>
      <c r="C3520" t="s">
        <v>5</v>
      </c>
      <c r="D3520" t="s">
        <v>6</v>
      </c>
      <c r="E3520" t="s">
        <v>3</v>
      </c>
    </row>
    <row r="3521" spans="1:6" x14ac:dyDescent="0.2">
      <c r="A3521" t="s">
        <v>0</v>
      </c>
      <c r="B3521">
        <v>832415</v>
      </c>
      <c r="C3521" t="s">
        <v>5</v>
      </c>
      <c r="D3521" t="s">
        <v>6</v>
      </c>
      <c r="E3521" t="s">
        <v>3</v>
      </c>
    </row>
    <row r="3522" spans="1:6" x14ac:dyDescent="0.2">
      <c r="A3522" t="s">
        <v>0</v>
      </c>
      <c r="B3522">
        <v>832639</v>
      </c>
      <c r="C3522" t="s">
        <v>5</v>
      </c>
      <c r="D3522" t="s">
        <v>6</v>
      </c>
      <c r="E3522" t="s">
        <v>7</v>
      </c>
      <c r="F3522" t="s">
        <v>424</v>
      </c>
    </row>
    <row r="3523" spans="1:6" x14ac:dyDescent="0.2">
      <c r="A3523" t="s">
        <v>0</v>
      </c>
      <c r="B3523">
        <v>832717</v>
      </c>
      <c r="C3523" t="s">
        <v>2</v>
      </c>
      <c r="D3523" t="s">
        <v>1</v>
      </c>
      <c r="E3523" t="s">
        <v>7</v>
      </c>
      <c r="F3523" t="s">
        <v>424</v>
      </c>
    </row>
    <row r="3524" spans="1:6" x14ac:dyDescent="0.2">
      <c r="A3524" t="s">
        <v>0</v>
      </c>
      <c r="B3524">
        <v>832819</v>
      </c>
      <c r="C3524" t="s">
        <v>5</v>
      </c>
      <c r="D3524" t="s">
        <v>6</v>
      </c>
      <c r="E3524" t="s">
        <v>7</v>
      </c>
      <c r="F3524" t="s">
        <v>424</v>
      </c>
    </row>
    <row r="3525" spans="1:6" x14ac:dyDescent="0.2">
      <c r="A3525" t="s">
        <v>0</v>
      </c>
      <c r="B3525">
        <v>832840</v>
      </c>
      <c r="C3525" t="s">
        <v>5</v>
      </c>
      <c r="D3525" t="s">
        <v>6</v>
      </c>
      <c r="E3525" t="s">
        <v>7</v>
      </c>
      <c r="F3525" t="s">
        <v>424</v>
      </c>
    </row>
    <row r="3526" spans="1:6" x14ac:dyDescent="0.2">
      <c r="A3526" t="s">
        <v>0</v>
      </c>
      <c r="B3526">
        <v>833104</v>
      </c>
      <c r="C3526" t="s">
        <v>1</v>
      </c>
      <c r="D3526" t="s">
        <v>2</v>
      </c>
      <c r="E3526" t="s">
        <v>7</v>
      </c>
      <c r="F3526" t="s">
        <v>424</v>
      </c>
    </row>
    <row r="3527" spans="1:6" x14ac:dyDescent="0.2">
      <c r="A3527" t="s">
        <v>0</v>
      </c>
      <c r="B3527">
        <v>833158</v>
      </c>
      <c r="C3527" t="s">
        <v>6</v>
      </c>
      <c r="D3527" t="s">
        <v>1</v>
      </c>
      <c r="E3527" t="s">
        <v>3</v>
      </c>
    </row>
    <row r="3528" spans="1:6" x14ac:dyDescent="0.2">
      <c r="A3528" t="s">
        <v>0</v>
      </c>
      <c r="B3528">
        <v>833212</v>
      </c>
      <c r="C3528" t="s">
        <v>1</v>
      </c>
      <c r="D3528" t="s">
        <v>2</v>
      </c>
      <c r="E3528" t="s">
        <v>3</v>
      </c>
    </row>
    <row r="3529" spans="1:6" x14ac:dyDescent="0.2">
      <c r="A3529" t="s">
        <v>0</v>
      </c>
      <c r="B3529">
        <v>833214</v>
      </c>
      <c r="C3529" t="s">
        <v>2</v>
      </c>
      <c r="D3529" t="s">
        <v>1</v>
      </c>
      <c r="E3529" t="s">
        <v>3</v>
      </c>
    </row>
    <row r="3530" spans="1:6" x14ac:dyDescent="0.2">
      <c r="A3530" t="s">
        <v>0</v>
      </c>
      <c r="B3530">
        <v>833529</v>
      </c>
      <c r="C3530" t="s">
        <v>1</v>
      </c>
      <c r="D3530" t="s">
        <v>2</v>
      </c>
      <c r="E3530" t="s">
        <v>9</v>
      </c>
      <c r="F3530" t="s">
        <v>1140</v>
      </c>
    </row>
    <row r="3531" spans="1:6" x14ac:dyDescent="0.2">
      <c r="A3531" t="s">
        <v>0</v>
      </c>
      <c r="B3531">
        <v>953567</v>
      </c>
      <c r="C3531" t="s">
        <v>5</v>
      </c>
      <c r="D3531" t="s">
        <v>6</v>
      </c>
      <c r="E3531" t="s">
        <v>3</v>
      </c>
    </row>
    <row r="3532" spans="1:6" x14ac:dyDescent="0.2">
      <c r="A3532" t="s">
        <v>0</v>
      </c>
      <c r="B3532">
        <v>971305</v>
      </c>
      <c r="C3532" t="s">
        <v>6</v>
      </c>
      <c r="D3532" t="s">
        <v>5</v>
      </c>
      <c r="E3532" t="s">
        <v>9</v>
      </c>
      <c r="F3532" t="s">
        <v>1310</v>
      </c>
    </row>
    <row r="3533" spans="1:6" x14ac:dyDescent="0.2">
      <c r="A3533" t="s">
        <v>0</v>
      </c>
      <c r="B3533">
        <v>971377</v>
      </c>
      <c r="C3533" t="s">
        <v>2</v>
      </c>
      <c r="D3533" t="s">
        <v>5</v>
      </c>
      <c r="E3533" t="s">
        <v>9</v>
      </c>
      <c r="F3533" t="s">
        <v>1310</v>
      </c>
    </row>
    <row r="3534" spans="1:6" x14ac:dyDescent="0.2">
      <c r="A3534" t="s">
        <v>0</v>
      </c>
      <c r="B3534">
        <v>971401</v>
      </c>
      <c r="C3534" t="s">
        <v>6</v>
      </c>
      <c r="D3534" t="s">
        <v>5</v>
      </c>
      <c r="E3534" t="s">
        <v>9</v>
      </c>
      <c r="F3534" t="s">
        <v>1310</v>
      </c>
    </row>
    <row r="3535" spans="1:6" x14ac:dyDescent="0.2">
      <c r="A3535" t="s">
        <v>0</v>
      </c>
      <c r="B3535">
        <v>971467</v>
      </c>
      <c r="C3535" t="s">
        <v>1</v>
      </c>
      <c r="D3535" t="s">
        <v>5</v>
      </c>
      <c r="E3535" t="s">
        <v>9</v>
      </c>
      <c r="F3535" t="s">
        <v>1310</v>
      </c>
    </row>
    <row r="3536" spans="1:6" x14ac:dyDescent="0.2">
      <c r="A3536" t="s">
        <v>0</v>
      </c>
      <c r="B3536">
        <v>971479</v>
      </c>
      <c r="C3536" t="s">
        <v>1</v>
      </c>
      <c r="D3536" t="s">
        <v>2</v>
      </c>
      <c r="E3536" t="s">
        <v>9</v>
      </c>
      <c r="F3536" t="s">
        <v>1310</v>
      </c>
    </row>
    <row r="3537" spans="1:6" x14ac:dyDescent="0.2">
      <c r="A3537" t="s">
        <v>0</v>
      </c>
      <c r="B3537">
        <v>971560</v>
      </c>
      <c r="C3537" t="s">
        <v>5</v>
      </c>
      <c r="D3537" t="s">
        <v>6</v>
      </c>
      <c r="E3537" t="s">
        <v>9</v>
      </c>
      <c r="F3537" t="s">
        <v>1310</v>
      </c>
    </row>
    <row r="3538" spans="1:6" x14ac:dyDescent="0.2">
      <c r="A3538" t="s">
        <v>0</v>
      </c>
      <c r="B3538">
        <v>979368</v>
      </c>
      <c r="C3538" t="s">
        <v>6</v>
      </c>
      <c r="D3538" t="s">
        <v>5</v>
      </c>
      <c r="E3538" t="s">
        <v>3</v>
      </c>
    </row>
    <row r="3539" spans="1:6" x14ac:dyDescent="0.2">
      <c r="A3539" t="s">
        <v>0</v>
      </c>
      <c r="B3539">
        <v>979414</v>
      </c>
      <c r="C3539" t="s">
        <v>5</v>
      </c>
      <c r="D3539" t="s">
        <v>6</v>
      </c>
      <c r="E3539" t="s">
        <v>3</v>
      </c>
    </row>
    <row r="3540" spans="1:6" x14ac:dyDescent="0.2">
      <c r="A3540" t="s">
        <v>0</v>
      </c>
      <c r="B3540">
        <v>979418</v>
      </c>
      <c r="C3540" t="s">
        <v>6</v>
      </c>
      <c r="D3540" t="s">
        <v>5</v>
      </c>
      <c r="E3540" t="s">
        <v>3</v>
      </c>
    </row>
    <row r="3541" spans="1:6" x14ac:dyDescent="0.2">
      <c r="A3541" t="s">
        <v>0</v>
      </c>
      <c r="B3541">
        <v>979545</v>
      </c>
      <c r="C3541" t="s">
        <v>6</v>
      </c>
      <c r="D3541" t="s">
        <v>5</v>
      </c>
      <c r="E3541" t="s">
        <v>3</v>
      </c>
    </row>
    <row r="3542" spans="1:6" x14ac:dyDescent="0.2">
      <c r="A3542" t="s">
        <v>0</v>
      </c>
      <c r="B3542">
        <v>979683</v>
      </c>
      <c r="C3542" t="s">
        <v>6</v>
      </c>
      <c r="D3542" t="s">
        <v>1</v>
      </c>
      <c r="E3542" t="s">
        <v>3</v>
      </c>
    </row>
    <row r="3543" spans="1:6" x14ac:dyDescent="0.2">
      <c r="A3543" t="s">
        <v>0</v>
      </c>
      <c r="B3543">
        <v>981478</v>
      </c>
      <c r="C3543" t="s">
        <v>6</v>
      </c>
      <c r="D3543" t="s">
        <v>5</v>
      </c>
      <c r="E3543" t="s">
        <v>9</v>
      </c>
      <c r="F3543" t="s">
        <v>980</v>
      </c>
    </row>
    <row r="3544" spans="1:6" x14ac:dyDescent="0.2">
      <c r="A3544" t="s">
        <v>0</v>
      </c>
      <c r="B3544">
        <v>983061</v>
      </c>
      <c r="C3544" t="s">
        <v>5</v>
      </c>
      <c r="D3544" t="s">
        <v>1</v>
      </c>
      <c r="E3544" t="s">
        <v>7</v>
      </c>
      <c r="F3544" t="s">
        <v>63</v>
      </c>
    </row>
    <row r="3545" spans="1:6" x14ac:dyDescent="0.2">
      <c r="A3545" t="s">
        <v>0</v>
      </c>
      <c r="B3545">
        <v>983063</v>
      </c>
      <c r="C3545" t="s">
        <v>1</v>
      </c>
      <c r="D3545" t="s">
        <v>2</v>
      </c>
      <c r="E3545" t="s">
        <v>7</v>
      </c>
      <c r="F3545" t="s">
        <v>63</v>
      </c>
    </row>
    <row r="3546" spans="1:6" x14ac:dyDescent="0.2">
      <c r="A3546" t="s">
        <v>0</v>
      </c>
      <c r="B3546">
        <v>983089</v>
      </c>
      <c r="C3546" t="s">
        <v>2</v>
      </c>
      <c r="D3546" t="s">
        <v>1</v>
      </c>
      <c r="E3546" t="s">
        <v>7</v>
      </c>
      <c r="F3546" t="s">
        <v>63</v>
      </c>
    </row>
    <row r="3547" spans="1:6" x14ac:dyDescent="0.2">
      <c r="A3547" t="s">
        <v>0</v>
      </c>
      <c r="B3547">
        <v>983091</v>
      </c>
      <c r="C3547" t="s">
        <v>5</v>
      </c>
      <c r="D3547" t="s">
        <v>1</v>
      </c>
      <c r="E3547" t="s">
        <v>7</v>
      </c>
      <c r="F3547" t="s">
        <v>63</v>
      </c>
    </row>
    <row r="3548" spans="1:6" x14ac:dyDescent="0.2">
      <c r="A3548" t="s">
        <v>0</v>
      </c>
      <c r="B3548">
        <v>983112</v>
      </c>
      <c r="C3548" t="s">
        <v>5</v>
      </c>
      <c r="D3548" t="s">
        <v>6</v>
      </c>
      <c r="E3548" t="s">
        <v>7</v>
      </c>
      <c r="F3548" t="s">
        <v>63</v>
      </c>
    </row>
    <row r="3549" spans="1:6" x14ac:dyDescent="0.2">
      <c r="A3549" t="s">
        <v>0</v>
      </c>
      <c r="B3549">
        <v>983114</v>
      </c>
      <c r="C3549" t="s">
        <v>2</v>
      </c>
      <c r="D3549" t="s">
        <v>1</v>
      </c>
      <c r="E3549" t="s">
        <v>7</v>
      </c>
      <c r="F3549" t="s">
        <v>63</v>
      </c>
    </row>
    <row r="3550" spans="1:6" x14ac:dyDescent="0.2">
      <c r="A3550" t="s">
        <v>0</v>
      </c>
      <c r="B3550">
        <v>983122</v>
      </c>
      <c r="C3550" t="s">
        <v>5</v>
      </c>
      <c r="D3550" t="s">
        <v>1</v>
      </c>
      <c r="E3550" t="s">
        <v>21</v>
      </c>
      <c r="F3550" t="s">
        <v>63</v>
      </c>
    </row>
    <row r="3551" spans="1:6" x14ac:dyDescent="0.2">
      <c r="A3551" t="s">
        <v>0</v>
      </c>
      <c r="B3551">
        <v>983124</v>
      </c>
      <c r="C3551" t="s">
        <v>6</v>
      </c>
      <c r="D3551" t="s">
        <v>2</v>
      </c>
      <c r="E3551" t="s">
        <v>7</v>
      </c>
      <c r="F3551" t="s">
        <v>63</v>
      </c>
    </row>
    <row r="3552" spans="1:6" x14ac:dyDescent="0.2">
      <c r="A3552" t="s">
        <v>0</v>
      </c>
      <c r="B3552">
        <v>983125</v>
      </c>
      <c r="C3552" t="s">
        <v>6</v>
      </c>
      <c r="D3552" t="s">
        <v>5</v>
      </c>
      <c r="E3552" t="s">
        <v>7</v>
      </c>
      <c r="F3552" t="s">
        <v>63</v>
      </c>
    </row>
    <row r="3553" spans="1:6" x14ac:dyDescent="0.2">
      <c r="A3553" t="s">
        <v>0</v>
      </c>
      <c r="B3553">
        <v>983126</v>
      </c>
      <c r="C3553" t="s">
        <v>1</v>
      </c>
      <c r="D3553" t="s">
        <v>2</v>
      </c>
      <c r="E3553" t="s">
        <v>7</v>
      </c>
      <c r="F3553" t="s">
        <v>63</v>
      </c>
    </row>
    <row r="3554" spans="1:6" x14ac:dyDescent="0.2">
      <c r="A3554" t="s">
        <v>0</v>
      </c>
      <c r="B3554">
        <v>983160</v>
      </c>
      <c r="C3554" t="s">
        <v>6</v>
      </c>
      <c r="D3554" t="s">
        <v>5</v>
      </c>
      <c r="E3554" t="s">
        <v>9</v>
      </c>
      <c r="F3554" t="s">
        <v>1277</v>
      </c>
    </row>
    <row r="3555" spans="1:6" x14ac:dyDescent="0.2">
      <c r="A3555" t="s">
        <v>0</v>
      </c>
      <c r="B3555">
        <v>983164</v>
      </c>
      <c r="C3555" t="s">
        <v>1</v>
      </c>
      <c r="D3555" t="s">
        <v>2</v>
      </c>
      <c r="E3555" t="s">
        <v>7</v>
      </c>
      <c r="F3555" t="s">
        <v>63</v>
      </c>
    </row>
    <row r="3556" spans="1:6" x14ac:dyDescent="0.2">
      <c r="A3556" t="s">
        <v>0</v>
      </c>
      <c r="B3556">
        <v>983588</v>
      </c>
      <c r="C3556" t="s">
        <v>5</v>
      </c>
      <c r="D3556" t="s">
        <v>6</v>
      </c>
      <c r="E3556" t="s">
        <v>9</v>
      </c>
      <c r="F3556" t="s">
        <v>1277</v>
      </c>
    </row>
    <row r="3557" spans="1:6" x14ac:dyDescent="0.2">
      <c r="A3557" t="s">
        <v>0</v>
      </c>
      <c r="B3557">
        <v>984033</v>
      </c>
      <c r="C3557" t="s">
        <v>1</v>
      </c>
      <c r="D3557" t="s">
        <v>2</v>
      </c>
      <c r="E3557" t="s">
        <v>9</v>
      </c>
      <c r="F3557" t="s">
        <v>1277</v>
      </c>
    </row>
    <row r="3558" spans="1:6" x14ac:dyDescent="0.2">
      <c r="A3558" t="s">
        <v>0</v>
      </c>
      <c r="B3558">
        <v>984084</v>
      </c>
      <c r="C3558" t="s">
        <v>6</v>
      </c>
      <c r="D3558" t="s">
        <v>5</v>
      </c>
      <c r="E3558" t="s">
        <v>9</v>
      </c>
      <c r="F3558" t="s">
        <v>1277</v>
      </c>
    </row>
    <row r="3559" spans="1:6" x14ac:dyDescent="0.2">
      <c r="A3559" t="s">
        <v>0</v>
      </c>
      <c r="B3559">
        <v>984165</v>
      </c>
      <c r="C3559" t="s">
        <v>6</v>
      </c>
      <c r="D3559" t="s">
        <v>5</v>
      </c>
      <c r="E3559" t="s">
        <v>9</v>
      </c>
      <c r="F3559" t="s">
        <v>1277</v>
      </c>
    </row>
    <row r="3560" spans="1:6" x14ac:dyDescent="0.2">
      <c r="A3560" t="s">
        <v>0</v>
      </c>
      <c r="B3560">
        <v>984317</v>
      </c>
      <c r="C3560" t="s">
        <v>5</v>
      </c>
      <c r="D3560" t="s">
        <v>6</v>
      </c>
      <c r="E3560" t="s">
        <v>3</v>
      </c>
    </row>
    <row r="3561" spans="1:6" x14ac:dyDescent="0.2">
      <c r="A3561" t="s">
        <v>0</v>
      </c>
      <c r="B3561">
        <v>984362</v>
      </c>
      <c r="C3561" t="s">
        <v>1</v>
      </c>
      <c r="D3561" t="s">
        <v>2</v>
      </c>
      <c r="E3561" t="s">
        <v>3</v>
      </c>
    </row>
    <row r="3562" spans="1:6" x14ac:dyDescent="0.2">
      <c r="A3562" t="s">
        <v>0</v>
      </c>
      <c r="B3562">
        <v>984558</v>
      </c>
      <c r="C3562" t="s">
        <v>2</v>
      </c>
      <c r="D3562" t="s">
        <v>1</v>
      </c>
      <c r="E3562" t="s">
        <v>3</v>
      </c>
    </row>
    <row r="3563" spans="1:6" x14ac:dyDescent="0.2">
      <c r="A3563" t="s">
        <v>0</v>
      </c>
      <c r="B3563">
        <v>984603</v>
      </c>
      <c r="C3563" t="s">
        <v>5</v>
      </c>
      <c r="D3563" t="s">
        <v>6</v>
      </c>
      <c r="E3563" t="s">
        <v>3</v>
      </c>
    </row>
    <row r="3564" spans="1:6" x14ac:dyDescent="0.2">
      <c r="A3564" t="s">
        <v>0</v>
      </c>
      <c r="B3564">
        <v>984677</v>
      </c>
      <c r="C3564" t="s">
        <v>6</v>
      </c>
      <c r="D3564" t="s">
        <v>5</v>
      </c>
      <c r="E3564" t="s">
        <v>3</v>
      </c>
    </row>
    <row r="3565" spans="1:6" x14ac:dyDescent="0.2">
      <c r="A3565" t="s">
        <v>0</v>
      </c>
      <c r="B3565">
        <v>985136</v>
      </c>
      <c r="C3565" t="s">
        <v>1</v>
      </c>
      <c r="D3565" t="s">
        <v>2</v>
      </c>
      <c r="E3565" t="s">
        <v>9</v>
      </c>
      <c r="F3565" t="s">
        <v>1132</v>
      </c>
    </row>
    <row r="3566" spans="1:6" x14ac:dyDescent="0.2">
      <c r="A3566" t="s">
        <v>0</v>
      </c>
      <c r="B3566">
        <v>985210</v>
      </c>
      <c r="C3566" t="s">
        <v>2</v>
      </c>
      <c r="D3566" t="s">
        <v>1</v>
      </c>
      <c r="E3566" t="s">
        <v>7</v>
      </c>
      <c r="F3566" t="s">
        <v>344</v>
      </c>
    </row>
    <row r="3567" spans="1:6" x14ac:dyDescent="0.2">
      <c r="A3567" t="s">
        <v>0</v>
      </c>
      <c r="B3567">
        <v>985218</v>
      </c>
      <c r="C3567" t="s">
        <v>5</v>
      </c>
      <c r="D3567" t="s">
        <v>6</v>
      </c>
      <c r="E3567" t="s">
        <v>7</v>
      </c>
      <c r="F3567" t="s">
        <v>344</v>
      </c>
    </row>
    <row r="3568" spans="1:6" x14ac:dyDescent="0.2">
      <c r="A3568" t="s">
        <v>0</v>
      </c>
      <c r="B3568">
        <v>985412</v>
      </c>
      <c r="C3568" t="s">
        <v>2</v>
      </c>
      <c r="D3568" t="s">
        <v>5</v>
      </c>
      <c r="E3568" t="s">
        <v>9</v>
      </c>
      <c r="F3568" t="s">
        <v>1132</v>
      </c>
    </row>
    <row r="3569" spans="1:6" x14ac:dyDescent="0.2">
      <c r="A3569" t="s">
        <v>0</v>
      </c>
      <c r="B3569">
        <v>985797</v>
      </c>
      <c r="C3569" t="s">
        <v>1</v>
      </c>
      <c r="D3569" t="s">
        <v>2</v>
      </c>
      <c r="E3569" t="s">
        <v>3</v>
      </c>
    </row>
    <row r="3570" spans="1:6" x14ac:dyDescent="0.2">
      <c r="A3570" t="s">
        <v>0</v>
      </c>
      <c r="B3570">
        <v>985817</v>
      </c>
      <c r="C3570" t="s">
        <v>5</v>
      </c>
      <c r="D3570" t="s">
        <v>6</v>
      </c>
      <c r="E3570" t="s">
        <v>3</v>
      </c>
    </row>
    <row r="3571" spans="1:6" x14ac:dyDescent="0.2">
      <c r="A3571" t="s">
        <v>0</v>
      </c>
      <c r="B3571">
        <v>985834</v>
      </c>
      <c r="C3571" t="s">
        <v>2</v>
      </c>
      <c r="D3571" t="s">
        <v>6</v>
      </c>
      <c r="E3571" t="s">
        <v>3</v>
      </c>
    </row>
    <row r="3572" spans="1:6" x14ac:dyDescent="0.2">
      <c r="A3572" t="s">
        <v>0</v>
      </c>
      <c r="B3572">
        <v>985898</v>
      </c>
      <c r="C3572" t="s">
        <v>6</v>
      </c>
      <c r="D3572" t="s">
        <v>5</v>
      </c>
      <c r="E3572" t="s">
        <v>3</v>
      </c>
    </row>
    <row r="3573" spans="1:6" x14ac:dyDescent="0.2">
      <c r="A3573" t="s">
        <v>0</v>
      </c>
      <c r="B3573">
        <v>986049</v>
      </c>
      <c r="C3573" t="s">
        <v>6</v>
      </c>
      <c r="D3573" t="s">
        <v>1</v>
      </c>
      <c r="E3573" t="s">
        <v>7</v>
      </c>
      <c r="F3573" t="s">
        <v>350</v>
      </c>
    </row>
    <row r="3574" spans="1:6" x14ac:dyDescent="0.2">
      <c r="A3574" t="s">
        <v>0</v>
      </c>
      <c r="B3574">
        <v>986277</v>
      </c>
      <c r="C3574" t="s">
        <v>5</v>
      </c>
      <c r="D3574" t="s">
        <v>6</v>
      </c>
      <c r="E3574" t="s">
        <v>9</v>
      </c>
      <c r="F3574" t="s">
        <v>1008</v>
      </c>
    </row>
    <row r="3575" spans="1:6" x14ac:dyDescent="0.2">
      <c r="A3575" t="s">
        <v>0</v>
      </c>
      <c r="B3575">
        <v>986380</v>
      </c>
      <c r="C3575" t="s">
        <v>6</v>
      </c>
      <c r="D3575" t="s">
        <v>2</v>
      </c>
      <c r="E3575" t="s">
        <v>7</v>
      </c>
      <c r="F3575" t="s">
        <v>350</v>
      </c>
    </row>
    <row r="3576" spans="1:6" x14ac:dyDescent="0.2">
      <c r="A3576" t="s">
        <v>0</v>
      </c>
      <c r="B3576">
        <v>986418</v>
      </c>
      <c r="C3576" t="s">
        <v>1</v>
      </c>
      <c r="D3576" t="s">
        <v>2</v>
      </c>
      <c r="E3576" t="s">
        <v>9</v>
      </c>
      <c r="F3576" t="s">
        <v>1008</v>
      </c>
    </row>
    <row r="3577" spans="1:6" x14ac:dyDescent="0.2">
      <c r="A3577" t="s">
        <v>0</v>
      </c>
      <c r="B3577">
        <v>986494</v>
      </c>
      <c r="C3577" t="s">
        <v>5</v>
      </c>
      <c r="D3577" t="s">
        <v>6</v>
      </c>
      <c r="E3577" t="s">
        <v>7</v>
      </c>
      <c r="F3577" t="s">
        <v>350</v>
      </c>
    </row>
    <row r="3578" spans="1:6" x14ac:dyDescent="0.2">
      <c r="A3578" t="s">
        <v>0</v>
      </c>
      <c r="B3578">
        <v>986601</v>
      </c>
      <c r="C3578" t="s">
        <v>2</v>
      </c>
      <c r="D3578" t="s">
        <v>1</v>
      </c>
      <c r="E3578" t="s">
        <v>9</v>
      </c>
      <c r="F3578" t="s">
        <v>1008</v>
      </c>
    </row>
    <row r="3579" spans="1:6" x14ac:dyDescent="0.2">
      <c r="A3579" t="s">
        <v>0</v>
      </c>
      <c r="B3579">
        <v>986691</v>
      </c>
      <c r="C3579" t="s">
        <v>2</v>
      </c>
      <c r="D3579" t="s">
        <v>6</v>
      </c>
      <c r="E3579" t="s">
        <v>9</v>
      </c>
      <c r="F3579" t="s">
        <v>1008</v>
      </c>
    </row>
    <row r="3580" spans="1:6" x14ac:dyDescent="0.2">
      <c r="A3580" t="s">
        <v>0</v>
      </c>
      <c r="B3580">
        <v>986764</v>
      </c>
      <c r="C3580" t="s">
        <v>5</v>
      </c>
      <c r="D3580" t="s">
        <v>2</v>
      </c>
      <c r="E3580" t="s">
        <v>3</v>
      </c>
    </row>
    <row r="3581" spans="1:6" x14ac:dyDescent="0.2">
      <c r="A3581" t="s">
        <v>0</v>
      </c>
      <c r="B3581">
        <v>986783</v>
      </c>
      <c r="C3581" t="s">
        <v>5</v>
      </c>
      <c r="D3581" t="s">
        <v>6</v>
      </c>
      <c r="E3581" t="s">
        <v>3</v>
      </c>
    </row>
    <row r="3582" spans="1:6" x14ac:dyDescent="0.2">
      <c r="A3582" t="s">
        <v>0</v>
      </c>
      <c r="B3582">
        <v>986821</v>
      </c>
      <c r="C3582" t="s">
        <v>1</v>
      </c>
      <c r="D3582" t="s">
        <v>2</v>
      </c>
      <c r="E3582" t="s">
        <v>3</v>
      </c>
    </row>
    <row r="3583" spans="1:6" x14ac:dyDescent="0.2">
      <c r="A3583" t="s">
        <v>0</v>
      </c>
      <c r="B3583">
        <v>986874</v>
      </c>
      <c r="C3583" t="s">
        <v>5</v>
      </c>
      <c r="D3583" t="s">
        <v>6</v>
      </c>
      <c r="E3583" t="s">
        <v>3</v>
      </c>
    </row>
    <row r="3584" spans="1:6" x14ac:dyDescent="0.2">
      <c r="A3584" t="s">
        <v>0</v>
      </c>
      <c r="B3584">
        <v>986910</v>
      </c>
      <c r="C3584" t="s">
        <v>5</v>
      </c>
      <c r="D3584" t="s">
        <v>6</v>
      </c>
      <c r="E3584" t="s">
        <v>3</v>
      </c>
    </row>
    <row r="3585" spans="1:5" x14ac:dyDescent="0.2">
      <c r="A3585" t="s">
        <v>0</v>
      </c>
      <c r="B3585">
        <v>986969</v>
      </c>
      <c r="C3585" t="s">
        <v>5</v>
      </c>
      <c r="D3585" t="s">
        <v>6</v>
      </c>
      <c r="E3585" t="s">
        <v>3</v>
      </c>
    </row>
    <row r="3586" spans="1:5" x14ac:dyDescent="0.2">
      <c r="A3586" t="s">
        <v>0</v>
      </c>
      <c r="B3586">
        <v>986990</v>
      </c>
      <c r="C3586" t="s">
        <v>2</v>
      </c>
      <c r="D3586" t="s">
        <v>1</v>
      </c>
      <c r="E3586" t="s">
        <v>3</v>
      </c>
    </row>
    <row r="3587" spans="1:5" x14ac:dyDescent="0.2">
      <c r="A3587" t="s">
        <v>0</v>
      </c>
      <c r="B3587">
        <v>987011</v>
      </c>
      <c r="C3587" t="s">
        <v>2</v>
      </c>
      <c r="D3587" t="s">
        <v>6</v>
      </c>
      <c r="E3587" t="s">
        <v>3</v>
      </c>
    </row>
    <row r="3588" spans="1:5" x14ac:dyDescent="0.2">
      <c r="A3588" t="s">
        <v>0</v>
      </c>
      <c r="B3588">
        <v>987032</v>
      </c>
      <c r="C3588" t="s">
        <v>1</v>
      </c>
      <c r="D3588" t="s">
        <v>6</v>
      </c>
      <c r="E3588" t="s">
        <v>3</v>
      </c>
    </row>
    <row r="3589" spans="1:5" x14ac:dyDescent="0.2">
      <c r="A3589" t="s">
        <v>0</v>
      </c>
      <c r="B3589">
        <v>987084</v>
      </c>
      <c r="C3589" t="s">
        <v>2</v>
      </c>
      <c r="D3589" t="s">
        <v>5</v>
      </c>
      <c r="E3589" t="s">
        <v>3</v>
      </c>
    </row>
    <row r="3590" spans="1:5" x14ac:dyDescent="0.2">
      <c r="A3590" t="s">
        <v>0</v>
      </c>
      <c r="B3590">
        <v>987134</v>
      </c>
      <c r="C3590" t="s">
        <v>2</v>
      </c>
      <c r="D3590" t="s">
        <v>6</v>
      </c>
      <c r="E3590" t="s">
        <v>3</v>
      </c>
    </row>
    <row r="3591" spans="1:5" x14ac:dyDescent="0.2">
      <c r="A3591" t="s">
        <v>0</v>
      </c>
      <c r="B3591">
        <v>987273</v>
      </c>
      <c r="C3591" t="s">
        <v>6</v>
      </c>
      <c r="D3591" t="s">
        <v>5</v>
      </c>
      <c r="E3591" t="s">
        <v>3</v>
      </c>
    </row>
    <row r="3592" spans="1:5" x14ac:dyDescent="0.2">
      <c r="A3592" t="s">
        <v>0</v>
      </c>
      <c r="B3592">
        <v>987364</v>
      </c>
      <c r="C3592" t="s">
        <v>6</v>
      </c>
      <c r="D3592" t="s">
        <v>2</v>
      </c>
      <c r="E3592" t="s">
        <v>3</v>
      </c>
    </row>
    <row r="3593" spans="1:5" x14ac:dyDescent="0.2">
      <c r="A3593" t="s">
        <v>0</v>
      </c>
      <c r="B3593">
        <v>987415</v>
      </c>
      <c r="C3593" t="s">
        <v>1</v>
      </c>
      <c r="D3593" t="s">
        <v>2</v>
      </c>
      <c r="E3593" t="s">
        <v>3</v>
      </c>
    </row>
    <row r="3594" spans="1:5" x14ac:dyDescent="0.2">
      <c r="A3594" t="s">
        <v>0</v>
      </c>
      <c r="B3594">
        <v>987417</v>
      </c>
      <c r="C3594" t="s">
        <v>2</v>
      </c>
      <c r="D3594" t="s">
        <v>1</v>
      </c>
      <c r="E3594" t="s">
        <v>3</v>
      </c>
    </row>
    <row r="3595" spans="1:5" x14ac:dyDescent="0.2">
      <c r="A3595" t="s">
        <v>0</v>
      </c>
      <c r="B3595">
        <v>987430</v>
      </c>
      <c r="C3595" t="s">
        <v>5</v>
      </c>
      <c r="D3595" t="s">
        <v>1</v>
      </c>
      <c r="E3595" t="s">
        <v>3</v>
      </c>
    </row>
    <row r="3596" spans="1:5" x14ac:dyDescent="0.2">
      <c r="A3596" t="s">
        <v>0</v>
      </c>
      <c r="B3596">
        <v>987450</v>
      </c>
      <c r="C3596" t="s">
        <v>2</v>
      </c>
      <c r="D3596" t="s">
        <v>1</v>
      </c>
      <c r="E3596" t="s">
        <v>3</v>
      </c>
    </row>
    <row r="3597" spans="1:5" x14ac:dyDescent="0.2">
      <c r="A3597" t="s">
        <v>0</v>
      </c>
      <c r="B3597">
        <v>987489</v>
      </c>
      <c r="C3597" t="s">
        <v>6</v>
      </c>
      <c r="D3597" t="s">
        <v>5</v>
      </c>
      <c r="E3597" t="s">
        <v>3</v>
      </c>
    </row>
    <row r="3598" spans="1:5" x14ac:dyDescent="0.2">
      <c r="A3598" t="s">
        <v>0</v>
      </c>
      <c r="B3598">
        <v>987590</v>
      </c>
      <c r="C3598" t="s">
        <v>1</v>
      </c>
      <c r="D3598" t="s">
        <v>2</v>
      </c>
      <c r="E3598" t="s">
        <v>3</v>
      </c>
    </row>
    <row r="3599" spans="1:5" x14ac:dyDescent="0.2">
      <c r="A3599" t="s">
        <v>0</v>
      </c>
      <c r="B3599">
        <v>987595</v>
      </c>
      <c r="C3599" t="s">
        <v>1</v>
      </c>
      <c r="D3599" t="s">
        <v>2</v>
      </c>
      <c r="E3599" t="s">
        <v>3</v>
      </c>
    </row>
    <row r="3600" spans="1:5" x14ac:dyDescent="0.2">
      <c r="A3600" t="s">
        <v>0</v>
      </c>
      <c r="B3600">
        <v>987713</v>
      </c>
      <c r="C3600" t="s">
        <v>6</v>
      </c>
      <c r="D3600" t="s">
        <v>5</v>
      </c>
      <c r="E3600" t="s">
        <v>3</v>
      </c>
    </row>
    <row r="3601" spans="1:6" x14ac:dyDescent="0.2">
      <c r="A3601" t="s">
        <v>0</v>
      </c>
      <c r="B3601">
        <v>987788</v>
      </c>
      <c r="C3601" t="s">
        <v>2</v>
      </c>
      <c r="D3601" t="s">
        <v>5</v>
      </c>
      <c r="E3601" t="s">
        <v>3</v>
      </c>
    </row>
    <row r="3602" spans="1:6" x14ac:dyDescent="0.2">
      <c r="A3602" t="s">
        <v>0</v>
      </c>
      <c r="B3602">
        <v>987829</v>
      </c>
      <c r="C3602" t="s">
        <v>2</v>
      </c>
      <c r="D3602" t="s">
        <v>1</v>
      </c>
      <c r="E3602" t="s">
        <v>3</v>
      </c>
    </row>
    <row r="3603" spans="1:6" x14ac:dyDescent="0.2">
      <c r="A3603" t="s">
        <v>0</v>
      </c>
      <c r="B3603">
        <v>987872</v>
      </c>
      <c r="C3603" t="s">
        <v>2</v>
      </c>
      <c r="D3603" t="s">
        <v>5</v>
      </c>
      <c r="E3603" t="s">
        <v>3</v>
      </c>
    </row>
    <row r="3604" spans="1:6" x14ac:dyDescent="0.2">
      <c r="A3604" t="s">
        <v>0</v>
      </c>
      <c r="B3604">
        <v>987900</v>
      </c>
      <c r="C3604" t="s">
        <v>2</v>
      </c>
      <c r="D3604" t="s">
        <v>5</v>
      </c>
      <c r="E3604" t="s">
        <v>3</v>
      </c>
    </row>
    <row r="3605" spans="1:6" x14ac:dyDescent="0.2">
      <c r="A3605" t="s">
        <v>0</v>
      </c>
      <c r="B3605">
        <v>987926</v>
      </c>
      <c r="C3605" t="s">
        <v>5</v>
      </c>
      <c r="D3605" t="s">
        <v>6</v>
      </c>
      <c r="E3605" t="s">
        <v>3</v>
      </c>
    </row>
    <row r="3606" spans="1:6" x14ac:dyDescent="0.2">
      <c r="A3606" t="s">
        <v>0</v>
      </c>
      <c r="B3606">
        <v>987961</v>
      </c>
      <c r="C3606" t="s">
        <v>6</v>
      </c>
      <c r="D3606" t="s">
        <v>5</v>
      </c>
      <c r="E3606" t="s">
        <v>3</v>
      </c>
    </row>
    <row r="3607" spans="1:6" x14ac:dyDescent="0.2">
      <c r="A3607" t="s">
        <v>0</v>
      </c>
      <c r="B3607">
        <v>987973</v>
      </c>
      <c r="C3607" t="s">
        <v>5</v>
      </c>
      <c r="D3607" t="s">
        <v>6</v>
      </c>
      <c r="E3607" t="s">
        <v>3</v>
      </c>
    </row>
    <row r="3608" spans="1:6" x14ac:dyDescent="0.2">
      <c r="A3608" t="s">
        <v>0</v>
      </c>
      <c r="B3608">
        <v>987979</v>
      </c>
      <c r="C3608" t="s">
        <v>1</v>
      </c>
      <c r="D3608" t="s">
        <v>2</v>
      </c>
      <c r="E3608" t="s">
        <v>3</v>
      </c>
    </row>
    <row r="3609" spans="1:6" x14ac:dyDescent="0.2">
      <c r="A3609" t="s">
        <v>0</v>
      </c>
      <c r="B3609">
        <v>987992</v>
      </c>
      <c r="C3609" t="s">
        <v>2</v>
      </c>
      <c r="D3609" t="s">
        <v>1</v>
      </c>
      <c r="E3609" t="s">
        <v>3</v>
      </c>
    </row>
    <row r="3610" spans="1:6" x14ac:dyDescent="0.2">
      <c r="A3610" t="s">
        <v>0</v>
      </c>
      <c r="B3610">
        <v>988045</v>
      </c>
      <c r="C3610" t="s">
        <v>1</v>
      </c>
      <c r="D3610" t="s">
        <v>2</v>
      </c>
      <c r="E3610" t="s">
        <v>3</v>
      </c>
    </row>
    <row r="3611" spans="1:6" x14ac:dyDescent="0.2">
      <c r="A3611" t="s">
        <v>0</v>
      </c>
      <c r="B3611">
        <v>988071</v>
      </c>
      <c r="C3611" t="s">
        <v>6</v>
      </c>
      <c r="D3611" t="s">
        <v>1</v>
      </c>
      <c r="E3611" t="s">
        <v>7</v>
      </c>
      <c r="F3611" t="s">
        <v>118</v>
      </c>
    </row>
    <row r="3612" spans="1:6" x14ac:dyDescent="0.2">
      <c r="A3612" t="s">
        <v>0</v>
      </c>
      <c r="B3612">
        <v>988108</v>
      </c>
      <c r="C3612" t="s">
        <v>2</v>
      </c>
      <c r="D3612" t="s">
        <v>1</v>
      </c>
      <c r="E3612" t="s">
        <v>9</v>
      </c>
      <c r="F3612" t="s">
        <v>1217</v>
      </c>
    </row>
    <row r="3613" spans="1:6" x14ac:dyDescent="0.2">
      <c r="A3613" t="s">
        <v>0</v>
      </c>
      <c r="B3613">
        <v>988142</v>
      </c>
      <c r="C3613" t="s">
        <v>5</v>
      </c>
      <c r="D3613" t="s">
        <v>6</v>
      </c>
      <c r="E3613" t="s">
        <v>7</v>
      </c>
      <c r="F3613" t="s">
        <v>118</v>
      </c>
    </row>
    <row r="3614" spans="1:6" x14ac:dyDescent="0.2">
      <c r="A3614" t="s">
        <v>0</v>
      </c>
      <c r="B3614">
        <v>988162</v>
      </c>
      <c r="C3614" t="s">
        <v>2</v>
      </c>
      <c r="D3614" t="s">
        <v>1</v>
      </c>
      <c r="E3614" t="s">
        <v>9</v>
      </c>
      <c r="F3614" t="s">
        <v>1217</v>
      </c>
    </row>
    <row r="3615" spans="1:6" x14ac:dyDescent="0.2">
      <c r="A3615" t="s">
        <v>0</v>
      </c>
      <c r="B3615">
        <v>988195</v>
      </c>
      <c r="C3615" t="s">
        <v>2</v>
      </c>
      <c r="D3615" t="s">
        <v>1</v>
      </c>
      <c r="E3615" t="s">
        <v>9</v>
      </c>
      <c r="F3615" t="s">
        <v>1217</v>
      </c>
    </row>
    <row r="3616" spans="1:6" x14ac:dyDescent="0.2">
      <c r="A3616" t="s">
        <v>0</v>
      </c>
      <c r="B3616">
        <v>988333</v>
      </c>
      <c r="C3616" t="s">
        <v>1</v>
      </c>
      <c r="D3616" t="s">
        <v>2</v>
      </c>
      <c r="E3616" t="s">
        <v>9</v>
      </c>
      <c r="F3616" t="s">
        <v>1217</v>
      </c>
    </row>
    <row r="3617" spans="1:6" x14ac:dyDescent="0.2">
      <c r="A3617" t="s">
        <v>0</v>
      </c>
      <c r="B3617">
        <v>988358</v>
      </c>
      <c r="C3617" t="s">
        <v>5</v>
      </c>
      <c r="D3617" t="s">
        <v>6</v>
      </c>
      <c r="E3617" t="s">
        <v>7</v>
      </c>
      <c r="F3617" t="s">
        <v>118</v>
      </c>
    </row>
    <row r="3618" spans="1:6" x14ac:dyDescent="0.2">
      <c r="A3618" t="s">
        <v>0</v>
      </c>
      <c r="B3618">
        <v>988387</v>
      </c>
      <c r="C3618" t="s">
        <v>1</v>
      </c>
      <c r="D3618" t="s">
        <v>2</v>
      </c>
      <c r="E3618" t="s">
        <v>9</v>
      </c>
      <c r="F3618" t="s">
        <v>1217</v>
      </c>
    </row>
    <row r="3619" spans="1:6" x14ac:dyDescent="0.2">
      <c r="A3619" t="s">
        <v>0</v>
      </c>
      <c r="B3619">
        <v>988528</v>
      </c>
      <c r="C3619" t="s">
        <v>1</v>
      </c>
      <c r="D3619" t="s">
        <v>2</v>
      </c>
      <c r="E3619" t="s">
        <v>9</v>
      </c>
      <c r="F3619" t="s">
        <v>1217</v>
      </c>
    </row>
    <row r="3620" spans="1:6" x14ac:dyDescent="0.2">
      <c r="A3620" t="s">
        <v>0</v>
      </c>
      <c r="B3620">
        <v>989604</v>
      </c>
      <c r="C3620" t="s">
        <v>2</v>
      </c>
      <c r="D3620" t="s">
        <v>1</v>
      </c>
      <c r="E3620" t="s">
        <v>3</v>
      </c>
    </row>
    <row r="3621" spans="1:6" x14ac:dyDescent="0.2">
      <c r="A3621" t="s">
        <v>0</v>
      </c>
      <c r="B3621">
        <v>989845</v>
      </c>
      <c r="C3621" t="s">
        <v>1</v>
      </c>
      <c r="D3621" t="s">
        <v>2</v>
      </c>
      <c r="E3621" t="s">
        <v>3</v>
      </c>
    </row>
    <row r="3622" spans="1:6" x14ac:dyDescent="0.2">
      <c r="A3622" t="s">
        <v>0</v>
      </c>
      <c r="B3622">
        <v>989850</v>
      </c>
      <c r="C3622" t="s">
        <v>2</v>
      </c>
      <c r="D3622" t="s">
        <v>1</v>
      </c>
      <c r="E3622" t="s">
        <v>3</v>
      </c>
    </row>
    <row r="3623" spans="1:6" x14ac:dyDescent="0.2">
      <c r="A3623" t="s">
        <v>0</v>
      </c>
      <c r="B3623">
        <v>990245</v>
      </c>
      <c r="C3623" t="s">
        <v>2</v>
      </c>
      <c r="D3623" t="s">
        <v>1</v>
      </c>
      <c r="E3623" t="s">
        <v>3</v>
      </c>
    </row>
    <row r="3624" spans="1:6" x14ac:dyDescent="0.2">
      <c r="A3624" t="s">
        <v>0</v>
      </c>
      <c r="B3624">
        <v>990356</v>
      </c>
      <c r="C3624" t="s">
        <v>1</v>
      </c>
      <c r="D3624" t="s">
        <v>2</v>
      </c>
      <c r="E3624" t="s">
        <v>3</v>
      </c>
    </row>
    <row r="3625" spans="1:6" x14ac:dyDescent="0.2">
      <c r="A3625" t="s">
        <v>0</v>
      </c>
      <c r="B3625">
        <v>990395</v>
      </c>
      <c r="C3625" t="s">
        <v>1</v>
      </c>
      <c r="D3625" t="s">
        <v>2</v>
      </c>
      <c r="E3625" t="s">
        <v>3</v>
      </c>
    </row>
    <row r="3626" spans="1:6" x14ac:dyDescent="0.2">
      <c r="A3626" t="s">
        <v>0</v>
      </c>
      <c r="B3626">
        <v>990478</v>
      </c>
      <c r="C3626" t="s">
        <v>5</v>
      </c>
      <c r="D3626" t="s">
        <v>6</v>
      </c>
      <c r="E3626" t="s">
        <v>3</v>
      </c>
    </row>
    <row r="3627" spans="1:6" x14ac:dyDescent="0.2">
      <c r="A3627" t="s">
        <v>0</v>
      </c>
      <c r="B3627">
        <v>990505</v>
      </c>
      <c r="C3627" t="s">
        <v>2</v>
      </c>
      <c r="D3627" t="s">
        <v>1</v>
      </c>
      <c r="E3627" t="s">
        <v>3</v>
      </c>
    </row>
    <row r="3628" spans="1:6" x14ac:dyDescent="0.2">
      <c r="A3628" t="s">
        <v>0</v>
      </c>
      <c r="B3628">
        <v>990538</v>
      </c>
      <c r="C3628" t="s">
        <v>6</v>
      </c>
      <c r="D3628" t="s">
        <v>5</v>
      </c>
      <c r="E3628" t="s">
        <v>3</v>
      </c>
    </row>
    <row r="3629" spans="1:6" x14ac:dyDescent="0.2">
      <c r="A3629" t="s">
        <v>0</v>
      </c>
      <c r="B3629">
        <v>990540</v>
      </c>
      <c r="C3629" t="s">
        <v>6</v>
      </c>
      <c r="D3629" t="s">
        <v>1</v>
      </c>
      <c r="E3629" t="s">
        <v>3</v>
      </c>
    </row>
    <row r="3630" spans="1:6" x14ac:dyDescent="0.2">
      <c r="A3630" t="s">
        <v>0</v>
      </c>
      <c r="B3630">
        <v>990576</v>
      </c>
      <c r="C3630" t="s">
        <v>6</v>
      </c>
      <c r="D3630" t="s">
        <v>5</v>
      </c>
      <c r="E3630" t="s">
        <v>3</v>
      </c>
    </row>
    <row r="3631" spans="1:6" x14ac:dyDescent="0.2">
      <c r="A3631" t="s">
        <v>0</v>
      </c>
      <c r="B3631">
        <v>990609</v>
      </c>
      <c r="C3631" t="s">
        <v>5</v>
      </c>
      <c r="D3631" t="s">
        <v>2</v>
      </c>
      <c r="E3631" t="s">
        <v>3</v>
      </c>
    </row>
    <row r="3632" spans="1:6" x14ac:dyDescent="0.2">
      <c r="A3632" t="s">
        <v>0</v>
      </c>
      <c r="B3632">
        <v>990610</v>
      </c>
      <c r="C3632" t="s">
        <v>5</v>
      </c>
      <c r="D3632" t="s">
        <v>1</v>
      </c>
      <c r="E3632" t="s">
        <v>3</v>
      </c>
    </row>
    <row r="3633" spans="1:6" x14ac:dyDescent="0.2">
      <c r="A3633" t="s">
        <v>0</v>
      </c>
      <c r="B3633">
        <v>990611</v>
      </c>
      <c r="C3633" t="s">
        <v>6</v>
      </c>
      <c r="D3633" t="s">
        <v>1</v>
      </c>
      <c r="E3633" t="s">
        <v>3</v>
      </c>
    </row>
    <row r="3634" spans="1:6" x14ac:dyDescent="0.2">
      <c r="A3634" t="s">
        <v>0</v>
      </c>
      <c r="B3634">
        <v>990621</v>
      </c>
      <c r="C3634" t="s">
        <v>1</v>
      </c>
      <c r="D3634" t="s">
        <v>2</v>
      </c>
      <c r="E3634" t="s">
        <v>3</v>
      </c>
    </row>
    <row r="3635" spans="1:6" x14ac:dyDescent="0.2">
      <c r="A3635" t="s">
        <v>0</v>
      </c>
      <c r="B3635">
        <v>990659</v>
      </c>
      <c r="C3635" t="s">
        <v>2</v>
      </c>
      <c r="D3635" t="s">
        <v>1</v>
      </c>
      <c r="E3635" t="s">
        <v>3</v>
      </c>
    </row>
    <row r="3636" spans="1:6" x14ac:dyDescent="0.2">
      <c r="A3636" t="s">
        <v>0</v>
      </c>
      <c r="B3636">
        <v>990718</v>
      </c>
      <c r="C3636" t="s">
        <v>2</v>
      </c>
      <c r="D3636" t="s">
        <v>5</v>
      </c>
      <c r="E3636" t="s">
        <v>3</v>
      </c>
    </row>
    <row r="3637" spans="1:6" x14ac:dyDescent="0.2">
      <c r="A3637" t="s">
        <v>0</v>
      </c>
      <c r="B3637">
        <v>990841</v>
      </c>
      <c r="C3637" t="s">
        <v>1</v>
      </c>
      <c r="D3637" t="s">
        <v>6</v>
      </c>
      <c r="E3637" t="s">
        <v>3</v>
      </c>
    </row>
    <row r="3638" spans="1:6" x14ac:dyDescent="0.2">
      <c r="A3638" t="s">
        <v>0</v>
      </c>
      <c r="B3638">
        <v>990893</v>
      </c>
      <c r="C3638" t="s">
        <v>1</v>
      </c>
      <c r="D3638" t="s">
        <v>6</v>
      </c>
      <c r="E3638" t="s">
        <v>3</v>
      </c>
    </row>
    <row r="3639" spans="1:6" x14ac:dyDescent="0.2">
      <c r="A3639" t="s">
        <v>0</v>
      </c>
      <c r="B3639">
        <v>990971</v>
      </c>
      <c r="C3639" t="s">
        <v>6</v>
      </c>
      <c r="D3639" t="s">
        <v>2</v>
      </c>
      <c r="E3639" t="s">
        <v>3</v>
      </c>
    </row>
    <row r="3640" spans="1:6" x14ac:dyDescent="0.2">
      <c r="A3640" t="s">
        <v>0</v>
      </c>
      <c r="B3640">
        <v>991004</v>
      </c>
      <c r="C3640" t="s">
        <v>5</v>
      </c>
      <c r="D3640" t="s">
        <v>6</v>
      </c>
      <c r="E3640" t="s">
        <v>3</v>
      </c>
    </row>
    <row r="3641" spans="1:6" x14ac:dyDescent="0.2">
      <c r="A3641" t="s">
        <v>0</v>
      </c>
      <c r="B3641">
        <v>991010</v>
      </c>
      <c r="C3641" t="s">
        <v>5</v>
      </c>
      <c r="D3641" t="s">
        <v>6</v>
      </c>
      <c r="E3641" t="s">
        <v>3</v>
      </c>
    </row>
    <row r="3642" spans="1:6" x14ac:dyDescent="0.2">
      <c r="A3642" t="s">
        <v>0</v>
      </c>
      <c r="B3642">
        <v>991027</v>
      </c>
      <c r="C3642" t="s">
        <v>1</v>
      </c>
      <c r="D3642" t="s">
        <v>5</v>
      </c>
      <c r="E3642" t="s">
        <v>3</v>
      </c>
    </row>
    <row r="3643" spans="1:6" x14ac:dyDescent="0.2">
      <c r="A3643" t="s">
        <v>0</v>
      </c>
      <c r="B3643">
        <v>991617</v>
      </c>
      <c r="C3643" t="s">
        <v>5</v>
      </c>
      <c r="D3643" t="s">
        <v>6</v>
      </c>
      <c r="E3643" t="s">
        <v>9</v>
      </c>
      <c r="F3643" t="s">
        <v>1081</v>
      </c>
    </row>
    <row r="3644" spans="1:6" x14ac:dyDescent="0.2">
      <c r="A3644" t="s">
        <v>0</v>
      </c>
      <c r="B3644">
        <v>991689</v>
      </c>
      <c r="C3644" t="s">
        <v>2</v>
      </c>
      <c r="D3644" t="s">
        <v>1</v>
      </c>
      <c r="E3644" t="s">
        <v>9</v>
      </c>
      <c r="F3644" t="s">
        <v>1081</v>
      </c>
    </row>
    <row r="3645" spans="1:6" x14ac:dyDescent="0.2">
      <c r="A3645" t="s">
        <v>0</v>
      </c>
      <c r="B3645">
        <v>991695</v>
      </c>
      <c r="C3645" t="s">
        <v>5</v>
      </c>
      <c r="D3645" t="s">
        <v>6</v>
      </c>
      <c r="E3645" t="s">
        <v>9</v>
      </c>
      <c r="F3645" t="s">
        <v>1081</v>
      </c>
    </row>
    <row r="3646" spans="1:6" x14ac:dyDescent="0.2">
      <c r="A3646" t="s">
        <v>0</v>
      </c>
      <c r="B3646">
        <v>991740</v>
      </c>
      <c r="C3646" t="s">
        <v>1</v>
      </c>
      <c r="D3646" t="s">
        <v>5</v>
      </c>
      <c r="E3646" t="s">
        <v>9</v>
      </c>
      <c r="F3646" t="s">
        <v>1081</v>
      </c>
    </row>
    <row r="3647" spans="1:6" x14ac:dyDescent="0.2">
      <c r="A3647" t="s">
        <v>0</v>
      </c>
      <c r="B3647">
        <v>991917</v>
      </c>
      <c r="C3647" t="s">
        <v>6</v>
      </c>
      <c r="D3647" t="s">
        <v>1</v>
      </c>
      <c r="E3647" t="s">
        <v>21</v>
      </c>
      <c r="F3647" t="s">
        <v>354</v>
      </c>
    </row>
    <row r="3648" spans="1:6" x14ac:dyDescent="0.2">
      <c r="A3648" t="s">
        <v>0</v>
      </c>
      <c r="B3648">
        <v>991938</v>
      </c>
      <c r="C3648" t="s">
        <v>5</v>
      </c>
      <c r="D3648" t="s">
        <v>6</v>
      </c>
      <c r="E3648" t="s">
        <v>9</v>
      </c>
      <c r="F3648" t="s">
        <v>1081</v>
      </c>
    </row>
    <row r="3649" spans="1:6" x14ac:dyDescent="0.2">
      <c r="A3649" t="s">
        <v>0</v>
      </c>
      <c r="B3649">
        <v>991998</v>
      </c>
      <c r="C3649" t="s">
        <v>2</v>
      </c>
      <c r="D3649" t="s">
        <v>1</v>
      </c>
      <c r="E3649" t="s">
        <v>9</v>
      </c>
      <c r="F3649" t="s">
        <v>1081</v>
      </c>
    </row>
    <row r="3650" spans="1:6" x14ac:dyDescent="0.2">
      <c r="A3650" t="s">
        <v>0</v>
      </c>
      <c r="B3650">
        <v>992004</v>
      </c>
      <c r="C3650" t="s">
        <v>6</v>
      </c>
      <c r="D3650" t="s">
        <v>5</v>
      </c>
      <c r="E3650" t="s">
        <v>9</v>
      </c>
      <c r="F3650" t="s">
        <v>1081</v>
      </c>
    </row>
    <row r="3651" spans="1:6" x14ac:dyDescent="0.2">
      <c r="A3651" t="s">
        <v>0</v>
      </c>
      <c r="B3651">
        <v>992205</v>
      </c>
      <c r="C3651" t="s">
        <v>6</v>
      </c>
      <c r="D3651" t="s">
        <v>5</v>
      </c>
      <c r="E3651" t="s">
        <v>9</v>
      </c>
      <c r="F3651" t="s">
        <v>1081</v>
      </c>
    </row>
    <row r="3652" spans="1:6" x14ac:dyDescent="0.2">
      <c r="A3652" t="s">
        <v>0</v>
      </c>
      <c r="B3652">
        <v>992313</v>
      </c>
      <c r="C3652" t="s">
        <v>1</v>
      </c>
      <c r="D3652" t="s">
        <v>2</v>
      </c>
      <c r="E3652" t="s">
        <v>9</v>
      </c>
      <c r="F3652" t="s">
        <v>1081</v>
      </c>
    </row>
    <row r="3653" spans="1:6" x14ac:dyDescent="0.2">
      <c r="A3653" t="s">
        <v>0</v>
      </c>
      <c r="B3653">
        <v>992385</v>
      </c>
      <c r="C3653" t="s">
        <v>1</v>
      </c>
      <c r="D3653" t="s">
        <v>2</v>
      </c>
      <c r="E3653" t="s">
        <v>7</v>
      </c>
      <c r="F3653" t="s">
        <v>354</v>
      </c>
    </row>
    <row r="3654" spans="1:6" x14ac:dyDescent="0.2">
      <c r="A3654" t="s">
        <v>0</v>
      </c>
      <c r="B3654">
        <v>992448</v>
      </c>
      <c r="C3654" t="s">
        <v>1</v>
      </c>
      <c r="D3654" t="s">
        <v>2</v>
      </c>
      <c r="E3654" t="s">
        <v>9</v>
      </c>
      <c r="F3654" t="s">
        <v>1081</v>
      </c>
    </row>
    <row r="3655" spans="1:6" x14ac:dyDescent="0.2">
      <c r="A3655" t="s">
        <v>0</v>
      </c>
      <c r="B3655">
        <v>992799</v>
      </c>
      <c r="C3655" t="s">
        <v>5</v>
      </c>
      <c r="D3655" t="s">
        <v>6</v>
      </c>
      <c r="E3655" t="s">
        <v>9</v>
      </c>
      <c r="F3655" t="s">
        <v>1081</v>
      </c>
    </row>
    <row r="3656" spans="1:6" x14ac:dyDescent="0.2">
      <c r="A3656" t="s">
        <v>0</v>
      </c>
      <c r="B3656">
        <v>992805</v>
      </c>
      <c r="C3656" t="s">
        <v>1</v>
      </c>
      <c r="D3656" t="s">
        <v>2</v>
      </c>
      <c r="E3656" t="s">
        <v>9</v>
      </c>
      <c r="F3656" t="s">
        <v>1081</v>
      </c>
    </row>
    <row r="3657" spans="1:6" x14ac:dyDescent="0.2">
      <c r="A3657" t="s">
        <v>0</v>
      </c>
      <c r="B3657">
        <v>992889</v>
      </c>
      <c r="C3657" t="s">
        <v>2</v>
      </c>
      <c r="D3657" t="s">
        <v>1</v>
      </c>
      <c r="E3657" t="s">
        <v>9</v>
      </c>
      <c r="F3657" t="s">
        <v>1081</v>
      </c>
    </row>
    <row r="3658" spans="1:6" x14ac:dyDescent="0.2">
      <c r="A3658" t="s">
        <v>0</v>
      </c>
      <c r="B3658">
        <v>994032</v>
      </c>
      <c r="C3658" t="s">
        <v>6</v>
      </c>
      <c r="D3658" t="s">
        <v>1</v>
      </c>
      <c r="E3658" t="s">
        <v>3</v>
      </c>
    </row>
    <row r="3659" spans="1:6" x14ac:dyDescent="0.2">
      <c r="A3659" t="s">
        <v>0</v>
      </c>
      <c r="B3659">
        <v>994228</v>
      </c>
      <c r="C3659" t="s">
        <v>1</v>
      </c>
      <c r="D3659" t="s">
        <v>2</v>
      </c>
      <c r="E3659" t="s">
        <v>3</v>
      </c>
    </row>
    <row r="3660" spans="1:6" x14ac:dyDescent="0.2">
      <c r="A3660" t="s">
        <v>0</v>
      </c>
      <c r="B3660">
        <v>994491</v>
      </c>
      <c r="C3660" t="s">
        <v>5</v>
      </c>
      <c r="D3660" t="s">
        <v>6</v>
      </c>
      <c r="E3660" t="s">
        <v>3</v>
      </c>
    </row>
    <row r="3661" spans="1:6" x14ac:dyDescent="0.2">
      <c r="A3661" t="s">
        <v>0</v>
      </c>
      <c r="B3661">
        <v>994520</v>
      </c>
      <c r="C3661" t="s">
        <v>1</v>
      </c>
      <c r="D3661" t="s">
        <v>5</v>
      </c>
      <c r="E3661" t="s">
        <v>3</v>
      </c>
    </row>
    <row r="3662" spans="1:6" x14ac:dyDescent="0.2">
      <c r="A3662" t="s">
        <v>0</v>
      </c>
      <c r="B3662">
        <v>994656</v>
      </c>
      <c r="C3662" t="s">
        <v>2</v>
      </c>
      <c r="D3662" t="s">
        <v>1</v>
      </c>
      <c r="E3662" t="s">
        <v>3</v>
      </c>
    </row>
    <row r="3663" spans="1:6" x14ac:dyDescent="0.2">
      <c r="A3663" t="s">
        <v>0</v>
      </c>
      <c r="B3663">
        <v>994670</v>
      </c>
      <c r="C3663" t="s">
        <v>2</v>
      </c>
      <c r="D3663" t="s">
        <v>6</v>
      </c>
      <c r="E3663" t="s">
        <v>3</v>
      </c>
    </row>
    <row r="3664" spans="1:6" x14ac:dyDescent="0.2">
      <c r="A3664" t="s">
        <v>0</v>
      </c>
      <c r="B3664">
        <v>994685</v>
      </c>
      <c r="C3664" t="s">
        <v>6</v>
      </c>
      <c r="D3664" t="s">
        <v>5</v>
      </c>
      <c r="E3664" t="s">
        <v>3</v>
      </c>
    </row>
    <row r="3665" spans="1:5" x14ac:dyDescent="0.2">
      <c r="A3665" t="s">
        <v>0</v>
      </c>
      <c r="B3665">
        <v>994687</v>
      </c>
      <c r="C3665" t="s">
        <v>2</v>
      </c>
      <c r="D3665" t="s">
        <v>1</v>
      </c>
      <c r="E3665" t="s">
        <v>3</v>
      </c>
    </row>
    <row r="3666" spans="1:5" x14ac:dyDescent="0.2">
      <c r="A3666" t="s">
        <v>0</v>
      </c>
      <c r="B3666">
        <v>994688</v>
      </c>
      <c r="C3666" t="s">
        <v>2</v>
      </c>
      <c r="D3666" t="s">
        <v>1</v>
      </c>
      <c r="E3666" t="s">
        <v>3</v>
      </c>
    </row>
    <row r="3667" spans="1:5" x14ac:dyDescent="0.2">
      <c r="A3667" t="s">
        <v>0</v>
      </c>
      <c r="B3667">
        <v>994715</v>
      </c>
      <c r="C3667" t="s">
        <v>6</v>
      </c>
      <c r="D3667" t="s">
        <v>5</v>
      </c>
      <c r="E3667" t="s">
        <v>3</v>
      </c>
    </row>
    <row r="3668" spans="1:5" x14ac:dyDescent="0.2">
      <c r="A3668" t="s">
        <v>0</v>
      </c>
      <c r="B3668">
        <v>994782</v>
      </c>
      <c r="C3668" t="s">
        <v>5</v>
      </c>
      <c r="D3668" t="s">
        <v>6</v>
      </c>
      <c r="E3668" t="s">
        <v>3</v>
      </c>
    </row>
    <row r="3669" spans="1:5" x14ac:dyDescent="0.2">
      <c r="A3669" t="s">
        <v>0</v>
      </c>
      <c r="B3669">
        <v>994826</v>
      </c>
      <c r="C3669" t="s">
        <v>5</v>
      </c>
      <c r="D3669" t="s">
        <v>6</v>
      </c>
      <c r="E3669" t="s">
        <v>3</v>
      </c>
    </row>
    <row r="3670" spans="1:5" x14ac:dyDescent="0.2">
      <c r="A3670" t="s">
        <v>0</v>
      </c>
      <c r="B3670">
        <v>994829</v>
      </c>
      <c r="C3670" t="s">
        <v>5</v>
      </c>
      <c r="D3670" t="s">
        <v>6</v>
      </c>
      <c r="E3670" t="s">
        <v>3</v>
      </c>
    </row>
    <row r="3671" spans="1:5" x14ac:dyDescent="0.2">
      <c r="A3671" t="s">
        <v>0</v>
      </c>
      <c r="B3671">
        <v>994918</v>
      </c>
      <c r="C3671" t="s">
        <v>5</v>
      </c>
      <c r="D3671" t="s">
        <v>2</v>
      </c>
      <c r="E3671" t="s">
        <v>3</v>
      </c>
    </row>
    <row r="3672" spans="1:5" x14ac:dyDescent="0.2">
      <c r="A3672" t="s">
        <v>0</v>
      </c>
      <c r="B3672">
        <v>995040</v>
      </c>
      <c r="C3672" t="s">
        <v>5</v>
      </c>
      <c r="D3672" t="s">
        <v>6</v>
      </c>
      <c r="E3672" t="s">
        <v>3</v>
      </c>
    </row>
    <row r="3673" spans="1:5" x14ac:dyDescent="0.2">
      <c r="A3673" t="s">
        <v>0</v>
      </c>
      <c r="B3673">
        <v>995089</v>
      </c>
      <c r="C3673" t="s">
        <v>6</v>
      </c>
      <c r="D3673" t="s">
        <v>5</v>
      </c>
      <c r="E3673" t="s">
        <v>3</v>
      </c>
    </row>
    <row r="3674" spans="1:5" x14ac:dyDescent="0.2">
      <c r="A3674" t="s">
        <v>0</v>
      </c>
      <c r="B3674">
        <v>995093</v>
      </c>
      <c r="C3674" t="s">
        <v>5</v>
      </c>
      <c r="D3674" t="s">
        <v>6</v>
      </c>
      <c r="E3674" t="s">
        <v>3</v>
      </c>
    </row>
    <row r="3675" spans="1:5" x14ac:dyDescent="0.2">
      <c r="A3675" t="s">
        <v>0</v>
      </c>
      <c r="B3675">
        <v>995121</v>
      </c>
      <c r="C3675" t="s">
        <v>5</v>
      </c>
      <c r="D3675" t="s">
        <v>2</v>
      </c>
      <c r="E3675" t="s">
        <v>3</v>
      </c>
    </row>
    <row r="3676" spans="1:5" x14ac:dyDescent="0.2">
      <c r="A3676" t="s">
        <v>0</v>
      </c>
      <c r="B3676">
        <v>995127</v>
      </c>
      <c r="C3676" t="s">
        <v>6</v>
      </c>
      <c r="D3676" t="s">
        <v>5</v>
      </c>
      <c r="E3676" t="s">
        <v>3</v>
      </c>
    </row>
    <row r="3677" spans="1:5" x14ac:dyDescent="0.2">
      <c r="A3677" t="s">
        <v>0</v>
      </c>
      <c r="B3677">
        <v>995158</v>
      </c>
      <c r="C3677" t="s">
        <v>2</v>
      </c>
      <c r="D3677" t="s">
        <v>1</v>
      </c>
      <c r="E3677" t="s">
        <v>3</v>
      </c>
    </row>
    <row r="3678" spans="1:5" x14ac:dyDescent="0.2">
      <c r="A3678" t="s">
        <v>0</v>
      </c>
      <c r="B3678">
        <v>995225</v>
      </c>
      <c r="C3678" t="s">
        <v>1</v>
      </c>
      <c r="D3678" t="s">
        <v>6</v>
      </c>
      <c r="E3678" t="s">
        <v>3</v>
      </c>
    </row>
    <row r="3679" spans="1:5" x14ac:dyDescent="0.2">
      <c r="A3679" t="s">
        <v>0</v>
      </c>
      <c r="B3679">
        <v>995268</v>
      </c>
      <c r="C3679" t="s">
        <v>2</v>
      </c>
      <c r="D3679" t="s">
        <v>1</v>
      </c>
      <c r="E3679" t="s">
        <v>3</v>
      </c>
    </row>
    <row r="3680" spans="1:5" x14ac:dyDescent="0.2">
      <c r="A3680" t="s">
        <v>0</v>
      </c>
      <c r="B3680">
        <v>995282</v>
      </c>
      <c r="C3680" t="s">
        <v>5</v>
      </c>
      <c r="D3680" t="s">
        <v>6</v>
      </c>
      <c r="E3680" t="s">
        <v>3</v>
      </c>
    </row>
    <row r="3681" spans="1:6" x14ac:dyDescent="0.2">
      <c r="A3681" t="s">
        <v>0</v>
      </c>
      <c r="B3681">
        <v>995326</v>
      </c>
      <c r="C3681" t="s">
        <v>5</v>
      </c>
      <c r="D3681" t="s">
        <v>6</v>
      </c>
      <c r="E3681" t="s">
        <v>3</v>
      </c>
    </row>
    <row r="3682" spans="1:6" x14ac:dyDescent="0.2">
      <c r="A3682" t="s">
        <v>0</v>
      </c>
      <c r="B3682">
        <v>995359</v>
      </c>
      <c r="C3682" t="s">
        <v>5</v>
      </c>
      <c r="D3682" t="s">
        <v>6</v>
      </c>
      <c r="E3682" t="s">
        <v>3</v>
      </c>
    </row>
    <row r="3683" spans="1:6" x14ac:dyDescent="0.2">
      <c r="A3683" t="s">
        <v>0</v>
      </c>
      <c r="B3683">
        <v>995370</v>
      </c>
      <c r="C3683" t="s">
        <v>2</v>
      </c>
      <c r="D3683" t="s">
        <v>1</v>
      </c>
      <c r="E3683" t="s">
        <v>3</v>
      </c>
    </row>
    <row r="3684" spans="1:6" x14ac:dyDescent="0.2">
      <c r="A3684" t="s">
        <v>0</v>
      </c>
      <c r="B3684">
        <v>995395</v>
      </c>
      <c r="C3684" t="s">
        <v>2</v>
      </c>
      <c r="D3684" t="s">
        <v>1</v>
      </c>
      <c r="E3684" t="s">
        <v>3</v>
      </c>
    </row>
    <row r="3685" spans="1:6" x14ac:dyDescent="0.2">
      <c r="A3685" t="s">
        <v>0</v>
      </c>
      <c r="B3685">
        <v>995429</v>
      </c>
      <c r="C3685" t="s">
        <v>1</v>
      </c>
      <c r="D3685" t="s">
        <v>2</v>
      </c>
      <c r="E3685" t="s">
        <v>3</v>
      </c>
    </row>
    <row r="3686" spans="1:6" x14ac:dyDescent="0.2">
      <c r="A3686" t="s">
        <v>0</v>
      </c>
      <c r="B3686">
        <v>995575</v>
      </c>
      <c r="C3686" t="s">
        <v>6</v>
      </c>
      <c r="D3686" t="s">
        <v>5</v>
      </c>
      <c r="E3686" t="s">
        <v>3</v>
      </c>
    </row>
    <row r="3687" spans="1:6" x14ac:dyDescent="0.2">
      <c r="A3687" t="s">
        <v>0</v>
      </c>
      <c r="B3687">
        <v>995637</v>
      </c>
      <c r="C3687" t="s">
        <v>5</v>
      </c>
      <c r="D3687" t="s">
        <v>6</v>
      </c>
      <c r="E3687" t="s">
        <v>3</v>
      </c>
    </row>
    <row r="3688" spans="1:6" x14ac:dyDescent="0.2">
      <c r="A3688" t="s">
        <v>0</v>
      </c>
      <c r="B3688">
        <v>995719</v>
      </c>
      <c r="C3688" t="s">
        <v>6</v>
      </c>
      <c r="D3688" t="s">
        <v>1</v>
      </c>
      <c r="E3688" t="s">
        <v>9</v>
      </c>
      <c r="F3688" t="s">
        <v>930</v>
      </c>
    </row>
    <row r="3689" spans="1:6" x14ac:dyDescent="0.2">
      <c r="A3689" t="s">
        <v>0</v>
      </c>
      <c r="B3689">
        <v>996064</v>
      </c>
      <c r="C3689" t="s">
        <v>1</v>
      </c>
      <c r="D3689" t="s">
        <v>2</v>
      </c>
      <c r="E3689" t="s">
        <v>9</v>
      </c>
      <c r="F3689" t="s">
        <v>930</v>
      </c>
    </row>
    <row r="3690" spans="1:6" x14ac:dyDescent="0.2">
      <c r="A3690" t="s">
        <v>0</v>
      </c>
      <c r="B3690">
        <v>996153</v>
      </c>
      <c r="C3690" t="s">
        <v>1</v>
      </c>
      <c r="D3690" t="s">
        <v>2</v>
      </c>
      <c r="E3690" t="s">
        <v>7</v>
      </c>
      <c r="F3690" t="s">
        <v>110</v>
      </c>
    </row>
    <row r="3691" spans="1:6" x14ac:dyDescent="0.2">
      <c r="A3691" t="s">
        <v>0</v>
      </c>
      <c r="B3691">
        <v>996178</v>
      </c>
      <c r="C3691" t="s">
        <v>6</v>
      </c>
      <c r="D3691" t="s">
        <v>5</v>
      </c>
      <c r="E3691" t="s">
        <v>9</v>
      </c>
      <c r="F3691" t="s">
        <v>930</v>
      </c>
    </row>
    <row r="3692" spans="1:6" x14ac:dyDescent="0.2">
      <c r="A3692" t="s">
        <v>0</v>
      </c>
      <c r="B3692">
        <v>996317</v>
      </c>
      <c r="C3692" t="s">
        <v>6</v>
      </c>
      <c r="D3692" t="s">
        <v>5</v>
      </c>
      <c r="E3692" t="s">
        <v>3</v>
      </c>
    </row>
    <row r="3693" spans="1:6" x14ac:dyDescent="0.2">
      <c r="A3693" t="s">
        <v>0</v>
      </c>
      <c r="B3693">
        <v>996354</v>
      </c>
      <c r="C3693" t="s">
        <v>6</v>
      </c>
      <c r="D3693" t="s">
        <v>5</v>
      </c>
      <c r="E3693" t="s">
        <v>3</v>
      </c>
    </row>
    <row r="3694" spans="1:6" x14ac:dyDescent="0.2">
      <c r="A3694" t="s">
        <v>0</v>
      </c>
      <c r="B3694">
        <v>996376</v>
      </c>
      <c r="C3694" t="s">
        <v>5</v>
      </c>
      <c r="D3694" t="s">
        <v>6</v>
      </c>
      <c r="E3694" t="s">
        <v>3</v>
      </c>
    </row>
    <row r="3695" spans="1:6" x14ac:dyDescent="0.2">
      <c r="A3695" t="s">
        <v>0</v>
      </c>
      <c r="B3695">
        <v>996426</v>
      </c>
      <c r="C3695" t="s">
        <v>6</v>
      </c>
      <c r="D3695" t="s">
        <v>5</v>
      </c>
      <c r="E3695" t="s">
        <v>3</v>
      </c>
    </row>
    <row r="3696" spans="1:6" x14ac:dyDescent="0.2">
      <c r="A3696" t="s">
        <v>0</v>
      </c>
      <c r="B3696">
        <v>996469</v>
      </c>
      <c r="C3696" t="s">
        <v>6</v>
      </c>
      <c r="D3696" t="s">
        <v>5</v>
      </c>
      <c r="E3696" t="s">
        <v>3</v>
      </c>
    </row>
    <row r="3697" spans="1:6" x14ac:dyDescent="0.2">
      <c r="A3697" t="s">
        <v>0</v>
      </c>
      <c r="B3697">
        <v>997222</v>
      </c>
      <c r="C3697" t="s">
        <v>2</v>
      </c>
      <c r="D3697" t="s">
        <v>5</v>
      </c>
      <c r="E3697" t="s">
        <v>9</v>
      </c>
      <c r="F3697" t="s">
        <v>802</v>
      </c>
    </row>
    <row r="3698" spans="1:6" x14ac:dyDescent="0.2">
      <c r="A3698" t="s">
        <v>0</v>
      </c>
      <c r="B3698">
        <v>997225</v>
      </c>
      <c r="C3698" t="s">
        <v>6</v>
      </c>
      <c r="D3698" t="s">
        <v>5</v>
      </c>
      <c r="E3698" t="s">
        <v>9</v>
      </c>
      <c r="F3698" t="s">
        <v>802</v>
      </c>
    </row>
    <row r="3699" spans="1:6" x14ac:dyDescent="0.2">
      <c r="A3699" t="s">
        <v>0</v>
      </c>
      <c r="B3699">
        <v>997412</v>
      </c>
      <c r="C3699" t="s">
        <v>6</v>
      </c>
      <c r="D3699" t="s">
        <v>2</v>
      </c>
      <c r="E3699" t="s">
        <v>7</v>
      </c>
      <c r="F3699" t="s">
        <v>432</v>
      </c>
    </row>
    <row r="3700" spans="1:6" x14ac:dyDescent="0.2">
      <c r="A3700" t="s">
        <v>0</v>
      </c>
      <c r="B3700">
        <v>997667</v>
      </c>
      <c r="C3700" t="s">
        <v>1</v>
      </c>
      <c r="D3700" t="s">
        <v>2</v>
      </c>
      <c r="E3700" t="s">
        <v>9</v>
      </c>
      <c r="F3700" t="s">
        <v>802</v>
      </c>
    </row>
    <row r="3701" spans="1:6" x14ac:dyDescent="0.2">
      <c r="A3701" t="s">
        <v>0</v>
      </c>
      <c r="B3701">
        <v>997840</v>
      </c>
      <c r="C3701" t="s">
        <v>6</v>
      </c>
      <c r="D3701" t="s">
        <v>5</v>
      </c>
      <c r="E3701" t="s">
        <v>9</v>
      </c>
      <c r="F3701" t="s">
        <v>802</v>
      </c>
    </row>
    <row r="3702" spans="1:6" x14ac:dyDescent="0.2">
      <c r="A3702" t="s">
        <v>0</v>
      </c>
      <c r="B3702">
        <v>998281</v>
      </c>
      <c r="C3702" t="s">
        <v>1</v>
      </c>
      <c r="D3702" t="s">
        <v>2</v>
      </c>
      <c r="E3702" t="s">
        <v>3</v>
      </c>
    </row>
    <row r="3703" spans="1:6" x14ac:dyDescent="0.2">
      <c r="A3703" t="s">
        <v>0</v>
      </c>
      <c r="B3703">
        <v>998284</v>
      </c>
      <c r="C3703" t="s">
        <v>1</v>
      </c>
      <c r="D3703" t="s">
        <v>2</v>
      </c>
      <c r="E3703" t="s">
        <v>3</v>
      </c>
    </row>
    <row r="3704" spans="1:6" x14ac:dyDescent="0.2">
      <c r="A3704" t="s">
        <v>0</v>
      </c>
      <c r="B3704">
        <v>998967</v>
      </c>
      <c r="C3704" t="s">
        <v>2</v>
      </c>
      <c r="D3704" t="s">
        <v>1</v>
      </c>
      <c r="E3704" t="s">
        <v>9</v>
      </c>
      <c r="F3704" t="s">
        <v>1073</v>
      </c>
    </row>
    <row r="3705" spans="1:6" x14ac:dyDescent="0.2">
      <c r="A3705" t="s">
        <v>0</v>
      </c>
      <c r="B3705">
        <v>999229</v>
      </c>
      <c r="C3705" t="s">
        <v>2</v>
      </c>
      <c r="D3705" t="s">
        <v>1</v>
      </c>
      <c r="E3705" t="s">
        <v>3</v>
      </c>
    </row>
    <row r="3706" spans="1:6" x14ac:dyDescent="0.2">
      <c r="A3706" t="s">
        <v>0</v>
      </c>
      <c r="B3706">
        <v>999249</v>
      </c>
      <c r="C3706" t="s">
        <v>2</v>
      </c>
      <c r="D3706" t="s">
        <v>1</v>
      </c>
      <c r="E3706" t="s">
        <v>3</v>
      </c>
    </row>
    <row r="3707" spans="1:6" x14ac:dyDescent="0.2">
      <c r="A3707" t="s">
        <v>0</v>
      </c>
      <c r="B3707">
        <v>999269</v>
      </c>
      <c r="C3707" t="s">
        <v>6</v>
      </c>
      <c r="D3707" t="s">
        <v>5</v>
      </c>
      <c r="E3707" t="s">
        <v>3</v>
      </c>
    </row>
    <row r="3708" spans="1:6" x14ac:dyDescent="0.2">
      <c r="A3708" t="s">
        <v>0</v>
      </c>
      <c r="B3708">
        <v>999313</v>
      </c>
      <c r="C3708" t="s">
        <v>6</v>
      </c>
      <c r="D3708" t="s">
        <v>5</v>
      </c>
      <c r="E3708" t="s">
        <v>3</v>
      </c>
    </row>
    <row r="3709" spans="1:6" x14ac:dyDescent="0.2">
      <c r="A3709" t="s">
        <v>0</v>
      </c>
      <c r="B3709">
        <v>999317</v>
      </c>
      <c r="C3709" t="s">
        <v>6</v>
      </c>
      <c r="D3709" t="s">
        <v>5</v>
      </c>
      <c r="E3709" t="s">
        <v>3</v>
      </c>
    </row>
    <row r="3710" spans="1:6" x14ac:dyDescent="0.2">
      <c r="A3710" t="s">
        <v>0</v>
      </c>
      <c r="B3710">
        <v>999319</v>
      </c>
      <c r="C3710" t="s">
        <v>5</v>
      </c>
      <c r="D3710" t="s">
        <v>1</v>
      </c>
      <c r="E3710" t="s">
        <v>3</v>
      </c>
    </row>
    <row r="3711" spans="1:6" x14ac:dyDescent="0.2">
      <c r="A3711" t="s">
        <v>0</v>
      </c>
      <c r="B3711">
        <v>999344</v>
      </c>
      <c r="C3711" t="s">
        <v>5</v>
      </c>
      <c r="D3711" t="s">
        <v>2</v>
      </c>
      <c r="E3711" t="s">
        <v>3</v>
      </c>
    </row>
    <row r="3712" spans="1:6" x14ac:dyDescent="0.2">
      <c r="A3712" t="s">
        <v>0</v>
      </c>
      <c r="B3712">
        <v>999392</v>
      </c>
      <c r="C3712" t="s">
        <v>1</v>
      </c>
      <c r="D3712" t="s">
        <v>2</v>
      </c>
      <c r="E3712" t="s">
        <v>3</v>
      </c>
    </row>
    <row r="3713" spans="1:6" x14ac:dyDescent="0.2">
      <c r="A3713" t="s">
        <v>0</v>
      </c>
      <c r="B3713">
        <v>999528</v>
      </c>
      <c r="C3713" t="s">
        <v>2</v>
      </c>
      <c r="D3713" t="s">
        <v>1</v>
      </c>
      <c r="E3713" t="s">
        <v>3</v>
      </c>
    </row>
    <row r="3714" spans="1:6" x14ac:dyDescent="0.2">
      <c r="A3714" t="s">
        <v>0</v>
      </c>
      <c r="B3714">
        <v>999553</v>
      </c>
      <c r="C3714" t="s">
        <v>2</v>
      </c>
      <c r="D3714" t="s">
        <v>6</v>
      </c>
      <c r="E3714" t="s">
        <v>3</v>
      </c>
    </row>
    <row r="3715" spans="1:6" x14ac:dyDescent="0.2">
      <c r="A3715" t="s">
        <v>0</v>
      </c>
      <c r="B3715">
        <v>999604</v>
      </c>
      <c r="C3715" t="s">
        <v>6</v>
      </c>
      <c r="D3715" t="s">
        <v>5</v>
      </c>
      <c r="E3715" t="s">
        <v>3</v>
      </c>
    </row>
    <row r="3716" spans="1:6" x14ac:dyDescent="0.2">
      <c r="A3716" t="s">
        <v>0</v>
      </c>
      <c r="B3716">
        <v>999647</v>
      </c>
      <c r="C3716" t="s">
        <v>6</v>
      </c>
      <c r="D3716" t="s">
        <v>5</v>
      </c>
      <c r="E3716" t="s">
        <v>3</v>
      </c>
    </row>
    <row r="3717" spans="1:6" x14ac:dyDescent="0.2">
      <c r="A3717" t="s">
        <v>0</v>
      </c>
      <c r="B3717">
        <v>999668</v>
      </c>
      <c r="C3717" t="s">
        <v>5</v>
      </c>
      <c r="D3717" t="s">
        <v>1</v>
      </c>
      <c r="E3717" t="s">
        <v>3</v>
      </c>
    </row>
    <row r="3718" spans="1:6" x14ac:dyDescent="0.2">
      <c r="A3718" t="s">
        <v>0</v>
      </c>
      <c r="B3718">
        <v>999737</v>
      </c>
      <c r="C3718" t="s">
        <v>6</v>
      </c>
      <c r="D3718" t="s">
        <v>1</v>
      </c>
      <c r="E3718" t="s">
        <v>3</v>
      </c>
    </row>
    <row r="3719" spans="1:6" x14ac:dyDescent="0.2">
      <c r="A3719" t="s">
        <v>0</v>
      </c>
      <c r="B3719">
        <v>1000197</v>
      </c>
      <c r="C3719" t="s">
        <v>6</v>
      </c>
      <c r="D3719" t="s">
        <v>5</v>
      </c>
      <c r="E3719" t="s">
        <v>3</v>
      </c>
    </row>
    <row r="3720" spans="1:6" x14ac:dyDescent="0.2">
      <c r="A3720" t="s">
        <v>0</v>
      </c>
      <c r="B3720">
        <v>1000371</v>
      </c>
      <c r="C3720" t="s">
        <v>6</v>
      </c>
      <c r="D3720" t="s">
        <v>5</v>
      </c>
      <c r="E3720" t="s">
        <v>3</v>
      </c>
    </row>
    <row r="3721" spans="1:6" x14ac:dyDescent="0.2">
      <c r="A3721" t="s">
        <v>0</v>
      </c>
      <c r="B3721">
        <v>1000433</v>
      </c>
      <c r="C3721" t="s">
        <v>6</v>
      </c>
      <c r="D3721" t="s">
        <v>5</v>
      </c>
      <c r="E3721" t="s">
        <v>3</v>
      </c>
    </row>
    <row r="3722" spans="1:6" x14ac:dyDescent="0.2">
      <c r="A3722" t="s">
        <v>0</v>
      </c>
      <c r="B3722">
        <v>1000436</v>
      </c>
      <c r="C3722" t="s">
        <v>5</v>
      </c>
      <c r="D3722" t="s">
        <v>6</v>
      </c>
      <c r="E3722" t="s">
        <v>3</v>
      </c>
    </row>
    <row r="3723" spans="1:6" x14ac:dyDescent="0.2">
      <c r="A3723" t="s">
        <v>0</v>
      </c>
      <c r="B3723">
        <v>1000855</v>
      </c>
      <c r="C3723" t="s">
        <v>1</v>
      </c>
      <c r="D3723" t="s">
        <v>2</v>
      </c>
      <c r="E3723" t="s">
        <v>3</v>
      </c>
    </row>
    <row r="3724" spans="1:6" x14ac:dyDescent="0.2">
      <c r="A3724" t="s">
        <v>0</v>
      </c>
      <c r="B3724">
        <v>1001148</v>
      </c>
      <c r="C3724" t="s">
        <v>2</v>
      </c>
      <c r="D3724" t="s">
        <v>1</v>
      </c>
      <c r="E3724" t="s">
        <v>9</v>
      </c>
      <c r="F3724" t="s">
        <v>1400</v>
      </c>
    </row>
    <row r="3725" spans="1:6" x14ac:dyDescent="0.2">
      <c r="A3725" t="s">
        <v>0</v>
      </c>
      <c r="B3725">
        <v>1002500</v>
      </c>
      <c r="C3725" t="s">
        <v>5</v>
      </c>
      <c r="D3725" t="s">
        <v>6</v>
      </c>
      <c r="E3725" t="s">
        <v>3</v>
      </c>
    </row>
    <row r="3726" spans="1:6" x14ac:dyDescent="0.2">
      <c r="A3726" t="s">
        <v>0</v>
      </c>
      <c r="B3726">
        <v>1004311</v>
      </c>
      <c r="C3726" t="s">
        <v>2</v>
      </c>
      <c r="D3726" t="s">
        <v>1</v>
      </c>
      <c r="E3726" t="s">
        <v>3</v>
      </c>
    </row>
    <row r="3727" spans="1:6" x14ac:dyDescent="0.2">
      <c r="A3727" t="s">
        <v>0</v>
      </c>
      <c r="B3727">
        <v>1006277</v>
      </c>
      <c r="C3727" t="s">
        <v>5</v>
      </c>
      <c r="D3727" t="s">
        <v>1</v>
      </c>
      <c r="E3727" t="s">
        <v>21</v>
      </c>
      <c r="F3727" t="s">
        <v>689</v>
      </c>
    </row>
    <row r="3728" spans="1:6" x14ac:dyDescent="0.2">
      <c r="A3728" t="s">
        <v>0</v>
      </c>
      <c r="B3728">
        <v>1006278</v>
      </c>
      <c r="C3728" t="s">
        <v>1</v>
      </c>
      <c r="D3728" t="s">
        <v>5</v>
      </c>
      <c r="E3728" t="s">
        <v>21</v>
      </c>
      <c r="F3728" t="s">
        <v>689</v>
      </c>
    </row>
    <row r="3729" spans="1:6" x14ac:dyDescent="0.2">
      <c r="A3729" t="s">
        <v>0</v>
      </c>
      <c r="B3729">
        <v>1006279</v>
      </c>
      <c r="C3729" t="s">
        <v>5</v>
      </c>
      <c r="D3729" t="s">
        <v>1</v>
      </c>
      <c r="E3729" t="s">
        <v>21</v>
      </c>
      <c r="F3729" t="s">
        <v>689</v>
      </c>
    </row>
    <row r="3730" spans="1:6" x14ac:dyDescent="0.2">
      <c r="A3730" t="s">
        <v>0</v>
      </c>
      <c r="B3730">
        <v>1009669</v>
      </c>
      <c r="C3730" t="s">
        <v>5</v>
      </c>
      <c r="D3730" t="s">
        <v>2</v>
      </c>
      <c r="E3730" t="s">
        <v>7</v>
      </c>
      <c r="F3730" t="s">
        <v>536</v>
      </c>
    </row>
    <row r="3731" spans="1:6" x14ac:dyDescent="0.2">
      <c r="A3731" t="s">
        <v>0</v>
      </c>
      <c r="B3731">
        <v>1009713</v>
      </c>
      <c r="C3731" t="s">
        <v>1</v>
      </c>
      <c r="D3731" t="s">
        <v>2</v>
      </c>
      <c r="E3731" t="s">
        <v>7</v>
      </c>
      <c r="F3731" t="s">
        <v>536</v>
      </c>
    </row>
    <row r="3732" spans="1:6" x14ac:dyDescent="0.2">
      <c r="A3732" t="s">
        <v>0</v>
      </c>
      <c r="B3732">
        <v>1010428</v>
      </c>
      <c r="C3732" t="s">
        <v>2</v>
      </c>
      <c r="D3732" t="s">
        <v>1</v>
      </c>
      <c r="E3732" t="s">
        <v>9</v>
      </c>
      <c r="F3732" t="s">
        <v>1325</v>
      </c>
    </row>
    <row r="3733" spans="1:6" x14ac:dyDescent="0.2">
      <c r="A3733" t="s">
        <v>0</v>
      </c>
      <c r="B3733">
        <v>1010455</v>
      </c>
      <c r="C3733" t="s">
        <v>5</v>
      </c>
      <c r="D3733" t="s">
        <v>1</v>
      </c>
      <c r="E3733" t="s">
        <v>9</v>
      </c>
      <c r="F3733" t="s">
        <v>1325</v>
      </c>
    </row>
    <row r="3734" spans="1:6" x14ac:dyDescent="0.2">
      <c r="A3734" t="s">
        <v>0</v>
      </c>
      <c r="B3734">
        <v>1010860</v>
      </c>
      <c r="C3734" t="s">
        <v>5</v>
      </c>
      <c r="D3734" t="s">
        <v>6</v>
      </c>
      <c r="E3734" t="s">
        <v>3</v>
      </c>
    </row>
    <row r="3735" spans="1:6" x14ac:dyDescent="0.2">
      <c r="A3735" t="s">
        <v>0</v>
      </c>
      <c r="B3735">
        <v>1010934</v>
      </c>
      <c r="C3735" t="s">
        <v>1</v>
      </c>
      <c r="D3735" t="s">
        <v>5</v>
      </c>
      <c r="E3735" t="s">
        <v>3</v>
      </c>
    </row>
    <row r="3736" spans="1:6" x14ac:dyDescent="0.2">
      <c r="A3736" t="s">
        <v>0</v>
      </c>
      <c r="B3736">
        <v>1011149</v>
      </c>
      <c r="C3736" t="s">
        <v>1</v>
      </c>
      <c r="D3736" t="s">
        <v>2</v>
      </c>
      <c r="E3736" t="s">
        <v>3</v>
      </c>
    </row>
    <row r="3737" spans="1:6" x14ac:dyDescent="0.2">
      <c r="A3737" t="s">
        <v>0</v>
      </c>
      <c r="B3737">
        <v>1011203</v>
      </c>
      <c r="C3737" t="s">
        <v>2</v>
      </c>
      <c r="D3737" t="s">
        <v>1</v>
      </c>
      <c r="E3737" t="s">
        <v>3</v>
      </c>
    </row>
    <row r="3738" spans="1:6" x14ac:dyDescent="0.2">
      <c r="A3738" t="s">
        <v>0</v>
      </c>
      <c r="B3738">
        <v>1011236</v>
      </c>
      <c r="C3738" t="s">
        <v>5</v>
      </c>
      <c r="D3738" t="s">
        <v>6</v>
      </c>
      <c r="E3738" t="s">
        <v>3</v>
      </c>
    </row>
    <row r="3739" spans="1:6" x14ac:dyDescent="0.2">
      <c r="A3739" t="s">
        <v>0</v>
      </c>
      <c r="B3739">
        <v>1011503</v>
      </c>
      <c r="C3739" t="s">
        <v>6</v>
      </c>
      <c r="D3739" t="s">
        <v>5</v>
      </c>
      <c r="E3739" t="s">
        <v>3</v>
      </c>
    </row>
    <row r="3740" spans="1:6" x14ac:dyDescent="0.2">
      <c r="A3740" t="s">
        <v>0</v>
      </c>
      <c r="B3740">
        <v>1011639</v>
      </c>
      <c r="C3740" t="s">
        <v>6</v>
      </c>
      <c r="D3740" t="s">
        <v>5</v>
      </c>
      <c r="E3740" t="s">
        <v>3</v>
      </c>
    </row>
    <row r="3741" spans="1:6" x14ac:dyDescent="0.2">
      <c r="A3741" t="s">
        <v>0</v>
      </c>
      <c r="B3741">
        <v>1011792</v>
      </c>
      <c r="C3741" t="s">
        <v>1</v>
      </c>
      <c r="D3741" t="s">
        <v>2</v>
      </c>
      <c r="E3741" t="s">
        <v>3</v>
      </c>
    </row>
    <row r="3742" spans="1:6" x14ac:dyDescent="0.2">
      <c r="A3742" t="s">
        <v>0</v>
      </c>
      <c r="B3742">
        <v>1012069</v>
      </c>
      <c r="C3742" t="s">
        <v>2</v>
      </c>
      <c r="D3742" t="s">
        <v>6</v>
      </c>
      <c r="E3742" t="s">
        <v>3</v>
      </c>
    </row>
    <row r="3743" spans="1:6" x14ac:dyDescent="0.2">
      <c r="A3743" t="s">
        <v>0</v>
      </c>
      <c r="B3743">
        <v>1012213</v>
      </c>
      <c r="C3743" t="s">
        <v>2</v>
      </c>
      <c r="D3743" t="s">
        <v>1</v>
      </c>
      <c r="E3743" t="s">
        <v>3</v>
      </c>
    </row>
    <row r="3744" spans="1:6" x14ac:dyDescent="0.2">
      <c r="A3744" t="s">
        <v>0</v>
      </c>
      <c r="B3744">
        <v>1012326</v>
      </c>
      <c r="C3744" t="s">
        <v>1</v>
      </c>
      <c r="D3744" t="s">
        <v>6</v>
      </c>
      <c r="E3744" t="s">
        <v>3</v>
      </c>
    </row>
    <row r="3745" spans="1:6" x14ac:dyDescent="0.2">
      <c r="A3745" t="s">
        <v>0</v>
      </c>
      <c r="B3745">
        <v>1012544</v>
      </c>
      <c r="C3745" t="s">
        <v>6</v>
      </c>
      <c r="D3745" t="s">
        <v>5</v>
      </c>
      <c r="E3745" t="s">
        <v>7</v>
      </c>
      <c r="F3745" t="s">
        <v>490</v>
      </c>
    </row>
    <row r="3746" spans="1:6" x14ac:dyDescent="0.2">
      <c r="A3746" t="s">
        <v>0</v>
      </c>
      <c r="B3746">
        <v>1012544</v>
      </c>
      <c r="C3746" t="s">
        <v>6</v>
      </c>
      <c r="D3746" t="s">
        <v>5</v>
      </c>
      <c r="E3746" t="s">
        <v>9</v>
      </c>
      <c r="F3746" t="s">
        <v>1016</v>
      </c>
    </row>
    <row r="3747" spans="1:6" x14ac:dyDescent="0.2">
      <c r="A3747" t="s">
        <v>0</v>
      </c>
      <c r="B3747">
        <v>1012661</v>
      </c>
      <c r="C3747" t="s">
        <v>1</v>
      </c>
      <c r="D3747" t="s">
        <v>2</v>
      </c>
      <c r="E3747" t="s">
        <v>9</v>
      </c>
      <c r="F3747" t="s">
        <v>1337</v>
      </c>
    </row>
    <row r="3748" spans="1:6" x14ac:dyDescent="0.2">
      <c r="A3748" t="s">
        <v>0</v>
      </c>
      <c r="B3748">
        <v>1012781</v>
      </c>
      <c r="C3748" t="s">
        <v>6</v>
      </c>
      <c r="D3748" t="s">
        <v>5</v>
      </c>
      <c r="E3748" t="s">
        <v>9</v>
      </c>
      <c r="F3748" t="s">
        <v>1337</v>
      </c>
    </row>
    <row r="3749" spans="1:6" x14ac:dyDescent="0.2">
      <c r="A3749" t="s">
        <v>0</v>
      </c>
      <c r="B3749">
        <v>1012874</v>
      </c>
      <c r="C3749" t="s">
        <v>1</v>
      </c>
      <c r="D3749" t="s">
        <v>2</v>
      </c>
      <c r="E3749" t="s">
        <v>9</v>
      </c>
      <c r="F3749" t="s">
        <v>1337</v>
      </c>
    </row>
    <row r="3750" spans="1:6" x14ac:dyDescent="0.2">
      <c r="A3750" t="s">
        <v>0</v>
      </c>
      <c r="B3750">
        <v>1013000</v>
      </c>
      <c r="C3750" t="s">
        <v>1</v>
      </c>
      <c r="D3750" t="s">
        <v>5</v>
      </c>
      <c r="E3750" t="s">
        <v>9</v>
      </c>
      <c r="F3750" t="s">
        <v>1035</v>
      </c>
    </row>
    <row r="3751" spans="1:6" x14ac:dyDescent="0.2">
      <c r="A3751" t="s">
        <v>0</v>
      </c>
      <c r="B3751">
        <v>1013720</v>
      </c>
      <c r="C3751" t="s">
        <v>1</v>
      </c>
      <c r="D3751" t="s">
        <v>2</v>
      </c>
      <c r="E3751" t="s">
        <v>9</v>
      </c>
      <c r="F3751" t="s">
        <v>1035</v>
      </c>
    </row>
    <row r="3752" spans="1:6" x14ac:dyDescent="0.2">
      <c r="A3752" t="s">
        <v>0</v>
      </c>
      <c r="B3752">
        <v>1013788</v>
      </c>
      <c r="C3752" t="s">
        <v>1</v>
      </c>
      <c r="D3752" t="s">
        <v>6</v>
      </c>
      <c r="E3752" t="s">
        <v>7</v>
      </c>
      <c r="F3752" t="s">
        <v>490</v>
      </c>
    </row>
    <row r="3753" spans="1:6" x14ac:dyDescent="0.2">
      <c r="A3753" t="s">
        <v>0</v>
      </c>
      <c r="B3753">
        <v>1013909</v>
      </c>
      <c r="C3753" t="s">
        <v>5</v>
      </c>
      <c r="D3753" t="s">
        <v>6</v>
      </c>
      <c r="E3753" t="s">
        <v>9</v>
      </c>
      <c r="F3753" t="s">
        <v>1035</v>
      </c>
    </row>
    <row r="3754" spans="1:6" x14ac:dyDescent="0.2">
      <c r="A3754" t="s">
        <v>0</v>
      </c>
      <c r="B3754">
        <v>1014095</v>
      </c>
      <c r="C3754" t="s">
        <v>6</v>
      </c>
      <c r="D3754" t="s">
        <v>5</v>
      </c>
      <c r="E3754" t="s">
        <v>3</v>
      </c>
    </row>
    <row r="3755" spans="1:6" x14ac:dyDescent="0.2">
      <c r="A3755" t="s">
        <v>0</v>
      </c>
      <c r="B3755">
        <v>1014141</v>
      </c>
      <c r="C3755" t="s">
        <v>2</v>
      </c>
      <c r="D3755" t="s">
        <v>6</v>
      </c>
      <c r="E3755" t="s">
        <v>3</v>
      </c>
    </row>
    <row r="3756" spans="1:6" x14ac:dyDescent="0.2">
      <c r="A3756" t="s">
        <v>0</v>
      </c>
      <c r="B3756">
        <v>1014179</v>
      </c>
      <c r="C3756" t="s">
        <v>2</v>
      </c>
      <c r="D3756" t="s">
        <v>6</v>
      </c>
      <c r="E3756" t="s">
        <v>3</v>
      </c>
    </row>
    <row r="3757" spans="1:6" x14ac:dyDescent="0.2">
      <c r="A3757" t="s">
        <v>0</v>
      </c>
      <c r="B3757">
        <v>1014216</v>
      </c>
      <c r="C3757" t="s">
        <v>6</v>
      </c>
      <c r="D3757" t="s">
        <v>5</v>
      </c>
      <c r="E3757" t="s">
        <v>3</v>
      </c>
    </row>
    <row r="3758" spans="1:6" x14ac:dyDescent="0.2">
      <c r="A3758" t="s">
        <v>0</v>
      </c>
      <c r="B3758">
        <v>1014432</v>
      </c>
      <c r="C3758" t="s">
        <v>5</v>
      </c>
      <c r="D3758" t="s">
        <v>6</v>
      </c>
      <c r="E3758" t="s">
        <v>9</v>
      </c>
      <c r="F3758" t="s">
        <v>781</v>
      </c>
    </row>
    <row r="3759" spans="1:6" x14ac:dyDescent="0.2">
      <c r="A3759" t="s">
        <v>0</v>
      </c>
      <c r="B3759">
        <v>1014663</v>
      </c>
      <c r="C3759" t="s">
        <v>1</v>
      </c>
      <c r="D3759" t="s">
        <v>6</v>
      </c>
      <c r="E3759" t="s">
        <v>9</v>
      </c>
      <c r="F3759" t="s">
        <v>781</v>
      </c>
    </row>
    <row r="3760" spans="1:6" x14ac:dyDescent="0.2">
      <c r="A3760" t="s">
        <v>0</v>
      </c>
      <c r="B3760">
        <v>1014835</v>
      </c>
      <c r="C3760" t="s">
        <v>1</v>
      </c>
      <c r="D3760" t="s">
        <v>2</v>
      </c>
      <c r="E3760" t="s">
        <v>7</v>
      </c>
      <c r="F3760" t="s">
        <v>114</v>
      </c>
    </row>
    <row r="3761" spans="1:6" x14ac:dyDescent="0.2">
      <c r="A3761" t="s">
        <v>0</v>
      </c>
      <c r="B3761">
        <v>1014918</v>
      </c>
      <c r="C3761" t="s">
        <v>5</v>
      </c>
      <c r="D3761" t="s">
        <v>6</v>
      </c>
      <c r="E3761" t="s">
        <v>9</v>
      </c>
      <c r="F3761" t="s">
        <v>781</v>
      </c>
    </row>
    <row r="3762" spans="1:6" x14ac:dyDescent="0.2">
      <c r="A3762" t="s">
        <v>0</v>
      </c>
      <c r="B3762">
        <v>1015016</v>
      </c>
      <c r="C3762" t="s">
        <v>5</v>
      </c>
      <c r="D3762" t="s">
        <v>6</v>
      </c>
      <c r="E3762" t="s">
        <v>7</v>
      </c>
      <c r="F3762" t="s">
        <v>114</v>
      </c>
    </row>
    <row r="3763" spans="1:6" x14ac:dyDescent="0.2">
      <c r="A3763" t="s">
        <v>0</v>
      </c>
      <c r="B3763">
        <v>1015147</v>
      </c>
      <c r="C3763" t="s">
        <v>2</v>
      </c>
      <c r="D3763" t="s">
        <v>5</v>
      </c>
      <c r="E3763" t="s">
        <v>7</v>
      </c>
      <c r="F3763" t="s">
        <v>114</v>
      </c>
    </row>
    <row r="3764" spans="1:6" x14ac:dyDescent="0.2">
      <c r="A3764" t="s">
        <v>0</v>
      </c>
      <c r="B3764">
        <v>1015170</v>
      </c>
      <c r="C3764" t="s">
        <v>1</v>
      </c>
      <c r="D3764" t="s">
        <v>2</v>
      </c>
      <c r="E3764" t="s">
        <v>9</v>
      </c>
      <c r="F3764" t="s">
        <v>781</v>
      </c>
    </row>
    <row r="3765" spans="1:6" x14ac:dyDescent="0.2">
      <c r="A3765" t="s">
        <v>0</v>
      </c>
      <c r="B3765">
        <v>1016165</v>
      </c>
      <c r="C3765" t="s">
        <v>5</v>
      </c>
      <c r="D3765" t="s">
        <v>6</v>
      </c>
      <c r="E3765" t="s">
        <v>9</v>
      </c>
      <c r="F3765" t="s">
        <v>781</v>
      </c>
    </row>
    <row r="3766" spans="1:6" x14ac:dyDescent="0.2">
      <c r="A3766" t="s">
        <v>0</v>
      </c>
      <c r="B3766">
        <v>1016232</v>
      </c>
      <c r="C3766" t="s">
        <v>5</v>
      </c>
      <c r="D3766" t="s">
        <v>6</v>
      </c>
      <c r="E3766" t="s">
        <v>9</v>
      </c>
      <c r="F3766" t="s">
        <v>781</v>
      </c>
    </row>
    <row r="3767" spans="1:6" x14ac:dyDescent="0.2">
      <c r="A3767" t="s">
        <v>0</v>
      </c>
      <c r="B3767">
        <v>1016394</v>
      </c>
      <c r="C3767" t="s">
        <v>6</v>
      </c>
      <c r="D3767" t="s">
        <v>5</v>
      </c>
      <c r="E3767" t="s">
        <v>9</v>
      </c>
      <c r="F3767" t="s">
        <v>781</v>
      </c>
    </row>
    <row r="3768" spans="1:6" x14ac:dyDescent="0.2">
      <c r="A3768" t="s">
        <v>0</v>
      </c>
      <c r="B3768">
        <v>1016415</v>
      </c>
      <c r="C3768" t="s">
        <v>5</v>
      </c>
      <c r="D3768" t="s">
        <v>6</v>
      </c>
      <c r="E3768" t="s">
        <v>9</v>
      </c>
      <c r="F3768" t="s">
        <v>781</v>
      </c>
    </row>
    <row r="3769" spans="1:6" x14ac:dyDescent="0.2">
      <c r="A3769" t="s">
        <v>0</v>
      </c>
      <c r="B3769">
        <v>1016553</v>
      </c>
      <c r="C3769" t="s">
        <v>2</v>
      </c>
      <c r="D3769" t="s">
        <v>5</v>
      </c>
      <c r="E3769" t="s">
        <v>9</v>
      </c>
      <c r="F3769" t="s">
        <v>781</v>
      </c>
    </row>
    <row r="3770" spans="1:6" x14ac:dyDescent="0.2">
      <c r="A3770" t="s">
        <v>0</v>
      </c>
      <c r="B3770">
        <v>1016640</v>
      </c>
      <c r="C3770" t="s">
        <v>6</v>
      </c>
      <c r="D3770" t="s">
        <v>5</v>
      </c>
      <c r="E3770" t="s">
        <v>9</v>
      </c>
      <c r="F3770" t="s">
        <v>781</v>
      </c>
    </row>
    <row r="3771" spans="1:6" x14ac:dyDescent="0.2">
      <c r="A3771" t="s">
        <v>0</v>
      </c>
      <c r="B3771">
        <v>1016792</v>
      </c>
      <c r="C3771" t="s">
        <v>6</v>
      </c>
      <c r="D3771" t="s">
        <v>5</v>
      </c>
      <c r="E3771" t="s">
        <v>3</v>
      </c>
    </row>
    <row r="3772" spans="1:6" x14ac:dyDescent="0.2">
      <c r="A3772" t="s">
        <v>0</v>
      </c>
      <c r="B3772">
        <v>1017034</v>
      </c>
      <c r="C3772" t="s">
        <v>2</v>
      </c>
      <c r="D3772" t="s">
        <v>1</v>
      </c>
      <c r="E3772" t="s">
        <v>9</v>
      </c>
      <c r="F3772" t="s">
        <v>1004</v>
      </c>
    </row>
    <row r="3773" spans="1:6" x14ac:dyDescent="0.2">
      <c r="A3773" t="s">
        <v>0</v>
      </c>
      <c r="B3773">
        <v>1017661</v>
      </c>
      <c r="C3773" t="s">
        <v>1</v>
      </c>
      <c r="D3773" t="s">
        <v>2</v>
      </c>
      <c r="E3773" t="s">
        <v>9</v>
      </c>
      <c r="F3773" t="s">
        <v>1004</v>
      </c>
    </row>
    <row r="3774" spans="1:6" x14ac:dyDescent="0.2">
      <c r="A3774" t="s">
        <v>0</v>
      </c>
      <c r="B3774">
        <v>1018075</v>
      </c>
      <c r="C3774" t="s">
        <v>6</v>
      </c>
      <c r="D3774" t="s">
        <v>5</v>
      </c>
      <c r="E3774" t="s">
        <v>9</v>
      </c>
      <c r="F3774" t="s">
        <v>1317</v>
      </c>
    </row>
    <row r="3775" spans="1:6" x14ac:dyDescent="0.2">
      <c r="A3775" t="s">
        <v>0</v>
      </c>
      <c r="B3775">
        <v>1023730</v>
      </c>
      <c r="C3775" t="s">
        <v>1</v>
      </c>
      <c r="D3775" t="s">
        <v>2</v>
      </c>
      <c r="E3775" t="s">
        <v>7</v>
      </c>
      <c r="F3775" t="s">
        <v>678</v>
      </c>
    </row>
    <row r="3776" spans="1:6" x14ac:dyDescent="0.2">
      <c r="A3776" t="s">
        <v>0</v>
      </c>
      <c r="B3776">
        <v>1035196</v>
      </c>
      <c r="C3776" t="s">
        <v>1</v>
      </c>
      <c r="D3776" t="s">
        <v>2</v>
      </c>
      <c r="E3776" t="s">
        <v>7</v>
      </c>
      <c r="F3776" t="s">
        <v>144</v>
      </c>
    </row>
    <row r="3777" spans="1:6" x14ac:dyDescent="0.2">
      <c r="A3777" t="s">
        <v>0</v>
      </c>
      <c r="B3777">
        <v>1049211</v>
      </c>
      <c r="C3777" t="s">
        <v>6</v>
      </c>
      <c r="D3777" t="s">
        <v>5</v>
      </c>
      <c r="E3777" t="s">
        <v>9</v>
      </c>
      <c r="F3777" t="s">
        <v>1487</v>
      </c>
    </row>
    <row r="3778" spans="1:6" x14ac:dyDescent="0.2">
      <c r="A3778" t="s">
        <v>17</v>
      </c>
      <c r="B3778">
        <v>33105</v>
      </c>
      <c r="C3778" t="s">
        <v>1</v>
      </c>
      <c r="D3778" t="s">
        <v>2</v>
      </c>
      <c r="E3778" t="s">
        <v>3</v>
      </c>
    </row>
    <row r="3779" spans="1:6" x14ac:dyDescent="0.2">
      <c r="A3779" t="s">
        <v>17</v>
      </c>
      <c r="B3779">
        <v>33167</v>
      </c>
      <c r="C3779" t="s">
        <v>5</v>
      </c>
      <c r="D3779" t="s">
        <v>6</v>
      </c>
      <c r="E3779" t="s">
        <v>3</v>
      </c>
    </row>
    <row r="3780" spans="1:6" x14ac:dyDescent="0.2">
      <c r="A3780" t="s">
        <v>17</v>
      </c>
      <c r="B3780">
        <v>33337</v>
      </c>
      <c r="C3780" t="s">
        <v>5</v>
      </c>
      <c r="D3780" t="s">
        <v>6</v>
      </c>
      <c r="E3780" t="s">
        <v>9</v>
      </c>
      <c r="F3780" t="s">
        <v>1322</v>
      </c>
    </row>
    <row r="3781" spans="1:6" x14ac:dyDescent="0.2">
      <c r="A3781" t="s">
        <v>17</v>
      </c>
      <c r="B3781">
        <v>34071</v>
      </c>
      <c r="C3781" t="s">
        <v>1</v>
      </c>
      <c r="D3781" t="s">
        <v>2</v>
      </c>
      <c r="E3781" t="s">
        <v>7</v>
      </c>
      <c r="F3781" t="s">
        <v>442</v>
      </c>
    </row>
    <row r="3782" spans="1:6" x14ac:dyDescent="0.2">
      <c r="A3782" t="s">
        <v>17</v>
      </c>
      <c r="B3782">
        <v>34565</v>
      </c>
      <c r="C3782" t="s">
        <v>5</v>
      </c>
      <c r="D3782" t="s">
        <v>1</v>
      </c>
      <c r="E3782" t="s">
        <v>3</v>
      </c>
    </row>
    <row r="3783" spans="1:6" x14ac:dyDescent="0.2">
      <c r="A3783" t="s">
        <v>17</v>
      </c>
      <c r="B3783">
        <v>34635</v>
      </c>
      <c r="C3783" t="s">
        <v>5</v>
      </c>
      <c r="D3783" t="s">
        <v>6</v>
      </c>
      <c r="E3783" t="s">
        <v>3</v>
      </c>
    </row>
    <row r="3784" spans="1:6" x14ac:dyDescent="0.2">
      <c r="A3784" t="s">
        <v>17</v>
      </c>
      <c r="B3784">
        <v>34675</v>
      </c>
      <c r="C3784" t="s">
        <v>5</v>
      </c>
      <c r="D3784" t="s">
        <v>1</v>
      </c>
      <c r="E3784" t="s">
        <v>3</v>
      </c>
    </row>
    <row r="3785" spans="1:6" x14ac:dyDescent="0.2">
      <c r="A3785" t="s">
        <v>17</v>
      </c>
      <c r="B3785">
        <v>34710</v>
      </c>
      <c r="C3785" t="s">
        <v>6</v>
      </c>
      <c r="D3785" t="s">
        <v>5</v>
      </c>
      <c r="E3785" t="s">
        <v>3</v>
      </c>
    </row>
    <row r="3786" spans="1:6" x14ac:dyDescent="0.2">
      <c r="A3786" t="s">
        <v>17</v>
      </c>
      <c r="B3786">
        <v>34717</v>
      </c>
      <c r="C3786" t="s">
        <v>6</v>
      </c>
      <c r="D3786" t="s">
        <v>5</v>
      </c>
      <c r="E3786" t="s">
        <v>3</v>
      </c>
    </row>
    <row r="3787" spans="1:6" x14ac:dyDescent="0.2">
      <c r="A3787" t="s">
        <v>17</v>
      </c>
      <c r="B3787">
        <v>35149</v>
      </c>
      <c r="C3787" t="s">
        <v>1</v>
      </c>
      <c r="D3787" t="s">
        <v>2</v>
      </c>
      <c r="E3787" t="s">
        <v>3</v>
      </c>
    </row>
    <row r="3788" spans="1:6" x14ac:dyDescent="0.2">
      <c r="A3788" t="s">
        <v>17</v>
      </c>
      <c r="B3788">
        <v>35271</v>
      </c>
      <c r="C3788" t="s">
        <v>2</v>
      </c>
      <c r="D3788" t="s">
        <v>5</v>
      </c>
      <c r="E3788" t="s">
        <v>7</v>
      </c>
      <c r="F3788" t="s">
        <v>97</v>
      </c>
    </row>
    <row r="3789" spans="1:6" x14ac:dyDescent="0.2">
      <c r="A3789" t="s">
        <v>17</v>
      </c>
      <c r="B3789">
        <v>35378</v>
      </c>
      <c r="C3789" t="s">
        <v>6</v>
      </c>
      <c r="D3789" t="s">
        <v>5</v>
      </c>
      <c r="E3789" t="s">
        <v>9</v>
      </c>
      <c r="F3789" t="s">
        <v>1338</v>
      </c>
    </row>
    <row r="3790" spans="1:6" x14ac:dyDescent="0.2">
      <c r="A3790" t="s">
        <v>17</v>
      </c>
      <c r="B3790">
        <v>35681</v>
      </c>
      <c r="C3790" t="s">
        <v>6</v>
      </c>
      <c r="D3790" t="s">
        <v>5</v>
      </c>
      <c r="E3790" t="s">
        <v>9</v>
      </c>
      <c r="F3790" t="s">
        <v>1338</v>
      </c>
    </row>
    <row r="3791" spans="1:6" x14ac:dyDescent="0.2">
      <c r="A3791" t="s">
        <v>17</v>
      </c>
      <c r="B3791">
        <v>35762</v>
      </c>
      <c r="C3791" t="s">
        <v>5</v>
      </c>
      <c r="D3791" t="s">
        <v>6</v>
      </c>
      <c r="E3791" t="s">
        <v>9</v>
      </c>
      <c r="F3791" t="s">
        <v>1338</v>
      </c>
    </row>
    <row r="3792" spans="1:6" x14ac:dyDescent="0.2">
      <c r="A3792" t="s">
        <v>17</v>
      </c>
      <c r="B3792">
        <v>35854</v>
      </c>
      <c r="C3792" t="s">
        <v>1</v>
      </c>
      <c r="D3792" t="s">
        <v>6</v>
      </c>
      <c r="E3792" t="s">
        <v>7</v>
      </c>
      <c r="F3792" t="s">
        <v>97</v>
      </c>
    </row>
    <row r="3793" spans="1:6" x14ac:dyDescent="0.2">
      <c r="A3793" t="s">
        <v>17</v>
      </c>
      <c r="B3793">
        <v>35975</v>
      </c>
      <c r="C3793" t="s">
        <v>6</v>
      </c>
      <c r="D3793" t="s">
        <v>5</v>
      </c>
      <c r="E3793" t="s">
        <v>9</v>
      </c>
      <c r="F3793" t="s">
        <v>1338</v>
      </c>
    </row>
    <row r="3794" spans="1:6" x14ac:dyDescent="0.2">
      <c r="A3794" t="s">
        <v>17</v>
      </c>
      <c r="B3794">
        <v>36028</v>
      </c>
      <c r="C3794" t="s">
        <v>1</v>
      </c>
      <c r="D3794" t="s">
        <v>2</v>
      </c>
      <c r="E3794" t="s">
        <v>3</v>
      </c>
    </row>
    <row r="3795" spans="1:6" x14ac:dyDescent="0.2">
      <c r="A3795" t="s">
        <v>17</v>
      </c>
      <c r="B3795">
        <v>36040</v>
      </c>
      <c r="C3795" t="s">
        <v>2</v>
      </c>
      <c r="D3795" t="s">
        <v>1</v>
      </c>
      <c r="E3795" t="s">
        <v>3</v>
      </c>
    </row>
    <row r="3796" spans="1:6" x14ac:dyDescent="0.2">
      <c r="A3796" t="s">
        <v>17</v>
      </c>
      <c r="B3796">
        <v>36042</v>
      </c>
      <c r="C3796" t="s">
        <v>2</v>
      </c>
      <c r="D3796" t="s">
        <v>5</v>
      </c>
      <c r="E3796" t="s">
        <v>3</v>
      </c>
    </row>
    <row r="3797" spans="1:6" x14ac:dyDescent="0.2">
      <c r="A3797" t="s">
        <v>17</v>
      </c>
      <c r="B3797">
        <v>36052</v>
      </c>
      <c r="C3797" t="s">
        <v>6</v>
      </c>
      <c r="D3797" t="s">
        <v>5</v>
      </c>
      <c r="E3797" t="s">
        <v>3</v>
      </c>
    </row>
    <row r="3798" spans="1:6" x14ac:dyDescent="0.2">
      <c r="A3798" t="s">
        <v>17</v>
      </c>
      <c r="B3798">
        <v>36073</v>
      </c>
      <c r="C3798" t="s">
        <v>1</v>
      </c>
      <c r="D3798" t="s">
        <v>2</v>
      </c>
      <c r="E3798" t="s">
        <v>3</v>
      </c>
    </row>
    <row r="3799" spans="1:6" x14ac:dyDescent="0.2">
      <c r="A3799" t="s">
        <v>17</v>
      </c>
      <c r="B3799">
        <v>36128</v>
      </c>
      <c r="C3799" t="s">
        <v>2</v>
      </c>
      <c r="D3799" t="s">
        <v>1</v>
      </c>
      <c r="E3799" t="s">
        <v>3</v>
      </c>
    </row>
    <row r="3800" spans="1:6" x14ac:dyDescent="0.2">
      <c r="A3800" t="s">
        <v>17</v>
      </c>
      <c r="B3800">
        <v>36203</v>
      </c>
      <c r="C3800" t="s">
        <v>5</v>
      </c>
      <c r="D3800" t="s">
        <v>6</v>
      </c>
      <c r="E3800" t="s">
        <v>3</v>
      </c>
    </row>
    <row r="3801" spans="1:6" x14ac:dyDescent="0.2">
      <c r="A3801" t="s">
        <v>17</v>
      </c>
      <c r="B3801">
        <v>36243</v>
      </c>
      <c r="C3801" t="s">
        <v>5</v>
      </c>
      <c r="D3801" t="s">
        <v>6</v>
      </c>
      <c r="E3801" t="s">
        <v>3</v>
      </c>
    </row>
    <row r="3802" spans="1:6" x14ac:dyDescent="0.2">
      <c r="A3802" t="s">
        <v>17</v>
      </c>
      <c r="B3802">
        <v>36271</v>
      </c>
      <c r="C3802" t="s">
        <v>2</v>
      </c>
      <c r="D3802" t="s">
        <v>1</v>
      </c>
      <c r="E3802" t="s">
        <v>3</v>
      </c>
    </row>
    <row r="3803" spans="1:6" x14ac:dyDescent="0.2">
      <c r="A3803" t="s">
        <v>17</v>
      </c>
      <c r="B3803">
        <v>36306</v>
      </c>
      <c r="C3803" t="s">
        <v>1</v>
      </c>
      <c r="D3803" t="s">
        <v>2</v>
      </c>
      <c r="E3803" t="s">
        <v>3</v>
      </c>
    </row>
    <row r="3804" spans="1:6" x14ac:dyDescent="0.2">
      <c r="A3804" t="s">
        <v>17</v>
      </c>
      <c r="B3804">
        <v>36372</v>
      </c>
      <c r="C3804" t="s">
        <v>2</v>
      </c>
      <c r="D3804" t="s">
        <v>6</v>
      </c>
      <c r="E3804" t="s">
        <v>3</v>
      </c>
    </row>
    <row r="3805" spans="1:6" x14ac:dyDescent="0.2">
      <c r="A3805" t="s">
        <v>17</v>
      </c>
      <c r="B3805">
        <v>36501</v>
      </c>
      <c r="C3805" t="s">
        <v>1</v>
      </c>
      <c r="D3805" t="s">
        <v>5</v>
      </c>
      <c r="E3805" t="s">
        <v>7</v>
      </c>
      <c r="F3805" t="s">
        <v>603</v>
      </c>
    </row>
    <row r="3806" spans="1:6" x14ac:dyDescent="0.2">
      <c r="A3806" t="s">
        <v>17</v>
      </c>
      <c r="B3806">
        <v>37057</v>
      </c>
      <c r="C3806" t="s">
        <v>1</v>
      </c>
      <c r="D3806" t="s">
        <v>6</v>
      </c>
      <c r="E3806" t="s">
        <v>9</v>
      </c>
      <c r="F3806" t="s">
        <v>1027</v>
      </c>
    </row>
    <row r="3807" spans="1:6" x14ac:dyDescent="0.2">
      <c r="A3807" t="s">
        <v>17</v>
      </c>
      <c r="B3807">
        <v>37503</v>
      </c>
      <c r="C3807" t="s">
        <v>5</v>
      </c>
      <c r="D3807" t="s">
        <v>6</v>
      </c>
      <c r="E3807" t="s">
        <v>9</v>
      </c>
      <c r="F3807" t="s">
        <v>1027</v>
      </c>
    </row>
    <row r="3808" spans="1:6" x14ac:dyDescent="0.2">
      <c r="A3808" t="s">
        <v>17</v>
      </c>
      <c r="B3808">
        <v>37517</v>
      </c>
      <c r="C3808" t="s">
        <v>1</v>
      </c>
      <c r="D3808" t="s">
        <v>6</v>
      </c>
      <c r="E3808" t="s">
        <v>21</v>
      </c>
      <c r="F3808" t="s">
        <v>603</v>
      </c>
    </row>
    <row r="3809" spans="1:6" x14ac:dyDescent="0.2">
      <c r="A3809" t="s">
        <v>17</v>
      </c>
      <c r="B3809">
        <v>37675</v>
      </c>
      <c r="C3809" t="s">
        <v>6</v>
      </c>
      <c r="D3809" t="s">
        <v>5</v>
      </c>
      <c r="E3809" t="s">
        <v>9</v>
      </c>
      <c r="F3809" t="s">
        <v>1027</v>
      </c>
    </row>
    <row r="3810" spans="1:6" x14ac:dyDescent="0.2">
      <c r="A3810" t="s">
        <v>17</v>
      </c>
      <c r="B3810">
        <v>37789</v>
      </c>
      <c r="C3810" t="s">
        <v>5</v>
      </c>
      <c r="D3810" t="s">
        <v>6</v>
      </c>
      <c r="E3810" t="s">
        <v>9</v>
      </c>
      <c r="F3810" t="s">
        <v>1027</v>
      </c>
    </row>
    <row r="3811" spans="1:6" x14ac:dyDescent="0.2">
      <c r="A3811" t="s">
        <v>17</v>
      </c>
      <c r="B3811">
        <v>37876</v>
      </c>
      <c r="C3811" t="s">
        <v>2</v>
      </c>
      <c r="D3811" t="s">
        <v>1</v>
      </c>
      <c r="E3811" t="s">
        <v>9</v>
      </c>
      <c r="F3811" t="s">
        <v>1027</v>
      </c>
    </row>
    <row r="3812" spans="1:6" x14ac:dyDescent="0.2">
      <c r="A3812" t="s">
        <v>17</v>
      </c>
      <c r="B3812">
        <v>37897</v>
      </c>
      <c r="C3812" t="s">
        <v>2</v>
      </c>
      <c r="D3812" t="s">
        <v>1</v>
      </c>
      <c r="E3812" t="s">
        <v>9</v>
      </c>
      <c r="F3812" t="s">
        <v>1027</v>
      </c>
    </row>
    <row r="3813" spans="1:6" x14ac:dyDescent="0.2">
      <c r="A3813" t="s">
        <v>17</v>
      </c>
      <c r="B3813">
        <v>37900</v>
      </c>
      <c r="C3813" t="s">
        <v>5</v>
      </c>
      <c r="D3813" t="s">
        <v>6</v>
      </c>
      <c r="E3813" t="s">
        <v>9</v>
      </c>
      <c r="F3813" t="s">
        <v>1027</v>
      </c>
    </row>
    <row r="3814" spans="1:6" x14ac:dyDescent="0.2">
      <c r="A3814" t="s">
        <v>17</v>
      </c>
      <c r="B3814">
        <v>37931</v>
      </c>
      <c r="C3814" t="s">
        <v>6</v>
      </c>
      <c r="D3814" t="s">
        <v>5</v>
      </c>
      <c r="E3814" t="s">
        <v>7</v>
      </c>
      <c r="F3814" t="s">
        <v>603</v>
      </c>
    </row>
    <row r="3815" spans="1:6" x14ac:dyDescent="0.2">
      <c r="A3815" t="s">
        <v>17</v>
      </c>
      <c r="B3815">
        <v>37969</v>
      </c>
      <c r="C3815" t="s">
        <v>5</v>
      </c>
      <c r="D3815" t="s">
        <v>6</v>
      </c>
      <c r="E3815" t="s">
        <v>9</v>
      </c>
      <c r="F3815" t="s">
        <v>1027</v>
      </c>
    </row>
    <row r="3816" spans="1:6" x14ac:dyDescent="0.2">
      <c r="A3816" t="s">
        <v>17</v>
      </c>
      <c r="B3816">
        <v>38056</v>
      </c>
      <c r="C3816" t="s">
        <v>6</v>
      </c>
      <c r="D3816" t="s">
        <v>5</v>
      </c>
      <c r="E3816" t="s">
        <v>9</v>
      </c>
      <c r="F3816" t="s">
        <v>1027</v>
      </c>
    </row>
    <row r="3817" spans="1:6" x14ac:dyDescent="0.2">
      <c r="A3817" t="s">
        <v>17</v>
      </c>
      <c r="B3817">
        <v>38083</v>
      </c>
      <c r="C3817" t="s">
        <v>2</v>
      </c>
      <c r="D3817" t="s">
        <v>1</v>
      </c>
      <c r="E3817" t="s">
        <v>9</v>
      </c>
      <c r="F3817" t="s">
        <v>1027</v>
      </c>
    </row>
    <row r="3818" spans="1:6" x14ac:dyDescent="0.2">
      <c r="A3818" t="s">
        <v>17</v>
      </c>
      <c r="B3818">
        <v>38092</v>
      </c>
      <c r="C3818" t="s">
        <v>5</v>
      </c>
      <c r="D3818" t="s">
        <v>6</v>
      </c>
      <c r="E3818" t="s">
        <v>9</v>
      </c>
      <c r="F3818" t="s">
        <v>1027</v>
      </c>
    </row>
    <row r="3819" spans="1:6" x14ac:dyDescent="0.2">
      <c r="A3819" t="s">
        <v>17</v>
      </c>
      <c r="B3819">
        <v>38116</v>
      </c>
      <c r="C3819" t="s">
        <v>2</v>
      </c>
      <c r="D3819" t="s">
        <v>1</v>
      </c>
      <c r="E3819" t="s">
        <v>9</v>
      </c>
      <c r="F3819" t="s">
        <v>1027</v>
      </c>
    </row>
    <row r="3820" spans="1:6" x14ac:dyDescent="0.2">
      <c r="A3820" t="s">
        <v>17</v>
      </c>
      <c r="B3820">
        <v>38190</v>
      </c>
      <c r="C3820" t="s">
        <v>1</v>
      </c>
      <c r="D3820" t="s">
        <v>2</v>
      </c>
      <c r="E3820" t="s">
        <v>7</v>
      </c>
      <c r="F3820" t="s">
        <v>603</v>
      </c>
    </row>
    <row r="3821" spans="1:6" x14ac:dyDescent="0.2">
      <c r="A3821" t="s">
        <v>17</v>
      </c>
      <c r="B3821">
        <v>38317</v>
      </c>
      <c r="C3821" t="s">
        <v>5</v>
      </c>
      <c r="D3821" t="s">
        <v>6</v>
      </c>
      <c r="E3821" t="s">
        <v>9</v>
      </c>
      <c r="F3821" t="s">
        <v>1027</v>
      </c>
    </row>
    <row r="3822" spans="1:6" x14ac:dyDescent="0.2">
      <c r="A3822" t="s">
        <v>17</v>
      </c>
      <c r="B3822">
        <v>38427</v>
      </c>
      <c r="C3822" t="s">
        <v>2</v>
      </c>
      <c r="D3822" t="s">
        <v>1</v>
      </c>
      <c r="E3822" t="s">
        <v>7</v>
      </c>
      <c r="F3822" t="s">
        <v>603</v>
      </c>
    </row>
    <row r="3823" spans="1:6" x14ac:dyDescent="0.2">
      <c r="A3823" t="s">
        <v>17</v>
      </c>
      <c r="B3823">
        <v>38619</v>
      </c>
      <c r="C3823" t="s">
        <v>2</v>
      </c>
      <c r="D3823" t="s">
        <v>1</v>
      </c>
      <c r="E3823" t="s">
        <v>3</v>
      </c>
    </row>
    <row r="3824" spans="1:6" x14ac:dyDescent="0.2">
      <c r="A3824" t="s">
        <v>17</v>
      </c>
      <c r="B3824">
        <v>38660</v>
      </c>
      <c r="C3824" t="s">
        <v>1</v>
      </c>
      <c r="D3824" t="s">
        <v>2</v>
      </c>
      <c r="E3824" t="s">
        <v>3</v>
      </c>
    </row>
    <row r="3825" spans="1:6" x14ac:dyDescent="0.2">
      <c r="A3825" t="s">
        <v>17</v>
      </c>
      <c r="B3825">
        <v>38661</v>
      </c>
      <c r="C3825" t="s">
        <v>6</v>
      </c>
      <c r="D3825" t="s">
        <v>2</v>
      </c>
      <c r="E3825" t="s">
        <v>3</v>
      </c>
    </row>
    <row r="3826" spans="1:6" x14ac:dyDescent="0.2">
      <c r="A3826" t="s">
        <v>17</v>
      </c>
      <c r="B3826">
        <v>38662</v>
      </c>
      <c r="C3826" t="s">
        <v>6</v>
      </c>
      <c r="D3826" t="s">
        <v>1</v>
      </c>
      <c r="E3826" t="s">
        <v>3</v>
      </c>
    </row>
    <row r="3827" spans="1:6" x14ac:dyDescent="0.2">
      <c r="A3827" t="s">
        <v>17</v>
      </c>
      <c r="B3827">
        <v>38663</v>
      </c>
      <c r="C3827" t="s">
        <v>2</v>
      </c>
      <c r="D3827" t="s">
        <v>6</v>
      </c>
      <c r="E3827" t="s">
        <v>3</v>
      </c>
    </row>
    <row r="3828" spans="1:6" x14ac:dyDescent="0.2">
      <c r="A3828" t="s">
        <v>17</v>
      </c>
      <c r="B3828">
        <v>38664</v>
      </c>
      <c r="C3828" t="s">
        <v>2</v>
      </c>
      <c r="D3828" t="s">
        <v>6</v>
      </c>
      <c r="E3828" t="s">
        <v>3</v>
      </c>
    </row>
    <row r="3829" spans="1:6" x14ac:dyDescent="0.2">
      <c r="A3829" t="s">
        <v>17</v>
      </c>
      <c r="B3829">
        <v>38887</v>
      </c>
      <c r="C3829" t="s">
        <v>2</v>
      </c>
      <c r="D3829" t="s">
        <v>1</v>
      </c>
      <c r="E3829" t="s">
        <v>9</v>
      </c>
      <c r="F3829" t="s">
        <v>1226</v>
      </c>
    </row>
    <row r="3830" spans="1:6" x14ac:dyDescent="0.2">
      <c r="A3830" t="s">
        <v>17</v>
      </c>
      <c r="B3830">
        <v>38923</v>
      </c>
      <c r="C3830" t="s">
        <v>2</v>
      </c>
      <c r="D3830" t="s">
        <v>1</v>
      </c>
      <c r="E3830" t="s">
        <v>9</v>
      </c>
      <c r="F3830" t="s">
        <v>1226</v>
      </c>
    </row>
    <row r="3831" spans="1:6" x14ac:dyDescent="0.2">
      <c r="A3831" t="s">
        <v>17</v>
      </c>
      <c r="B3831">
        <v>39238</v>
      </c>
      <c r="C3831" t="s">
        <v>5</v>
      </c>
      <c r="D3831" t="s">
        <v>1</v>
      </c>
      <c r="E3831" t="s">
        <v>7</v>
      </c>
      <c r="F3831" t="s">
        <v>425</v>
      </c>
    </row>
    <row r="3832" spans="1:6" x14ac:dyDescent="0.2">
      <c r="A3832" t="s">
        <v>17</v>
      </c>
      <c r="B3832">
        <v>39238</v>
      </c>
      <c r="C3832" t="s">
        <v>5</v>
      </c>
      <c r="D3832" t="s">
        <v>1</v>
      </c>
      <c r="E3832" t="s">
        <v>9</v>
      </c>
      <c r="F3832" t="s">
        <v>1512</v>
      </c>
    </row>
    <row r="3833" spans="1:6" x14ac:dyDescent="0.2">
      <c r="A3833" t="s">
        <v>17</v>
      </c>
      <c r="B3833">
        <v>39521</v>
      </c>
      <c r="C3833" t="s">
        <v>1</v>
      </c>
      <c r="D3833" t="s">
        <v>5</v>
      </c>
      <c r="E3833" t="s">
        <v>7</v>
      </c>
      <c r="F3833" t="s">
        <v>102</v>
      </c>
    </row>
    <row r="3834" spans="1:6" x14ac:dyDescent="0.2">
      <c r="A3834" t="s">
        <v>17</v>
      </c>
      <c r="B3834">
        <v>39721</v>
      </c>
      <c r="C3834" t="s">
        <v>5</v>
      </c>
      <c r="D3834" t="s">
        <v>6</v>
      </c>
      <c r="E3834" t="s">
        <v>3</v>
      </c>
    </row>
    <row r="3835" spans="1:6" x14ac:dyDescent="0.2">
      <c r="A3835" t="s">
        <v>17</v>
      </c>
      <c r="B3835">
        <v>39746</v>
      </c>
      <c r="C3835" t="s">
        <v>1</v>
      </c>
      <c r="D3835" t="s">
        <v>2</v>
      </c>
      <c r="E3835" t="s">
        <v>3</v>
      </c>
    </row>
    <row r="3836" spans="1:6" x14ac:dyDescent="0.2">
      <c r="A3836" t="s">
        <v>17</v>
      </c>
      <c r="B3836">
        <v>39758</v>
      </c>
      <c r="C3836" t="s">
        <v>2</v>
      </c>
      <c r="D3836" t="s">
        <v>1</v>
      </c>
      <c r="E3836" t="s">
        <v>3</v>
      </c>
    </row>
    <row r="3837" spans="1:6" x14ac:dyDescent="0.2">
      <c r="A3837" t="s">
        <v>17</v>
      </c>
      <c r="B3837">
        <v>39974</v>
      </c>
      <c r="C3837" t="s">
        <v>1</v>
      </c>
      <c r="D3837" t="s">
        <v>2</v>
      </c>
      <c r="E3837" t="s">
        <v>3</v>
      </c>
    </row>
    <row r="3838" spans="1:6" x14ac:dyDescent="0.2">
      <c r="A3838" t="s">
        <v>17</v>
      </c>
      <c r="B3838">
        <v>40215</v>
      </c>
      <c r="C3838" t="s">
        <v>6</v>
      </c>
      <c r="D3838" t="s">
        <v>5</v>
      </c>
      <c r="E3838" t="s">
        <v>9</v>
      </c>
      <c r="F3838" t="s">
        <v>793</v>
      </c>
    </row>
    <row r="3839" spans="1:6" x14ac:dyDescent="0.2">
      <c r="A3839" t="s">
        <v>17</v>
      </c>
      <c r="B3839">
        <v>40287</v>
      </c>
      <c r="C3839" t="s">
        <v>2</v>
      </c>
      <c r="D3839" t="s">
        <v>1</v>
      </c>
      <c r="E3839" t="s">
        <v>9</v>
      </c>
      <c r="F3839" t="s">
        <v>793</v>
      </c>
    </row>
    <row r="3840" spans="1:6" x14ac:dyDescent="0.2">
      <c r="A3840" t="s">
        <v>17</v>
      </c>
      <c r="B3840">
        <v>40899</v>
      </c>
      <c r="C3840" t="s">
        <v>2</v>
      </c>
      <c r="D3840" t="s">
        <v>1</v>
      </c>
      <c r="E3840" t="s">
        <v>9</v>
      </c>
      <c r="F3840" t="s">
        <v>793</v>
      </c>
    </row>
    <row r="3841" spans="1:6" x14ac:dyDescent="0.2">
      <c r="A3841" t="s">
        <v>17</v>
      </c>
      <c r="B3841">
        <v>40973</v>
      </c>
      <c r="C3841" t="s">
        <v>1</v>
      </c>
      <c r="D3841" t="s">
        <v>5</v>
      </c>
      <c r="E3841" t="s">
        <v>7</v>
      </c>
      <c r="F3841" t="s">
        <v>379</v>
      </c>
    </row>
    <row r="3842" spans="1:6" x14ac:dyDescent="0.2">
      <c r="A3842" t="s">
        <v>17</v>
      </c>
      <c r="B3842">
        <v>41118</v>
      </c>
      <c r="C3842" t="s">
        <v>2</v>
      </c>
      <c r="D3842" t="s">
        <v>1</v>
      </c>
      <c r="E3842" t="s">
        <v>9</v>
      </c>
      <c r="F3842" t="s">
        <v>793</v>
      </c>
    </row>
    <row r="3843" spans="1:6" x14ac:dyDescent="0.2">
      <c r="A3843" t="s">
        <v>17</v>
      </c>
      <c r="B3843">
        <v>41245</v>
      </c>
      <c r="C3843" t="s">
        <v>2</v>
      </c>
      <c r="D3843" t="s">
        <v>6</v>
      </c>
      <c r="E3843" t="s">
        <v>21</v>
      </c>
      <c r="F3843" t="s">
        <v>379</v>
      </c>
    </row>
    <row r="3844" spans="1:6" x14ac:dyDescent="0.2">
      <c r="A3844" t="s">
        <v>17</v>
      </c>
      <c r="B3844">
        <v>41712</v>
      </c>
      <c r="C3844" t="s">
        <v>5</v>
      </c>
      <c r="D3844" t="s">
        <v>6</v>
      </c>
      <c r="E3844" t="s">
        <v>9</v>
      </c>
      <c r="F3844" t="s">
        <v>793</v>
      </c>
    </row>
    <row r="3845" spans="1:6" x14ac:dyDescent="0.2">
      <c r="A3845" t="s">
        <v>17</v>
      </c>
      <c r="B3845">
        <v>41918</v>
      </c>
      <c r="C3845" t="s">
        <v>5</v>
      </c>
      <c r="D3845" t="s">
        <v>2</v>
      </c>
      <c r="E3845" t="s">
        <v>21</v>
      </c>
      <c r="F3845" t="s">
        <v>379</v>
      </c>
    </row>
    <row r="3846" spans="1:6" x14ac:dyDescent="0.2">
      <c r="A3846" t="s">
        <v>17</v>
      </c>
      <c r="B3846">
        <v>42147</v>
      </c>
      <c r="C3846" t="s">
        <v>5</v>
      </c>
      <c r="D3846" t="s">
        <v>6</v>
      </c>
      <c r="E3846" t="s">
        <v>9</v>
      </c>
      <c r="F3846" t="s">
        <v>793</v>
      </c>
    </row>
    <row r="3847" spans="1:6" x14ac:dyDescent="0.2">
      <c r="A3847" t="s">
        <v>17</v>
      </c>
      <c r="B3847">
        <v>42205</v>
      </c>
      <c r="C3847" t="s">
        <v>5</v>
      </c>
      <c r="D3847" t="s">
        <v>2</v>
      </c>
      <c r="E3847" t="s">
        <v>7</v>
      </c>
      <c r="F3847" t="s">
        <v>379</v>
      </c>
    </row>
    <row r="3848" spans="1:6" x14ac:dyDescent="0.2">
      <c r="A3848" t="s">
        <v>17</v>
      </c>
      <c r="B3848">
        <v>42255</v>
      </c>
      <c r="C3848" t="s">
        <v>5</v>
      </c>
      <c r="D3848" t="s">
        <v>6</v>
      </c>
      <c r="E3848" t="s">
        <v>9</v>
      </c>
      <c r="F3848" t="s">
        <v>793</v>
      </c>
    </row>
    <row r="3849" spans="1:6" x14ac:dyDescent="0.2">
      <c r="A3849" t="s">
        <v>17</v>
      </c>
      <c r="B3849">
        <v>42258</v>
      </c>
      <c r="C3849" t="s">
        <v>6</v>
      </c>
      <c r="D3849" t="s">
        <v>5</v>
      </c>
      <c r="E3849" t="s">
        <v>9</v>
      </c>
      <c r="F3849" t="s">
        <v>793</v>
      </c>
    </row>
    <row r="3850" spans="1:6" x14ac:dyDescent="0.2">
      <c r="A3850" t="s">
        <v>17</v>
      </c>
      <c r="B3850">
        <v>42306</v>
      </c>
      <c r="C3850" t="s">
        <v>5</v>
      </c>
      <c r="D3850" t="s">
        <v>6</v>
      </c>
      <c r="E3850" t="s">
        <v>9</v>
      </c>
      <c r="F3850" t="s">
        <v>793</v>
      </c>
    </row>
    <row r="3851" spans="1:6" x14ac:dyDescent="0.2">
      <c r="A3851" t="s">
        <v>17</v>
      </c>
      <c r="B3851">
        <v>42501</v>
      </c>
      <c r="C3851" t="s">
        <v>1</v>
      </c>
      <c r="D3851" t="s">
        <v>2</v>
      </c>
      <c r="E3851" t="s">
        <v>9</v>
      </c>
      <c r="F3851" t="s">
        <v>793</v>
      </c>
    </row>
    <row r="3852" spans="1:6" x14ac:dyDescent="0.2">
      <c r="A3852" t="s">
        <v>17</v>
      </c>
      <c r="B3852">
        <v>42616</v>
      </c>
      <c r="C3852" t="s">
        <v>5</v>
      </c>
      <c r="D3852" t="s">
        <v>6</v>
      </c>
      <c r="E3852" t="s">
        <v>7</v>
      </c>
      <c r="F3852" t="s">
        <v>379</v>
      </c>
    </row>
    <row r="3853" spans="1:6" x14ac:dyDescent="0.2">
      <c r="A3853" t="s">
        <v>17</v>
      </c>
      <c r="B3853">
        <v>42646</v>
      </c>
      <c r="C3853" t="s">
        <v>5</v>
      </c>
      <c r="D3853" t="s">
        <v>6</v>
      </c>
      <c r="E3853" t="s">
        <v>7</v>
      </c>
      <c r="F3853" t="s">
        <v>379</v>
      </c>
    </row>
    <row r="3854" spans="1:6" x14ac:dyDescent="0.2">
      <c r="A3854" t="s">
        <v>17</v>
      </c>
      <c r="B3854">
        <v>42655</v>
      </c>
      <c r="C3854" t="s">
        <v>6</v>
      </c>
      <c r="D3854" t="s">
        <v>5</v>
      </c>
      <c r="E3854" t="s">
        <v>7</v>
      </c>
      <c r="F3854" t="s">
        <v>379</v>
      </c>
    </row>
    <row r="3855" spans="1:6" x14ac:dyDescent="0.2">
      <c r="A3855" t="s">
        <v>17</v>
      </c>
      <c r="B3855">
        <v>42709</v>
      </c>
      <c r="C3855" t="s">
        <v>1</v>
      </c>
      <c r="D3855" t="s">
        <v>2</v>
      </c>
      <c r="E3855" t="s">
        <v>9</v>
      </c>
      <c r="F3855" t="s">
        <v>793</v>
      </c>
    </row>
    <row r="3856" spans="1:6" x14ac:dyDescent="0.2">
      <c r="A3856" t="s">
        <v>17</v>
      </c>
      <c r="B3856">
        <v>42946</v>
      </c>
      <c r="C3856" t="s">
        <v>2</v>
      </c>
      <c r="D3856" t="s">
        <v>1</v>
      </c>
      <c r="E3856" t="s">
        <v>7</v>
      </c>
      <c r="F3856" t="s">
        <v>379</v>
      </c>
    </row>
    <row r="3857" spans="1:6" x14ac:dyDescent="0.2">
      <c r="A3857" t="s">
        <v>17</v>
      </c>
      <c r="B3857">
        <v>43263</v>
      </c>
      <c r="C3857" t="s">
        <v>6</v>
      </c>
      <c r="D3857" t="s">
        <v>5</v>
      </c>
      <c r="E3857" t="s">
        <v>9</v>
      </c>
      <c r="F3857" t="s">
        <v>793</v>
      </c>
    </row>
    <row r="3858" spans="1:6" x14ac:dyDescent="0.2">
      <c r="A3858" t="s">
        <v>17</v>
      </c>
      <c r="B3858">
        <v>43881</v>
      </c>
      <c r="C3858" t="s">
        <v>1</v>
      </c>
      <c r="D3858" t="s">
        <v>2</v>
      </c>
      <c r="E3858" t="s">
        <v>9</v>
      </c>
      <c r="F3858" t="s">
        <v>793</v>
      </c>
    </row>
    <row r="3859" spans="1:6" x14ac:dyDescent="0.2">
      <c r="A3859" t="s">
        <v>17</v>
      </c>
      <c r="B3859">
        <v>43928</v>
      </c>
      <c r="C3859" t="s">
        <v>5</v>
      </c>
      <c r="D3859" t="s">
        <v>2</v>
      </c>
      <c r="E3859" t="s">
        <v>7</v>
      </c>
      <c r="F3859" t="s">
        <v>379</v>
      </c>
    </row>
    <row r="3860" spans="1:6" x14ac:dyDescent="0.2">
      <c r="A3860" t="s">
        <v>17</v>
      </c>
      <c r="B3860">
        <v>43968</v>
      </c>
      <c r="C3860" t="s">
        <v>6</v>
      </c>
      <c r="D3860" t="s">
        <v>5</v>
      </c>
      <c r="E3860" t="s">
        <v>9</v>
      </c>
      <c r="F3860" t="s">
        <v>793</v>
      </c>
    </row>
    <row r="3861" spans="1:6" x14ac:dyDescent="0.2">
      <c r="A3861" t="s">
        <v>17</v>
      </c>
      <c r="B3861">
        <v>53770</v>
      </c>
      <c r="C3861" t="s">
        <v>2</v>
      </c>
      <c r="D3861" t="s">
        <v>1</v>
      </c>
      <c r="E3861" t="s">
        <v>7</v>
      </c>
      <c r="F3861" t="s">
        <v>679</v>
      </c>
    </row>
    <row r="3862" spans="1:6" x14ac:dyDescent="0.2">
      <c r="A3862" t="s">
        <v>17</v>
      </c>
      <c r="B3862">
        <v>69830</v>
      </c>
      <c r="C3862" t="s">
        <v>6</v>
      </c>
      <c r="D3862" t="s">
        <v>5</v>
      </c>
      <c r="E3862" t="s">
        <v>9</v>
      </c>
      <c r="F3862" t="s">
        <v>1351</v>
      </c>
    </row>
    <row r="3863" spans="1:6" x14ac:dyDescent="0.2">
      <c r="A3863" t="s">
        <v>17</v>
      </c>
      <c r="B3863">
        <v>70542</v>
      </c>
      <c r="C3863" t="s">
        <v>6</v>
      </c>
      <c r="D3863" t="s">
        <v>5</v>
      </c>
      <c r="E3863" t="s">
        <v>9</v>
      </c>
      <c r="F3863" t="s">
        <v>1143</v>
      </c>
    </row>
    <row r="3864" spans="1:6" x14ac:dyDescent="0.2">
      <c r="A3864" t="s">
        <v>17</v>
      </c>
      <c r="B3864">
        <v>70548</v>
      </c>
      <c r="C3864" t="s">
        <v>2</v>
      </c>
      <c r="D3864" t="s">
        <v>1</v>
      </c>
      <c r="E3864" t="s">
        <v>9</v>
      </c>
      <c r="F3864" t="s">
        <v>1143</v>
      </c>
    </row>
    <row r="3865" spans="1:6" x14ac:dyDescent="0.2">
      <c r="A3865" t="s">
        <v>17</v>
      </c>
      <c r="B3865">
        <v>71457</v>
      </c>
      <c r="C3865" t="s">
        <v>2</v>
      </c>
      <c r="D3865" t="s">
        <v>1</v>
      </c>
      <c r="E3865" t="s">
        <v>9</v>
      </c>
      <c r="F3865" t="s">
        <v>1143</v>
      </c>
    </row>
    <row r="3866" spans="1:6" x14ac:dyDescent="0.2">
      <c r="A3866" t="s">
        <v>17</v>
      </c>
      <c r="B3866">
        <v>71947</v>
      </c>
      <c r="C3866" t="s">
        <v>5</v>
      </c>
      <c r="D3866" t="s">
        <v>2</v>
      </c>
      <c r="E3866" t="s">
        <v>3</v>
      </c>
    </row>
    <row r="3867" spans="1:6" x14ac:dyDescent="0.2">
      <c r="A3867" t="s">
        <v>17</v>
      </c>
      <c r="B3867">
        <v>71994</v>
      </c>
      <c r="C3867" t="s">
        <v>6</v>
      </c>
      <c r="D3867" t="s">
        <v>5</v>
      </c>
      <c r="E3867" t="s">
        <v>3</v>
      </c>
    </row>
    <row r="3868" spans="1:6" x14ac:dyDescent="0.2">
      <c r="A3868" t="s">
        <v>17</v>
      </c>
      <c r="B3868">
        <v>72011</v>
      </c>
      <c r="C3868" t="s">
        <v>5</v>
      </c>
      <c r="D3868" t="s">
        <v>6</v>
      </c>
      <c r="E3868" t="s">
        <v>3</v>
      </c>
    </row>
    <row r="3869" spans="1:6" x14ac:dyDescent="0.2">
      <c r="A3869" t="s">
        <v>17</v>
      </c>
      <c r="B3869">
        <v>72058</v>
      </c>
      <c r="C3869" t="s">
        <v>2</v>
      </c>
      <c r="D3869" t="s">
        <v>1</v>
      </c>
      <c r="E3869" t="s">
        <v>9</v>
      </c>
      <c r="F3869" t="s">
        <v>1021</v>
      </c>
    </row>
    <row r="3870" spans="1:6" x14ac:dyDescent="0.2">
      <c r="A3870" t="s">
        <v>17</v>
      </c>
      <c r="B3870">
        <v>72171</v>
      </c>
      <c r="C3870" t="s">
        <v>5</v>
      </c>
      <c r="D3870" t="s">
        <v>6</v>
      </c>
      <c r="E3870" t="s">
        <v>9</v>
      </c>
      <c r="F3870" t="s">
        <v>1021</v>
      </c>
    </row>
    <row r="3871" spans="1:6" x14ac:dyDescent="0.2">
      <c r="A3871" t="s">
        <v>17</v>
      </c>
      <c r="B3871">
        <v>72247</v>
      </c>
      <c r="C3871" t="s">
        <v>1</v>
      </c>
      <c r="D3871" t="s">
        <v>2</v>
      </c>
      <c r="E3871" t="s">
        <v>9</v>
      </c>
      <c r="F3871" t="s">
        <v>1021</v>
      </c>
    </row>
    <row r="3872" spans="1:6" x14ac:dyDescent="0.2">
      <c r="A3872" t="s">
        <v>17</v>
      </c>
      <c r="B3872">
        <v>72378</v>
      </c>
      <c r="C3872" t="s">
        <v>5</v>
      </c>
      <c r="D3872" t="s">
        <v>6</v>
      </c>
      <c r="E3872" t="s">
        <v>9</v>
      </c>
      <c r="F3872" t="s">
        <v>1021</v>
      </c>
    </row>
    <row r="3873" spans="1:6" x14ac:dyDescent="0.2">
      <c r="A3873" t="s">
        <v>17</v>
      </c>
      <c r="B3873">
        <v>72400</v>
      </c>
      <c r="C3873" t="s">
        <v>6</v>
      </c>
      <c r="D3873" t="s">
        <v>5</v>
      </c>
      <c r="E3873" t="s">
        <v>9</v>
      </c>
      <c r="F3873" t="s">
        <v>1021</v>
      </c>
    </row>
    <row r="3874" spans="1:6" x14ac:dyDescent="0.2">
      <c r="A3874" t="s">
        <v>17</v>
      </c>
      <c r="B3874">
        <v>72478</v>
      </c>
      <c r="C3874" t="s">
        <v>2</v>
      </c>
      <c r="D3874" t="s">
        <v>1</v>
      </c>
      <c r="E3874" t="s">
        <v>9</v>
      </c>
      <c r="F3874" t="s">
        <v>1021</v>
      </c>
    </row>
    <row r="3875" spans="1:6" x14ac:dyDescent="0.2">
      <c r="A3875" t="s">
        <v>17</v>
      </c>
      <c r="B3875">
        <v>72487</v>
      </c>
      <c r="C3875" t="s">
        <v>6</v>
      </c>
      <c r="D3875" t="s">
        <v>5</v>
      </c>
      <c r="E3875" t="s">
        <v>9</v>
      </c>
      <c r="F3875" t="s">
        <v>1021</v>
      </c>
    </row>
    <row r="3876" spans="1:6" x14ac:dyDescent="0.2">
      <c r="A3876" t="s">
        <v>17</v>
      </c>
      <c r="B3876">
        <v>72547</v>
      </c>
      <c r="C3876" t="s">
        <v>5</v>
      </c>
      <c r="D3876" t="s">
        <v>6</v>
      </c>
      <c r="E3876" t="s">
        <v>9</v>
      </c>
      <c r="F3876" t="s">
        <v>1021</v>
      </c>
    </row>
    <row r="3877" spans="1:6" x14ac:dyDescent="0.2">
      <c r="A3877" t="s">
        <v>17</v>
      </c>
      <c r="B3877">
        <v>72569</v>
      </c>
      <c r="C3877" t="s">
        <v>2</v>
      </c>
      <c r="D3877" t="s">
        <v>1</v>
      </c>
      <c r="E3877" t="s">
        <v>7</v>
      </c>
      <c r="F3877" t="s">
        <v>421</v>
      </c>
    </row>
    <row r="3878" spans="1:6" x14ac:dyDescent="0.2">
      <c r="A3878" t="s">
        <v>17</v>
      </c>
      <c r="B3878">
        <v>72635</v>
      </c>
      <c r="C3878" t="s">
        <v>5</v>
      </c>
      <c r="D3878" t="s">
        <v>2</v>
      </c>
      <c r="E3878" t="s">
        <v>21</v>
      </c>
      <c r="F3878" t="s">
        <v>421</v>
      </c>
    </row>
    <row r="3879" spans="1:6" x14ac:dyDescent="0.2">
      <c r="A3879" t="s">
        <v>17</v>
      </c>
      <c r="B3879">
        <v>72697</v>
      </c>
      <c r="C3879" t="s">
        <v>1</v>
      </c>
      <c r="D3879" t="s">
        <v>5</v>
      </c>
      <c r="E3879" t="s">
        <v>9</v>
      </c>
      <c r="F3879" t="s">
        <v>1021</v>
      </c>
    </row>
    <row r="3880" spans="1:6" x14ac:dyDescent="0.2">
      <c r="A3880" t="s">
        <v>17</v>
      </c>
      <c r="B3880">
        <v>72739</v>
      </c>
      <c r="C3880" t="s">
        <v>6</v>
      </c>
      <c r="D3880" t="s">
        <v>5</v>
      </c>
      <c r="E3880" t="s">
        <v>9</v>
      </c>
      <c r="F3880" t="s">
        <v>1021</v>
      </c>
    </row>
    <row r="3881" spans="1:6" x14ac:dyDescent="0.2">
      <c r="A3881" t="s">
        <v>17</v>
      </c>
      <c r="B3881">
        <v>72757</v>
      </c>
      <c r="C3881" t="s">
        <v>2</v>
      </c>
      <c r="D3881" t="s">
        <v>6</v>
      </c>
      <c r="E3881" t="s">
        <v>9</v>
      </c>
      <c r="F3881" t="s">
        <v>1021</v>
      </c>
    </row>
    <row r="3882" spans="1:6" x14ac:dyDescent="0.2">
      <c r="A3882" t="s">
        <v>17</v>
      </c>
      <c r="B3882">
        <v>72759</v>
      </c>
      <c r="C3882" t="s">
        <v>6</v>
      </c>
      <c r="D3882" t="s">
        <v>5</v>
      </c>
      <c r="E3882" t="s">
        <v>9</v>
      </c>
      <c r="F3882" t="s">
        <v>1021</v>
      </c>
    </row>
    <row r="3883" spans="1:6" x14ac:dyDescent="0.2">
      <c r="A3883" t="s">
        <v>17</v>
      </c>
      <c r="B3883">
        <v>72808</v>
      </c>
      <c r="C3883" t="s">
        <v>5</v>
      </c>
      <c r="D3883" t="s">
        <v>6</v>
      </c>
      <c r="E3883" t="s">
        <v>9</v>
      </c>
      <c r="F3883" t="s">
        <v>1021</v>
      </c>
    </row>
    <row r="3884" spans="1:6" x14ac:dyDescent="0.2">
      <c r="A3884" t="s">
        <v>17</v>
      </c>
      <c r="B3884">
        <v>72925</v>
      </c>
      <c r="C3884" t="s">
        <v>2</v>
      </c>
      <c r="D3884" t="s">
        <v>1</v>
      </c>
      <c r="E3884" t="s">
        <v>9</v>
      </c>
      <c r="F3884" t="s">
        <v>1021</v>
      </c>
    </row>
    <row r="3885" spans="1:6" x14ac:dyDescent="0.2">
      <c r="A3885" t="s">
        <v>17</v>
      </c>
      <c r="B3885">
        <v>73129</v>
      </c>
      <c r="C3885" t="s">
        <v>2</v>
      </c>
      <c r="D3885" t="s">
        <v>1</v>
      </c>
      <c r="E3885" t="s">
        <v>9</v>
      </c>
      <c r="F3885" t="s">
        <v>1021</v>
      </c>
    </row>
    <row r="3886" spans="1:6" x14ac:dyDescent="0.2">
      <c r="A3886" t="s">
        <v>17</v>
      </c>
      <c r="B3886">
        <v>73264</v>
      </c>
      <c r="C3886" t="s">
        <v>6</v>
      </c>
      <c r="D3886" t="s">
        <v>5</v>
      </c>
      <c r="E3886" t="s">
        <v>9</v>
      </c>
      <c r="F3886" t="s">
        <v>1021</v>
      </c>
    </row>
    <row r="3887" spans="1:6" x14ac:dyDescent="0.2">
      <c r="A3887" t="s">
        <v>17</v>
      </c>
      <c r="B3887">
        <v>73285</v>
      </c>
      <c r="C3887" t="s">
        <v>1</v>
      </c>
      <c r="D3887" t="s">
        <v>2</v>
      </c>
      <c r="E3887" t="s">
        <v>9</v>
      </c>
      <c r="F3887" t="s">
        <v>1021</v>
      </c>
    </row>
    <row r="3888" spans="1:6" x14ac:dyDescent="0.2">
      <c r="A3888" t="s">
        <v>17</v>
      </c>
      <c r="B3888">
        <v>73687</v>
      </c>
      <c r="C3888" t="s">
        <v>1</v>
      </c>
      <c r="D3888" t="s">
        <v>6</v>
      </c>
      <c r="E3888" t="s">
        <v>9</v>
      </c>
      <c r="F3888" t="s">
        <v>1021</v>
      </c>
    </row>
    <row r="3889" spans="1:6" x14ac:dyDescent="0.2">
      <c r="A3889" t="s">
        <v>17</v>
      </c>
      <c r="B3889">
        <v>73735</v>
      </c>
      <c r="C3889" t="s">
        <v>2</v>
      </c>
      <c r="D3889" t="s">
        <v>1</v>
      </c>
      <c r="E3889" t="s">
        <v>9</v>
      </c>
      <c r="F3889" t="s">
        <v>1021</v>
      </c>
    </row>
    <row r="3890" spans="1:6" x14ac:dyDescent="0.2">
      <c r="A3890" t="s">
        <v>17</v>
      </c>
      <c r="B3890">
        <v>73741</v>
      </c>
      <c r="C3890" t="s">
        <v>5</v>
      </c>
      <c r="D3890" t="s">
        <v>6</v>
      </c>
      <c r="E3890" t="s">
        <v>9</v>
      </c>
      <c r="F3890" t="s">
        <v>1021</v>
      </c>
    </row>
    <row r="3891" spans="1:6" x14ac:dyDescent="0.2">
      <c r="A3891" t="s">
        <v>17</v>
      </c>
      <c r="B3891">
        <v>73929</v>
      </c>
      <c r="C3891" t="s">
        <v>6</v>
      </c>
      <c r="D3891" t="s">
        <v>5</v>
      </c>
      <c r="E3891" t="s">
        <v>9</v>
      </c>
      <c r="F3891" t="s">
        <v>1021</v>
      </c>
    </row>
    <row r="3892" spans="1:6" x14ac:dyDescent="0.2">
      <c r="A3892" t="s">
        <v>17</v>
      </c>
      <c r="B3892">
        <v>74068</v>
      </c>
      <c r="C3892" t="s">
        <v>2</v>
      </c>
      <c r="D3892" t="s">
        <v>1</v>
      </c>
      <c r="E3892" t="s">
        <v>9</v>
      </c>
      <c r="F3892" t="s">
        <v>1021</v>
      </c>
    </row>
    <row r="3893" spans="1:6" x14ac:dyDescent="0.2">
      <c r="A3893" t="s">
        <v>17</v>
      </c>
      <c r="B3893">
        <v>74101</v>
      </c>
      <c r="C3893" t="s">
        <v>5</v>
      </c>
      <c r="D3893" t="s">
        <v>6</v>
      </c>
      <c r="E3893" t="s">
        <v>9</v>
      </c>
      <c r="F3893" t="s">
        <v>1021</v>
      </c>
    </row>
    <row r="3894" spans="1:6" x14ac:dyDescent="0.2">
      <c r="A3894" t="s">
        <v>17</v>
      </c>
      <c r="B3894">
        <v>74246</v>
      </c>
      <c r="C3894" t="s">
        <v>1</v>
      </c>
      <c r="D3894" t="s">
        <v>2</v>
      </c>
      <c r="E3894" t="s">
        <v>3</v>
      </c>
    </row>
    <row r="3895" spans="1:6" x14ac:dyDescent="0.2">
      <c r="A3895" t="s">
        <v>17</v>
      </c>
      <c r="B3895">
        <v>74339</v>
      </c>
      <c r="C3895" t="s">
        <v>1</v>
      </c>
      <c r="D3895" t="s">
        <v>5</v>
      </c>
      <c r="E3895" t="s">
        <v>3</v>
      </c>
    </row>
    <row r="3896" spans="1:6" x14ac:dyDescent="0.2">
      <c r="A3896" t="s">
        <v>17</v>
      </c>
      <c r="B3896">
        <v>74372</v>
      </c>
      <c r="C3896" t="s">
        <v>1</v>
      </c>
      <c r="D3896" t="s">
        <v>2</v>
      </c>
      <c r="E3896" t="s">
        <v>3</v>
      </c>
    </row>
    <row r="3897" spans="1:6" x14ac:dyDescent="0.2">
      <c r="A3897" t="s">
        <v>17</v>
      </c>
      <c r="B3897">
        <v>74400</v>
      </c>
      <c r="C3897" t="s">
        <v>5</v>
      </c>
      <c r="D3897" t="s">
        <v>6</v>
      </c>
      <c r="E3897" t="s">
        <v>3</v>
      </c>
    </row>
    <row r="3898" spans="1:6" x14ac:dyDescent="0.2">
      <c r="A3898" t="s">
        <v>17</v>
      </c>
      <c r="B3898">
        <v>74409</v>
      </c>
      <c r="C3898" t="s">
        <v>6</v>
      </c>
      <c r="D3898" t="s">
        <v>2</v>
      </c>
      <c r="E3898" t="s">
        <v>3</v>
      </c>
    </row>
    <row r="3899" spans="1:6" x14ac:dyDescent="0.2">
      <c r="A3899" t="s">
        <v>17</v>
      </c>
      <c r="B3899">
        <v>74435</v>
      </c>
      <c r="C3899" t="s">
        <v>2</v>
      </c>
      <c r="D3899" t="s">
        <v>1</v>
      </c>
      <c r="E3899" t="s">
        <v>3</v>
      </c>
    </row>
    <row r="3900" spans="1:6" x14ac:dyDescent="0.2">
      <c r="A3900" t="s">
        <v>17</v>
      </c>
      <c r="B3900">
        <v>74445</v>
      </c>
      <c r="C3900" t="s">
        <v>5</v>
      </c>
      <c r="D3900" t="s">
        <v>6</v>
      </c>
      <c r="E3900" t="s">
        <v>3</v>
      </c>
    </row>
    <row r="3901" spans="1:6" x14ac:dyDescent="0.2">
      <c r="A3901" t="s">
        <v>17</v>
      </c>
      <c r="B3901">
        <v>74477</v>
      </c>
      <c r="C3901" t="s">
        <v>1</v>
      </c>
      <c r="D3901" t="s">
        <v>6</v>
      </c>
      <c r="E3901" t="s">
        <v>3</v>
      </c>
    </row>
    <row r="3902" spans="1:6" x14ac:dyDescent="0.2">
      <c r="A3902" t="s">
        <v>17</v>
      </c>
      <c r="B3902">
        <v>74519</v>
      </c>
      <c r="C3902" t="s">
        <v>5</v>
      </c>
      <c r="D3902" t="s">
        <v>6</v>
      </c>
      <c r="E3902" t="s">
        <v>3</v>
      </c>
    </row>
    <row r="3903" spans="1:6" x14ac:dyDescent="0.2">
      <c r="A3903" t="s">
        <v>17</v>
      </c>
      <c r="B3903">
        <v>74573</v>
      </c>
      <c r="C3903" t="s">
        <v>1</v>
      </c>
      <c r="D3903" t="s">
        <v>2</v>
      </c>
      <c r="E3903" t="s">
        <v>3</v>
      </c>
    </row>
    <row r="3904" spans="1:6" x14ac:dyDescent="0.2">
      <c r="A3904" t="s">
        <v>17</v>
      </c>
      <c r="B3904">
        <v>74611</v>
      </c>
      <c r="C3904" t="s">
        <v>2</v>
      </c>
      <c r="D3904" t="s">
        <v>1</v>
      </c>
      <c r="E3904" t="s">
        <v>3</v>
      </c>
    </row>
    <row r="3905" spans="1:6" x14ac:dyDescent="0.2">
      <c r="A3905" t="s">
        <v>17</v>
      </c>
      <c r="B3905">
        <v>74612</v>
      </c>
      <c r="C3905" t="s">
        <v>1</v>
      </c>
      <c r="D3905" t="s">
        <v>2</v>
      </c>
      <c r="E3905" t="s">
        <v>3</v>
      </c>
    </row>
    <row r="3906" spans="1:6" x14ac:dyDescent="0.2">
      <c r="A3906" t="s">
        <v>17</v>
      </c>
      <c r="B3906">
        <v>74618</v>
      </c>
      <c r="C3906" t="s">
        <v>6</v>
      </c>
      <c r="D3906" t="s">
        <v>5</v>
      </c>
      <c r="E3906" t="s">
        <v>3</v>
      </c>
    </row>
    <row r="3907" spans="1:6" x14ac:dyDescent="0.2">
      <c r="A3907" t="s">
        <v>17</v>
      </c>
      <c r="B3907">
        <v>74631</v>
      </c>
      <c r="C3907" t="s">
        <v>1</v>
      </c>
      <c r="D3907" t="s">
        <v>5</v>
      </c>
      <c r="E3907" t="s">
        <v>3</v>
      </c>
    </row>
    <row r="3908" spans="1:6" x14ac:dyDescent="0.2">
      <c r="A3908" t="s">
        <v>17</v>
      </c>
      <c r="B3908">
        <v>74649</v>
      </c>
      <c r="C3908" t="s">
        <v>6</v>
      </c>
      <c r="D3908" t="s">
        <v>5</v>
      </c>
      <c r="E3908" t="s">
        <v>3</v>
      </c>
    </row>
    <row r="3909" spans="1:6" x14ac:dyDescent="0.2">
      <c r="A3909" t="s">
        <v>17</v>
      </c>
      <c r="B3909">
        <v>74714</v>
      </c>
      <c r="C3909" t="s">
        <v>2</v>
      </c>
      <c r="D3909" t="s">
        <v>1</v>
      </c>
      <c r="E3909" t="s">
        <v>7</v>
      </c>
      <c r="F3909" t="s">
        <v>287</v>
      </c>
    </row>
    <row r="3910" spans="1:6" x14ac:dyDescent="0.2">
      <c r="A3910" t="s">
        <v>17</v>
      </c>
      <c r="B3910">
        <v>74727</v>
      </c>
      <c r="C3910" t="s">
        <v>1</v>
      </c>
      <c r="D3910" t="s">
        <v>2</v>
      </c>
      <c r="E3910" t="s">
        <v>7</v>
      </c>
      <c r="F3910" t="s">
        <v>287</v>
      </c>
    </row>
    <row r="3911" spans="1:6" x14ac:dyDescent="0.2">
      <c r="A3911" t="s">
        <v>17</v>
      </c>
      <c r="B3911">
        <v>74730</v>
      </c>
      <c r="C3911" t="s">
        <v>2</v>
      </c>
      <c r="D3911" t="s">
        <v>1</v>
      </c>
      <c r="E3911" t="s">
        <v>21</v>
      </c>
      <c r="F3911" t="s">
        <v>287</v>
      </c>
    </row>
    <row r="3912" spans="1:6" x14ac:dyDescent="0.2">
      <c r="A3912" t="s">
        <v>17</v>
      </c>
      <c r="B3912">
        <v>74734</v>
      </c>
      <c r="C3912" t="s">
        <v>1</v>
      </c>
      <c r="D3912" t="s">
        <v>5</v>
      </c>
      <c r="E3912" t="s">
        <v>9</v>
      </c>
      <c r="F3912" t="s">
        <v>1403</v>
      </c>
    </row>
    <row r="3913" spans="1:6" x14ac:dyDescent="0.2">
      <c r="A3913" t="s">
        <v>17</v>
      </c>
      <c r="B3913">
        <v>74755</v>
      </c>
      <c r="C3913" t="s">
        <v>6</v>
      </c>
      <c r="D3913" t="s">
        <v>5</v>
      </c>
      <c r="E3913" t="s">
        <v>9</v>
      </c>
      <c r="F3913" t="s">
        <v>1403</v>
      </c>
    </row>
    <row r="3914" spans="1:6" x14ac:dyDescent="0.2">
      <c r="A3914" t="s">
        <v>17</v>
      </c>
      <c r="B3914">
        <v>74776</v>
      </c>
      <c r="C3914" t="s">
        <v>5</v>
      </c>
      <c r="D3914" t="s">
        <v>1</v>
      </c>
      <c r="E3914" t="s">
        <v>7</v>
      </c>
      <c r="F3914" t="s">
        <v>287</v>
      </c>
    </row>
    <row r="3915" spans="1:6" x14ac:dyDescent="0.2">
      <c r="A3915" t="s">
        <v>17</v>
      </c>
      <c r="B3915">
        <v>74806</v>
      </c>
      <c r="C3915" t="s">
        <v>2</v>
      </c>
      <c r="D3915" t="s">
        <v>1</v>
      </c>
      <c r="E3915" t="s">
        <v>3</v>
      </c>
    </row>
    <row r="3916" spans="1:6" x14ac:dyDescent="0.2">
      <c r="A3916" t="s">
        <v>17</v>
      </c>
      <c r="B3916">
        <v>74822</v>
      </c>
      <c r="C3916" t="s">
        <v>6</v>
      </c>
      <c r="D3916" t="s">
        <v>1</v>
      </c>
      <c r="E3916" t="s">
        <v>3</v>
      </c>
    </row>
    <row r="3917" spans="1:6" x14ac:dyDescent="0.2">
      <c r="A3917" t="s">
        <v>17</v>
      </c>
      <c r="B3917">
        <v>74846</v>
      </c>
      <c r="C3917" t="s">
        <v>5</v>
      </c>
      <c r="D3917" t="s">
        <v>6</v>
      </c>
      <c r="E3917" t="s">
        <v>3</v>
      </c>
    </row>
    <row r="3918" spans="1:6" x14ac:dyDescent="0.2">
      <c r="A3918" t="s">
        <v>17</v>
      </c>
      <c r="B3918">
        <v>74924</v>
      </c>
      <c r="C3918" t="s">
        <v>6</v>
      </c>
      <c r="D3918" t="s">
        <v>2</v>
      </c>
      <c r="E3918" t="s">
        <v>3</v>
      </c>
    </row>
    <row r="3919" spans="1:6" x14ac:dyDescent="0.2">
      <c r="A3919" t="s">
        <v>17</v>
      </c>
      <c r="B3919">
        <v>74975</v>
      </c>
      <c r="C3919" t="s">
        <v>5</v>
      </c>
      <c r="D3919" t="s">
        <v>6</v>
      </c>
      <c r="E3919" t="s">
        <v>3</v>
      </c>
    </row>
    <row r="3920" spans="1:6" x14ac:dyDescent="0.2">
      <c r="A3920" t="s">
        <v>17</v>
      </c>
      <c r="B3920">
        <v>75030</v>
      </c>
      <c r="C3920" t="s">
        <v>5</v>
      </c>
      <c r="D3920" t="s">
        <v>2</v>
      </c>
      <c r="E3920" t="s">
        <v>3</v>
      </c>
    </row>
    <row r="3921" spans="1:6" x14ac:dyDescent="0.2">
      <c r="A3921" t="s">
        <v>17</v>
      </c>
      <c r="B3921">
        <v>75336</v>
      </c>
      <c r="C3921" t="s">
        <v>2</v>
      </c>
      <c r="D3921" t="s">
        <v>6</v>
      </c>
      <c r="E3921" t="s">
        <v>3</v>
      </c>
    </row>
    <row r="3922" spans="1:6" x14ac:dyDescent="0.2">
      <c r="A3922" t="s">
        <v>17</v>
      </c>
      <c r="B3922">
        <v>75639</v>
      </c>
      <c r="C3922" t="s">
        <v>2</v>
      </c>
      <c r="D3922" t="s">
        <v>1</v>
      </c>
      <c r="E3922" t="s">
        <v>9</v>
      </c>
      <c r="F3922" t="s">
        <v>1491</v>
      </c>
    </row>
    <row r="3923" spans="1:6" x14ac:dyDescent="0.2">
      <c r="A3923" t="s">
        <v>17</v>
      </c>
      <c r="B3923">
        <v>75753</v>
      </c>
      <c r="C3923" t="s">
        <v>1</v>
      </c>
      <c r="D3923" t="s">
        <v>2</v>
      </c>
      <c r="E3923" t="s">
        <v>9</v>
      </c>
      <c r="F3923" t="s">
        <v>1491</v>
      </c>
    </row>
    <row r="3924" spans="1:6" x14ac:dyDescent="0.2">
      <c r="A3924" t="s">
        <v>17</v>
      </c>
      <c r="B3924">
        <v>76093</v>
      </c>
      <c r="C3924" t="s">
        <v>1</v>
      </c>
      <c r="D3924" t="s">
        <v>6</v>
      </c>
      <c r="E3924" t="s">
        <v>3</v>
      </c>
    </row>
    <row r="3925" spans="1:6" x14ac:dyDescent="0.2">
      <c r="A3925" t="s">
        <v>17</v>
      </c>
      <c r="B3925">
        <v>76280</v>
      </c>
      <c r="C3925" t="s">
        <v>5</v>
      </c>
      <c r="D3925" t="s">
        <v>6</v>
      </c>
      <c r="E3925" t="s">
        <v>9</v>
      </c>
      <c r="F3925" t="s">
        <v>1101</v>
      </c>
    </row>
    <row r="3926" spans="1:6" x14ac:dyDescent="0.2">
      <c r="A3926" t="s">
        <v>17</v>
      </c>
      <c r="B3926">
        <v>76481</v>
      </c>
      <c r="C3926" t="s">
        <v>1</v>
      </c>
      <c r="D3926" t="s">
        <v>2</v>
      </c>
      <c r="E3926" t="s">
        <v>9</v>
      </c>
      <c r="F3926" t="s">
        <v>1101</v>
      </c>
    </row>
    <row r="3927" spans="1:6" x14ac:dyDescent="0.2">
      <c r="A3927" t="s">
        <v>17</v>
      </c>
      <c r="B3927">
        <v>76534</v>
      </c>
      <c r="C3927" t="s">
        <v>5</v>
      </c>
      <c r="D3927" t="s">
        <v>6</v>
      </c>
      <c r="E3927" t="s">
        <v>9</v>
      </c>
      <c r="F3927" t="s">
        <v>1101</v>
      </c>
    </row>
    <row r="3928" spans="1:6" x14ac:dyDescent="0.2">
      <c r="A3928" t="s">
        <v>17</v>
      </c>
      <c r="B3928">
        <v>76673</v>
      </c>
      <c r="C3928" t="s">
        <v>1</v>
      </c>
      <c r="D3928" t="s">
        <v>2</v>
      </c>
      <c r="E3928" t="s">
        <v>9</v>
      </c>
      <c r="F3928" t="s">
        <v>1101</v>
      </c>
    </row>
    <row r="3929" spans="1:6" x14ac:dyDescent="0.2">
      <c r="A3929" t="s">
        <v>17</v>
      </c>
      <c r="B3929">
        <v>76691</v>
      </c>
      <c r="C3929" t="s">
        <v>1</v>
      </c>
      <c r="D3929" t="s">
        <v>2</v>
      </c>
      <c r="E3929" t="s">
        <v>9</v>
      </c>
      <c r="F3929" t="s">
        <v>1101</v>
      </c>
    </row>
    <row r="3930" spans="1:6" x14ac:dyDescent="0.2">
      <c r="A3930" t="s">
        <v>17</v>
      </c>
      <c r="B3930">
        <v>76739</v>
      </c>
      <c r="C3930" t="s">
        <v>6</v>
      </c>
      <c r="D3930" t="s">
        <v>5</v>
      </c>
      <c r="E3930" t="s">
        <v>9</v>
      </c>
      <c r="F3930" t="s">
        <v>1101</v>
      </c>
    </row>
    <row r="3931" spans="1:6" x14ac:dyDescent="0.2">
      <c r="A3931" t="s">
        <v>17</v>
      </c>
      <c r="B3931">
        <v>76976</v>
      </c>
      <c r="C3931" t="s">
        <v>1</v>
      </c>
      <c r="D3931" t="s">
        <v>6</v>
      </c>
      <c r="E3931" t="s">
        <v>7</v>
      </c>
      <c r="F3931" t="s">
        <v>562</v>
      </c>
    </row>
    <row r="3932" spans="1:6" x14ac:dyDescent="0.2">
      <c r="A3932" t="s">
        <v>17</v>
      </c>
      <c r="B3932">
        <v>77106</v>
      </c>
      <c r="C3932" t="s">
        <v>6</v>
      </c>
      <c r="D3932" t="s">
        <v>5</v>
      </c>
      <c r="E3932" t="s">
        <v>21</v>
      </c>
      <c r="F3932" t="s">
        <v>562</v>
      </c>
    </row>
    <row r="3933" spans="1:6" x14ac:dyDescent="0.2">
      <c r="A3933" t="s">
        <v>17</v>
      </c>
      <c r="B3933">
        <v>77201</v>
      </c>
      <c r="C3933" t="s">
        <v>5</v>
      </c>
      <c r="D3933" t="s">
        <v>6</v>
      </c>
      <c r="E3933" t="s">
        <v>9</v>
      </c>
      <c r="F3933" t="s">
        <v>1101</v>
      </c>
    </row>
    <row r="3934" spans="1:6" x14ac:dyDescent="0.2">
      <c r="A3934" t="s">
        <v>17</v>
      </c>
      <c r="B3934">
        <v>78803</v>
      </c>
      <c r="C3934" t="s">
        <v>2</v>
      </c>
      <c r="D3934" t="s">
        <v>5</v>
      </c>
      <c r="E3934" t="s">
        <v>3</v>
      </c>
    </row>
    <row r="3935" spans="1:6" x14ac:dyDescent="0.2">
      <c r="A3935" t="s">
        <v>17</v>
      </c>
      <c r="B3935">
        <v>79037</v>
      </c>
      <c r="C3935" t="s">
        <v>6</v>
      </c>
      <c r="D3935" t="s">
        <v>5</v>
      </c>
      <c r="E3935" t="s">
        <v>9</v>
      </c>
      <c r="F3935" t="s">
        <v>905</v>
      </c>
    </row>
    <row r="3936" spans="1:6" x14ac:dyDescent="0.2">
      <c r="A3936" t="s">
        <v>17</v>
      </c>
      <c r="B3936">
        <v>79061</v>
      </c>
      <c r="C3936" t="s">
        <v>5</v>
      </c>
      <c r="D3936" t="s">
        <v>6</v>
      </c>
      <c r="E3936" t="s">
        <v>9</v>
      </c>
      <c r="F3936" t="s">
        <v>905</v>
      </c>
    </row>
    <row r="3937" spans="1:6" x14ac:dyDescent="0.2">
      <c r="A3937" t="s">
        <v>17</v>
      </c>
      <c r="B3937">
        <v>79208</v>
      </c>
      <c r="C3937" t="s">
        <v>5</v>
      </c>
      <c r="D3937" t="s">
        <v>6</v>
      </c>
      <c r="E3937" t="s">
        <v>9</v>
      </c>
      <c r="F3937" t="s">
        <v>905</v>
      </c>
    </row>
    <row r="3938" spans="1:6" x14ac:dyDescent="0.2">
      <c r="A3938" t="s">
        <v>17</v>
      </c>
      <c r="B3938">
        <v>79256</v>
      </c>
      <c r="C3938" t="s">
        <v>6</v>
      </c>
      <c r="D3938" t="s">
        <v>5</v>
      </c>
      <c r="E3938" t="s">
        <v>9</v>
      </c>
      <c r="F3938" t="s">
        <v>905</v>
      </c>
    </row>
    <row r="3939" spans="1:6" x14ac:dyDescent="0.2">
      <c r="A3939" t="s">
        <v>17</v>
      </c>
      <c r="B3939">
        <v>80077</v>
      </c>
      <c r="C3939" t="s">
        <v>6</v>
      </c>
      <c r="D3939" t="s">
        <v>5</v>
      </c>
      <c r="E3939" t="s">
        <v>7</v>
      </c>
      <c r="F3939" t="s">
        <v>544</v>
      </c>
    </row>
    <row r="3940" spans="1:6" x14ac:dyDescent="0.2">
      <c r="A3940" t="s">
        <v>17</v>
      </c>
      <c r="B3940">
        <v>80249</v>
      </c>
      <c r="C3940" t="s">
        <v>5</v>
      </c>
      <c r="D3940" t="s">
        <v>2</v>
      </c>
      <c r="E3940" t="s">
        <v>7</v>
      </c>
      <c r="F3940" t="s">
        <v>544</v>
      </c>
    </row>
    <row r="3941" spans="1:6" x14ac:dyDescent="0.2">
      <c r="A3941" t="s">
        <v>17</v>
      </c>
      <c r="B3941">
        <v>81685</v>
      </c>
      <c r="C3941" t="s">
        <v>6</v>
      </c>
      <c r="D3941" t="s">
        <v>5</v>
      </c>
      <c r="E3941" t="s">
        <v>3</v>
      </c>
    </row>
    <row r="3942" spans="1:6" x14ac:dyDescent="0.2">
      <c r="A3942" t="s">
        <v>17</v>
      </c>
      <c r="B3942">
        <v>81806</v>
      </c>
      <c r="C3942" t="s">
        <v>1</v>
      </c>
      <c r="D3942" t="s">
        <v>2</v>
      </c>
      <c r="E3942" t="s">
        <v>3</v>
      </c>
    </row>
    <row r="3943" spans="1:6" x14ac:dyDescent="0.2">
      <c r="A3943" t="s">
        <v>17</v>
      </c>
      <c r="B3943">
        <v>83441</v>
      </c>
      <c r="C3943" t="s">
        <v>1</v>
      </c>
      <c r="D3943" t="s">
        <v>2</v>
      </c>
      <c r="E3943" t="s">
        <v>7</v>
      </c>
      <c r="F3943" t="s">
        <v>289</v>
      </c>
    </row>
    <row r="3944" spans="1:6" x14ac:dyDescent="0.2">
      <c r="A3944" t="s">
        <v>17</v>
      </c>
      <c r="B3944">
        <v>84663</v>
      </c>
      <c r="C3944" t="s">
        <v>1</v>
      </c>
      <c r="D3944" t="s">
        <v>5</v>
      </c>
      <c r="E3944" t="s">
        <v>7</v>
      </c>
      <c r="F3944" t="s">
        <v>75</v>
      </c>
    </row>
    <row r="3945" spans="1:6" x14ac:dyDescent="0.2">
      <c r="A3945" t="s">
        <v>17</v>
      </c>
      <c r="B3945">
        <v>84686</v>
      </c>
      <c r="C3945" t="s">
        <v>6</v>
      </c>
      <c r="D3945" t="s">
        <v>5</v>
      </c>
      <c r="E3945" t="s">
        <v>7</v>
      </c>
      <c r="F3945" t="s">
        <v>75</v>
      </c>
    </row>
    <row r="3946" spans="1:6" x14ac:dyDescent="0.2">
      <c r="A3946" t="s">
        <v>17</v>
      </c>
      <c r="B3946">
        <v>84687</v>
      </c>
      <c r="C3946" t="s">
        <v>2</v>
      </c>
      <c r="D3946" t="s">
        <v>1</v>
      </c>
      <c r="E3946" t="s">
        <v>7</v>
      </c>
      <c r="F3946" t="s">
        <v>75</v>
      </c>
    </row>
    <row r="3947" spans="1:6" x14ac:dyDescent="0.2">
      <c r="A3947" t="s">
        <v>17</v>
      </c>
      <c r="B3947">
        <v>84699</v>
      </c>
      <c r="C3947" t="s">
        <v>6</v>
      </c>
      <c r="D3947" t="s">
        <v>5</v>
      </c>
      <c r="E3947" t="s">
        <v>21</v>
      </c>
      <c r="F3947" t="s">
        <v>75</v>
      </c>
    </row>
    <row r="3948" spans="1:6" x14ac:dyDescent="0.2">
      <c r="A3948" t="s">
        <v>17</v>
      </c>
      <c r="B3948">
        <v>84708</v>
      </c>
      <c r="C3948" t="s">
        <v>5</v>
      </c>
      <c r="D3948" t="s">
        <v>6</v>
      </c>
      <c r="E3948" t="s">
        <v>7</v>
      </c>
      <c r="F3948" t="s">
        <v>75</v>
      </c>
    </row>
    <row r="3949" spans="1:6" x14ac:dyDescent="0.2">
      <c r="A3949" t="s">
        <v>17</v>
      </c>
      <c r="B3949">
        <v>84777</v>
      </c>
      <c r="C3949" t="s">
        <v>6</v>
      </c>
      <c r="D3949" t="s">
        <v>1</v>
      </c>
      <c r="E3949" t="s">
        <v>21</v>
      </c>
      <c r="F3949" t="s">
        <v>75</v>
      </c>
    </row>
    <row r="3950" spans="1:6" x14ac:dyDescent="0.2">
      <c r="A3950" t="s">
        <v>17</v>
      </c>
      <c r="B3950">
        <v>84820</v>
      </c>
      <c r="C3950" t="s">
        <v>6</v>
      </c>
      <c r="D3950" t="s">
        <v>5</v>
      </c>
      <c r="E3950" t="s">
        <v>7</v>
      </c>
      <c r="F3950" t="s">
        <v>75</v>
      </c>
    </row>
    <row r="3951" spans="1:6" x14ac:dyDescent="0.2">
      <c r="A3951" t="s">
        <v>17</v>
      </c>
      <c r="B3951">
        <v>84829</v>
      </c>
      <c r="C3951" t="s">
        <v>2</v>
      </c>
      <c r="D3951" t="s">
        <v>1</v>
      </c>
      <c r="E3951" t="s">
        <v>7</v>
      </c>
      <c r="F3951" t="s">
        <v>75</v>
      </c>
    </row>
    <row r="3952" spans="1:6" x14ac:dyDescent="0.2">
      <c r="A3952" t="s">
        <v>17</v>
      </c>
      <c r="B3952">
        <v>84887</v>
      </c>
      <c r="C3952" t="s">
        <v>2</v>
      </c>
      <c r="D3952" t="s">
        <v>1</v>
      </c>
      <c r="E3952" t="s">
        <v>9</v>
      </c>
      <c r="F3952" t="s">
        <v>1424</v>
      </c>
    </row>
    <row r="3953" spans="1:6" x14ac:dyDescent="0.2">
      <c r="A3953" t="s">
        <v>17</v>
      </c>
      <c r="B3953">
        <v>84920</v>
      </c>
      <c r="C3953" t="s">
        <v>1</v>
      </c>
      <c r="D3953" t="s">
        <v>2</v>
      </c>
      <c r="E3953" t="s">
        <v>9</v>
      </c>
      <c r="F3953" t="s">
        <v>1424</v>
      </c>
    </row>
    <row r="3954" spans="1:6" x14ac:dyDescent="0.2">
      <c r="A3954" t="s">
        <v>17</v>
      </c>
      <c r="B3954">
        <v>84969</v>
      </c>
      <c r="C3954" t="s">
        <v>1</v>
      </c>
      <c r="D3954" t="s">
        <v>2</v>
      </c>
      <c r="E3954" t="s">
        <v>7</v>
      </c>
      <c r="F3954" t="s">
        <v>75</v>
      </c>
    </row>
    <row r="3955" spans="1:6" x14ac:dyDescent="0.2">
      <c r="A3955" t="s">
        <v>17</v>
      </c>
      <c r="B3955">
        <v>85001</v>
      </c>
      <c r="C3955" t="s">
        <v>2</v>
      </c>
      <c r="D3955" t="s">
        <v>1</v>
      </c>
      <c r="E3955" t="s">
        <v>9</v>
      </c>
      <c r="F3955" t="s">
        <v>1424</v>
      </c>
    </row>
    <row r="3956" spans="1:6" x14ac:dyDescent="0.2">
      <c r="A3956" t="s">
        <v>17</v>
      </c>
      <c r="B3956">
        <v>85085</v>
      </c>
      <c r="C3956" t="s">
        <v>1</v>
      </c>
      <c r="D3956" t="s">
        <v>2</v>
      </c>
      <c r="E3956" t="s">
        <v>3</v>
      </c>
    </row>
    <row r="3957" spans="1:6" x14ac:dyDescent="0.2">
      <c r="A3957" t="s">
        <v>17</v>
      </c>
      <c r="B3957">
        <v>85109</v>
      </c>
      <c r="C3957" t="s">
        <v>1</v>
      </c>
      <c r="D3957" t="s">
        <v>2</v>
      </c>
      <c r="E3957" t="s">
        <v>3</v>
      </c>
    </row>
    <row r="3958" spans="1:6" x14ac:dyDescent="0.2">
      <c r="A3958" t="s">
        <v>17</v>
      </c>
      <c r="B3958">
        <v>85132</v>
      </c>
      <c r="C3958" t="s">
        <v>1</v>
      </c>
      <c r="D3958" t="s">
        <v>2</v>
      </c>
      <c r="E3958" t="s">
        <v>3</v>
      </c>
    </row>
    <row r="3959" spans="1:6" x14ac:dyDescent="0.2">
      <c r="A3959" t="s">
        <v>17</v>
      </c>
      <c r="B3959">
        <v>85155</v>
      </c>
      <c r="C3959" t="s">
        <v>5</v>
      </c>
      <c r="D3959" t="s">
        <v>2</v>
      </c>
      <c r="E3959" t="s">
        <v>3</v>
      </c>
    </row>
    <row r="3960" spans="1:6" x14ac:dyDescent="0.2">
      <c r="A3960" t="s">
        <v>17</v>
      </c>
      <c r="B3960">
        <v>85226</v>
      </c>
      <c r="C3960" t="s">
        <v>5</v>
      </c>
      <c r="D3960" t="s">
        <v>1</v>
      </c>
      <c r="E3960" t="s">
        <v>3</v>
      </c>
    </row>
    <row r="3961" spans="1:6" x14ac:dyDescent="0.2">
      <c r="A3961" t="s">
        <v>17</v>
      </c>
      <c r="B3961">
        <v>85374</v>
      </c>
      <c r="C3961" t="s">
        <v>6</v>
      </c>
      <c r="D3961" t="s">
        <v>5</v>
      </c>
      <c r="E3961" t="s">
        <v>3</v>
      </c>
    </row>
    <row r="3962" spans="1:6" x14ac:dyDescent="0.2">
      <c r="A3962" t="s">
        <v>17</v>
      </c>
      <c r="B3962">
        <v>85392</v>
      </c>
      <c r="C3962" t="s">
        <v>5</v>
      </c>
      <c r="D3962" t="s">
        <v>2</v>
      </c>
      <c r="E3962" t="s">
        <v>3</v>
      </c>
    </row>
    <row r="3963" spans="1:6" x14ac:dyDescent="0.2">
      <c r="A3963" t="s">
        <v>17</v>
      </c>
      <c r="B3963">
        <v>85394</v>
      </c>
      <c r="C3963" t="s">
        <v>6</v>
      </c>
      <c r="D3963" t="s">
        <v>1</v>
      </c>
      <c r="E3963" t="s">
        <v>3</v>
      </c>
    </row>
    <row r="3964" spans="1:6" x14ac:dyDescent="0.2">
      <c r="A3964" t="s">
        <v>17</v>
      </c>
      <c r="B3964">
        <v>85396</v>
      </c>
      <c r="C3964" t="s">
        <v>2</v>
      </c>
      <c r="D3964" t="s">
        <v>1</v>
      </c>
      <c r="E3964" t="s">
        <v>3</v>
      </c>
    </row>
    <row r="3965" spans="1:6" x14ac:dyDescent="0.2">
      <c r="A3965" t="s">
        <v>17</v>
      </c>
      <c r="B3965">
        <v>85399</v>
      </c>
      <c r="C3965" t="s">
        <v>5</v>
      </c>
      <c r="D3965" t="s">
        <v>6</v>
      </c>
      <c r="E3965" t="s">
        <v>3</v>
      </c>
    </row>
    <row r="3966" spans="1:6" x14ac:dyDescent="0.2">
      <c r="A3966" t="s">
        <v>17</v>
      </c>
      <c r="B3966">
        <v>85400</v>
      </c>
      <c r="C3966" t="s">
        <v>5</v>
      </c>
      <c r="D3966" t="s">
        <v>6</v>
      </c>
      <c r="E3966" t="s">
        <v>3</v>
      </c>
    </row>
    <row r="3967" spans="1:6" x14ac:dyDescent="0.2">
      <c r="A3967" t="s">
        <v>17</v>
      </c>
      <c r="B3967">
        <v>85407</v>
      </c>
      <c r="C3967" t="s">
        <v>5</v>
      </c>
      <c r="D3967" t="s">
        <v>2</v>
      </c>
      <c r="E3967" t="s">
        <v>3</v>
      </c>
    </row>
    <row r="3968" spans="1:6" x14ac:dyDescent="0.2">
      <c r="A3968" t="s">
        <v>17</v>
      </c>
      <c r="B3968">
        <v>92232</v>
      </c>
      <c r="C3968" t="s">
        <v>1</v>
      </c>
      <c r="D3968" t="s">
        <v>2</v>
      </c>
      <c r="E3968" t="s">
        <v>3</v>
      </c>
    </row>
    <row r="3969" spans="1:6" x14ac:dyDescent="0.2">
      <c r="A3969" t="s">
        <v>17</v>
      </c>
      <c r="B3969">
        <v>92264</v>
      </c>
      <c r="C3969" t="s">
        <v>2</v>
      </c>
      <c r="D3969" t="s">
        <v>1</v>
      </c>
      <c r="E3969" t="s">
        <v>3</v>
      </c>
    </row>
    <row r="3970" spans="1:6" x14ac:dyDescent="0.2">
      <c r="A3970" t="s">
        <v>17</v>
      </c>
      <c r="B3970">
        <v>92289</v>
      </c>
      <c r="C3970" t="s">
        <v>5</v>
      </c>
      <c r="D3970" t="s">
        <v>6</v>
      </c>
      <c r="E3970" t="s">
        <v>3</v>
      </c>
    </row>
    <row r="3971" spans="1:6" x14ac:dyDescent="0.2">
      <c r="A3971" t="s">
        <v>17</v>
      </c>
      <c r="B3971">
        <v>92299</v>
      </c>
      <c r="C3971" t="s">
        <v>5</v>
      </c>
      <c r="D3971" t="s">
        <v>6</v>
      </c>
      <c r="E3971" t="s">
        <v>3</v>
      </c>
    </row>
    <row r="3972" spans="1:6" x14ac:dyDescent="0.2">
      <c r="A3972" t="s">
        <v>17</v>
      </c>
      <c r="B3972">
        <v>92307</v>
      </c>
      <c r="C3972" t="s">
        <v>6</v>
      </c>
      <c r="D3972" t="s">
        <v>5</v>
      </c>
      <c r="E3972" t="s">
        <v>3</v>
      </c>
    </row>
    <row r="3973" spans="1:6" x14ac:dyDescent="0.2">
      <c r="A3973" t="s">
        <v>17</v>
      </c>
      <c r="B3973">
        <v>92312</v>
      </c>
      <c r="C3973" t="s">
        <v>6</v>
      </c>
      <c r="D3973" t="s">
        <v>5</v>
      </c>
      <c r="E3973" t="s">
        <v>3</v>
      </c>
    </row>
    <row r="3974" spans="1:6" x14ac:dyDescent="0.2">
      <c r="A3974" t="s">
        <v>17</v>
      </c>
      <c r="B3974">
        <v>92313</v>
      </c>
      <c r="C3974" t="s">
        <v>6</v>
      </c>
      <c r="D3974" t="s">
        <v>5</v>
      </c>
      <c r="E3974" t="s">
        <v>3</v>
      </c>
    </row>
    <row r="3975" spans="1:6" x14ac:dyDescent="0.2">
      <c r="A3975" t="s">
        <v>17</v>
      </c>
      <c r="B3975">
        <v>92406</v>
      </c>
      <c r="C3975" t="s">
        <v>2</v>
      </c>
      <c r="D3975" t="s">
        <v>1</v>
      </c>
      <c r="E3975" t="s">
        <v>3</v>
      </c>
    </row>
    <row r="3976" spans="1:6" x14ac:dyDescent="0.2">
      <c r="A3976" t="s">
        <v>17</v>
      </c>
      <c r="B3976">
        <v>92459</v>
      </c>
      <c r="C3976" t="s">
        <v>6</v>
      </c>
      <c r="D3976" t="s">
        <v>5</v>
      </c>
      <c r="E3976" t="s">
        <v>3</v>
      </c>
    </row>
    <row r="3977" spans="1:6" x14ac:dyDescent="0.2">
      <c r="A3977" t="s">
        <v>17</v>
      </c>
      <c r="B3977">
        <v>92485</v>
      </c>
      <c r="C3977" t="s">
        <v>1</v>
      </c>
      <c r="D3977" t="s">
        <v>5</v>
      </c>
      <c r="E3977" t="s">
        <v>3</v>
      </c>
    </row>
    <row r="3978" spans="1:6" x14ac:dyDescent="0.2">
      <c r="A3978" t="s">
        <v>17</v>
      </c>
      <c r="B3978">
        <v>92522</v>
      </c>
      <c r="C3978" t="s">
        <v>6</v>
      </c>
      <c r="D3978" t="s">
        <v>2</v>
      </c>
      <c r="E3978" t="s">
        <v>3</v>
      </c>
    </row>
    <row r="3979" spans="1:6" x14ac:dyDescent="0.2">
      <c r="A3979" t="s">
        <v>17</v>
      </c>
      <c r="B3979">
        <v>92573</v>
      </c>
      <c r="C3979" t="s">
        <v>6</v>
      </c>
      <c r="D3979" t="s">
        <v>5</v>
      </c>
      <c r="E3979" t="s">
        <v>3</v>
      </c>
    </row>
    <row r="3980" spans="1:6" x14ac:dyDescent="0.2">
      <c r="A3980" t="s">
        <v>17</v>
      </c>
      <c r="B3980">
        <v>92598</v>
      </c>
      <c r="C3980" t="s">
        <v>2</v>
      </c>
      <c r="D3980" t="s">
        <v>1</v>
      </c>
      <c r="E3980" t="s">
        <v>3</v>
      </c>
    </row>
    <row r="3981" spans="1:6" x14ac:dyDescent="0.2">
      <c r="A3981" t="s">
        <v>17</v>
      </c>
      <c r="B3981">
        <v>92608</v>
      </c>
      <c r="C3981" t="s">
        <v>5</v>
      </c>
      <c r="D3981" t="s">
        <v>6</v>
      </c>
      <c r="E3981" t="s">
        <v>3</v>
      </c>
    </row>
    <row r="3982" spans="1:6" x14ac:dyDescent="0.2">
      <c r="A3982" t="s">
        <v>17</v>
      </c>
      <c r="B3982">
        <v>92658</v>
      </c>
      <c r="C3982" t="s">
        <v>6</v>
      </c>
      <c r="D3982" t="s">
        <v>5</v>
      </c>
      <c r="E3982" t="s">
        <v>21</v>
      </c>
      <c r="F3982" t="s">
        <v>73</v>
      </c>
    </row>
    <row r="3983" spans="1:6" x14ac:dyDescent="0.2">
      <c r="A3983" t="s">
        <v>17</v>
      </c>
      <c r="B3983">
        <v>92677</v>
      </c>
      <c r="C3983" t="s">
        <v>2</v>
      </c>
      <c r="D3983" t="s">
        <v>6</v>
      </c>
      <c r="E3983" t="s">
        <v>7</v>
      </c>
      <c r="F3983" t="s">
        <v>73</v>
      </c>
    </row>
    <row r="3984" spans="1:6" x14ac:dyDescent="0.2">
      <c r="A3984" t="s">
        <v>17</v>
      </c>
      <c r="B3984">
        <v>92692</v>
      </c>
      <c r="C3984" t="s">
        <v>2</v>
      </c>
      <c r="D3984" t="s">
        <v>5</v>
      </c>
      <c r="E3984" t="s">
        <v>7</v>
      </c>
      <c r="F3984" t="s">
        <v>73</v>
      </c>
    </row>
    <row r="3985" spans="1:6" x14ac:dyDescent="0.2">
      <c r="A3985" t="s">
        <v>17</v>
      </c>
      <c r="B3985">
        <v>92735</v>
      </c>
      <c r="C3985" t="s">
        <v>2</v>
      </c>
      <c r="D3985" t="s">
        <v>1</v>
      </c>
      <c r="E3985" t="s">
        <v>9</v>
      </c>
      <c r="F3985" t="s">
        <v>797</v>
      </c>
    </row>
    <row r="3986" spans="1:6" x14ac:dyDescent="0.2">
      <c r="A3986" t="s">
        <v>17</v>
      </c>
      <c r="B3986">
        <v>92759</v>
      </c>
      <c r="C3986" t="s">
        <v>6</v>
      </c>
      <c r="D3986" t="s">
        <v>1</v>
      </c>
      <c r="E3986" t="s">
        <v>7</v>
      </c>
      <c r="F3986" t="s">
        <v>73</v>
      </c>
    </row>
    <row r="3987" spans="1:6" x14ac:dyDescent="0.2">
      <c r="A3987" t="s">
        <v>17</v>
      </c>
      <c r="B3987">
        <v>92864</v>
      </c>
      <c r="C3987" t="s">
        <v>1</v>
      </c>
      <c r="D3987" t="s">
        <v>2</v>
      </c>
      <c r="E3987" t="s">
        <v>9</v>
      </c>
      <c r="F3987" t="s">
        <v>797</v>
      </c>
    </row>
    <row r="3988" spans="1:6" x14ac:dyDescent="0.2">
      <c r="A3988" t="s">
        <v>17</v>
      </c>
      <c r="B3988">
        <v>92927</v>
      </c>
      <c r="C3988" t="s">
        <v>5</v>
      </c>
      <c r="D3988" t="s">
        <v>2</v>
      </c>
      <c r="E3988" t="s">
        <v>9</v>
      </c>
      <c r="F3988" t="s">
        <v>797</v>
      </c>
    </row>
    <row r="3989" spans="1:6" x14ac:dyDescent="0.2">
      <c r="A3989" t="s">
        <v>17</v>
      </c>
      <c r="B3989">
        <v>92961</v>
      </c>
      <c r="C3989" t="s">
        <v>1</v>
      </c>
      <c r="D3989" t="s">
        <v>5</v>
      </c>
      <c r="E3989" t="s">
        <v>7</v>
      </c>
      <c r="F3989" t="s">
        <v>73</v>
      </c>
    </row>
    <row r="3990" spans="1:6" x14ac:dyDescent="0.2">
      <c r="A3990" t="s">
        <v>17</v>
      </c>
      <c r="B3990">
        <v>92971</v>
      </c>
      <c r="C3990" t="s">
        <v>2</v>
      </c>
      <c r="D3990" t="s">
        <v>1</v>
      </c>
      <c r="E3990" t="s">
        <v>7</v>
      </c>
      <c r="F3990" t="s">
        <v>73</v>
      </c>
    </row>
    <row r="3991" spans="1:6" x14ac:dyDescent="0.2">
      <c r="A3991" t="s">
        <v>17</v>
      </c>
      <c r="B3991">
        <v>92978</v>
      </c>
      <c r="C3991" t="s">
        <v>1</v>
      </c>
      <c r="D3991" t="s">
        <v>5</v>
      </c>
      <c r="E3991" t="s">
        <v>9</v>
      </c>
      <c r="F3991" t="s">
        <v>797</v>
      </c>
    </row>
    <row r="3992" spans="1:6" x14ac:dyDescent="0.2">
      <c r="A3992" t="s">
        <v>17</v>
      </c>
      <c r="B3992">
        <v>93014</v>
      </c>
      <c r="C3992" t="s">
        <v>5</v>
      </c>
      <c r="D3992" t="s">
        <v>1</v>
      </c>
      <c r="E3992" t="s">
        <v>9</v>
      </c>
      <c r="F3992" t="s">
        <v>797</v>
      </c>
    </row>
    <row r="3993" spans="1:6" x14ac:dyDescent="0.2">
      <c r="A3993" t="s">
        <v>17</v>
      </c>
      <c r="B3993">
        <v>93026</v>
      </c>
      <c r="C3993" t="s">
        <v>2</v>
      </c>
      <c r="D3993" t="s">
        <v>1</v>
      </c>
      <c r="E3993" t="s">
        <v>9</v>
      </c>
      <c r="F3993" t="s">
        <v>797</v>
      </c>
    </row>
    <row r="3994" spans="1:6" x14ac:dyDescent="0.2">
      <c r="A3994" t="s">
        <v>17</v>
      </c>
      <c r="B3994">
        <v>93033</v>
      </c>
      <c r="C3994" t="s">
        <v>1</v>
      </c>
      <c r="D3994" t="s">
        <v>2</v>
      </c>
      <c r="E3994" t="s">
        <v>7</v>
      </c>
      <c r="F3994" t="s">
        <v>73</v>
      </c>
    </row>
    <row r="3995" spans="1:6" x14ac:dyDescent="0.2">
      <c r="A3995" t="s">
        <v>17</v>
      </c>
      <c r="B3995">
        <v>93035</v>
      </c>
      <c r="C3995" t="s">
        <v>5</v>
      </c>
      <c r="D3995" t="s">
        <v>6</v>
      </c>
      <c r="E3995" t="s">
        <v>9</v>
      </c>
      <c r="F3995" t="s">
        <v>797</v>
      </c>
    </row>
    <row r="3996" spans="1:6" x14ac:dyDescent="0.2">
      <c r="A3996" t="s">
        <v>17</v>
      </c>
      <c r="B3996">
        <v>93055</v>
      </c>
      <c r="C3996" t="s">
        <v>6</v>
      </c>
      <c r="D3996" t="s">
        <v>5</v>
      </c>
      <c r="E3996" t="s">
        <v>9</v>
      </c>
      <c r="F3996" t="s">
        <v>797</v>
      </c>
    </row>
    <row r="3997" spans="1:6" x14ac:dyDescent="0.2">
      <c r="A3997" t="s">
        <v>17</v>
      </c>
      <c r="B3997">
        <v>93056</v>
      </c>
      <c r="C3997" t="s">
        <v>6</v>
      </c>
      <c r="D3997" t="s">
        <v>5</v>
      </c>
      <c r="E3997" t="s">
        <v>9</v>
      </c>
      <c r="F3997" t="s">
        <v>797</v>
      </c>
    </row>
    <row r="3998" spans="1:6" x14ac:dyDescent="0.2">
      <c r="A3998" t="s">
        <v>17</v>
      </c>
      <c r="B3998">
        <v>93062</v>
      </c>
      <c r="C3998" t="s">
        <v>6</v>
      </c>
      <c r="D3998" t="s">
        <v>5</v>
      </c>
      <c r="E3998" t="s">
        <v>9</v>
      </c>
      <c r="F3998" t="s">
        <v>797</v>
      </c>
    </row>
    <row r="3999" spans="1:6" x14ac:dyDescent="0.2">
      <c r="A3999" t="s">
        <v>17</v>
      </c>
      <c r="B3999">
        <v>93068</v>
      </c>
      <c r="C3999" t="s">
        <v>6</v>
      </c>
      <c r="D3999" t="s">
        <v>5</v>
      </c>
      <c r="E3999" t="s">
        <v>9</v>
      </c>
      <c r="F3999" t="s">
        <v>797</v>
      </c>
    </row>
    <row r="4000" spans="1:6" x14ac:dyDescent="0.2">
      <c r="A4000" t="s">
        <v>17</v>
      </c>
      <c r="B4000">
        <v>93086</v>
      </c>
      <c r="C4000" t="s">
        <v>1</v>
      </c>
      <c r="D4000" t="s">
        <v>2</v>
      </c>
      <c r="E4000" t="s">
        <v>7</v>
      </c>
      <c r="F4000" t="s">
        <v>73</v>
      </c>
    </row>
    <row r="4001" spans="1:6" x14ac:dyDescent="0.2">
      <c r="A4001" t="s">
        <v>17</v>
      </c>
      <c r="B4001">
        <v>93088</v>
      </c>
      <c r="C4001" t="s">
        <v>2</v>
      </c>
      <c r="D4001" t="s">
        <v>1</v>
      </c>
      <c r="E4001" t="s">
        <v>7</v>
      </c>
      <c r="F4001" t="s">
        <v>73</v>
      </c>
    </row>
    <row r="4002" spans="1:6" x14ac:dyDescent="0.2">
      <c r="A4002" t="s">
        <v>17</v>
      </c>
      <c r="B4002">
        <v>93095</v>
      </c>
      <c r="C4002" t="s">
        <v>6</v>
      </c>
      <c r="D4002" t="s">
        <v>5</v>
      </c>
      <c r="E4002" t="s">
        <v>9</v>
      </c>
      <c r="F4002" t="s">
        <v>797</v>
      </c>
    </row>
    <row r="4003" spans="1:6" x14ac:dyDescent="0.2">
      <c r="A4003" t="s">
        <v>17</v>
      </c>
      <c r="B4003">
        <v>93101</v>
      </c>
      <c r="C4003" t="s">
        <v>2</v>
      </c>
      <c r="D4003" t="s">
        <v>1</v>
      </c>
      <c r="E4003" t="s">
        <v>9</v>
      </c>
      <c r="F4003" t="s">
        <v>797</v>
      </c>
    </row>
    <row r="4004" spans="1:6" x14ac:dyDescent="0.2">
      <c r="A4004" t="s">
        <v>17</v>
      </c>
      <c r="B4004">
        <v>93125</v>
      </c>
      <c r="C4004" t="s">
        <v>1</v>
      </c>
      <c r="D4004" t="s">
        <v>2</v>
      </c>
      <c r="E4004" t="s">
        <v>9</v>
      </c>
      <c r="F4004" t="s">
        <v>797</v>
      </c>
    </row>
    <row r="4005" spans="1:6" x14ac:dyDescent="0.2">
      <c r="A4005" t="s">
        <v>17</v>
      </c>
      <c r="B4005">
        <v>93128</v>
      </c>
      <c r="C4005" t="s">
        <v>5</v>
      </c>
      <c r="D4005" t="s">
        <v>1</v>
      </c>
      <c r="E4005" t="s">
        <v>7</v>
      </c>
      <c r="F4005" t="s">
        <v>73</v>
      </c>
    </row>
    <row r="4006" spans="1:6" x14ac:dyDescent="0.2">
      <c r="A4006" t="s">
        <v>17</v>
      </c>
      <c r="B4006">
        <v>93136</v>
      </c>
      <c r="C4006" t="s">
        <v>1</v>
      </c>
      <c r="D4006" t="s">
        <v>2</v>
      </c>
      <c r="E4006" t="s">
        <v>7</v>
      </c>
      <c r="F4006" t="s">
        <v>73</v>
      </c>
    </row>
    <row r="4007" spans="1:6" x14ac:dyDescent="0.2">
      <c r="A4007" t="s">
        <v>17</v>
      </c>
      <c r="B4007">
        <v>93137</v>
      </c>
      <c r="C4007" t="s">
        <v>1</v>
      </c>
      <c r="D4007" t="s">
        <v>2</v>
      </c>
      <c r="E4007" t="s">
        <v>9</v>
      </c>
      <c r="F4007" t="s">
        <v>797</v>
      </c>
    </row>
    <row r="4008" spans="1:6" x14ac:dyDescent="0.2">
      <c r="A4008" t="s">
        <v>17</v>
      </c>
      <c r="B4008">
        <v>93140</v>
      </c>
      <c r="C4008" t="s">
        <v>1</v>
      </c>
      <c r="D4008" t="s">
        <v>2</v>
      </c>
      <c r="E4008" t="s">
        <v>9</v>
      </c>
      <c r="F4008" t="s">
        <v>797</v>
      </c>
    </row>
    <row r="4009" spans="1:6" x14ac:dyDescent="0.2">
      <c r="A4009" t="s">
        <v>17</v>
      </c>
      <c r="B4009">
        <v>93143</v>
      </c>
      <c r="C4009" t="s">
        <v>2</v>
      </c>
      <c r="D4009" t="s">
        <v>1</v>
      </c>
      <c r="E4009" t="s">
        <v>9</v>
      </c>
      <c r="F4009" t="s">
        <v>797</v>
      </c>
    </row>
    <row r="4010" spans="1:6" x14ac:dyDescent="0.2">
      <c r="A4010" t="s">
        <v>17</v>
      </c>
      <c r="B4010">
        <v>93146</v>
      </c>
      <c r="C4010" t="s">
        <v>2</v>
      </c>
      <c r="D4010" t="s">
        <v>1</v>
      </c>
      <c r="E4010" t="s">
        <v>9</v>
      </c>
      <c r="F4010" t="s">
        <v>797</v>
      </c>
    </row>
    <row r="4011" spans="1:6" x14ac:dyDescent="0.2">
      <c r="A4011" t="s">
        <v>17</v>
      </c>
      <c r="B4011">
        <v>93151</v>
      </c>
      <c r="C4011" t="s">
        <v>2</v>
      </c>
      <c r="D4011" t="s">
        <v>1</v>
      </c>
      <c r="E4011" t="s">
        <v>7</v>
      </c>
      <c r="F4011" t="s">
        <v>73</v>
      </c>
    </row>
    <row r="4012" spans="1:6" x14ac:dyDescent="0.2">
      <c r="A4012" t="s">
        <v>17</v>
      </c>
      <c r="B4012">
        <v>93153</v>
      </c>
      <c r="C4012" t="s">
        <v>2</v>
      </c>
      <c r="D4012" t="s">
        <v>1</v>
      </c>
      <c r="E4012" t="s">
        <v>7</v>
      </c>
      <c r="F4012" t="s">
        <v>73</v>
      </c>
    </row>
    <row r="4013" spans="1:6" x14ac:dyDescent="0.2">
      <c r="A4013" t="s">
        <v>17</v>
      </c>
      <c r="B4013">
        <v>93158</v>
      </c>
      <c r="C4013" t="s">
        <v>5</v>
      </c>
      <c r="D4013" t="s">
        <v>6</v>
      </c>
      <c r="E4013" t="s">
        <v>7</v>
      </c>
      <c r="F4013" t="s">
        <v>73</v>
      </c>
    </row>
    <row r="4014" spans="1:6" x14ac:dyDescent="0.2">
      <c r="A4014" t="s">
        <v>17</v>
      </c>
      <c r="B4014">
        <v>93159</v>
      </c>
      <c r="C4014" t="s">
        <v>2</v>
      </c>
      <c r="D4014" t="s">
        <v>6</v>
      </c>
      <c r="E4014" t="s">
        <v>7</v>
      </c>
      <c r="F4014" t="s">
        <v>73</v>
      </c>
    </row>
    <row r="4015" spans="1:6" x14ac:dyDescent="0.2">
      <c r="A4015" t="s">
        <v>17</v>
      </c>
      <c r="B4015">
        <v>93161</v>
      </c>
      <c r="C4015" t="s">
        <v>1</v>
      </c>
      <c r="D4015" t="s">
        <v>2</v>
      </c>
      <c r="E4015" t="s">
        <v>7</v>
      </c>
      <c r="F4015" t="s">
        <v>73</v>
      </c>
    </row>
    <row r="4016" spans="1:6" x14ac:dyDescent="0.2">
      <c r="A4016" t="s">
        <v>17</v>
      </c>
      <c r="B4016">
        <v>93163</v>
      </c>
      <c r="C4016" t="s">
        <v>1</v>
      </c>
      <c r="D4016" t="s">
        <v>2</v>
      </c>
      <c r="E4016" t="s">
        <v>7</v>
      </c>
      <c r="F4016" t="s">
        <v>73</v>
      </c>
    </row>
    <row r="4017" spans="1:6" x14ac:dyDescent="0.2">
      <c r="A4017" t="s">
        <v>17</v>
      </c>
      <c r="B4017">
        <v>93164</v>
      </c>
      <c r="C4017" t="s">
        <v>5</v>
      </c>
      <c r="D4017" t="s">
        <v>1</v>
      </c>
      <c r="E4017" t="s">
        <v>9</v>
      </c>
      <c r="F4017" t="s">
        <v>797</v>
      </c>
    </row>
    <row r="4018" spans="1:6" x14ac:dyDescent="0.2">
      <c r="A4018" t="s">
        <v>17</v>
      </c>
      <c r="B4018">
        <v>93251</v>
      </c>
      <c r="C4018" t="s">
        <v>1</v>
      </c>
      <c r="D4018" t="s">
        <v>2</v>
      </c>
      <c r="E4018" t="s">
        <v>9</v>
      </c>
      <c r="F4018" t="s">
        <v>797</v>
      </c>
    </row>
    <row r="4019" spans="1:6" x14ac:dyDescent="0.2">
      <c r="A4019" t="s">
        <v>17</v>
      </c>
      <c r="B4019">
        <v>93257</v>
      </c>
      <c r="C4019" t="s">
        <v>1</v>
      </c>
      <c r="D4019" t="s">
        <v>2</v>
      </c>
      <c r="E4019" t="s">
        <v>9</v>
      </c>
      <c r="F4019" t="s">
        <v>797</v>
      </c>
    </row>
    <row r="4020" spans="1:6" x14ac:dyDescent="0.2">
      <c r="A4020" t="s">
        <v>17</v>
      </c>
      <c r="B4020">
        <v>93284</v>
      </c>
      <c r="C4020" t="s">
        <v>6</v>
      </c>
      <c r="D4020" t="s">
        <v>5</v>
      </c>
      <c r="E4020" t="s">
        <v>9</v>
      </c>
      <c r="F4020" t="s">
        <v>797</v>
      </c>
    </row>
    <row r="4021" spans="1:6" x14ac:dyDescent="0.2">
      <c r="A4021" t="s">
        <v>17</v>
      </c>
      <c r="B4021">
        <v>93290</v>
      </c>
      <c r="C4021" t="s">
        <v>1</v>
      </c>
      <c r="D4021" t="s">
        <v>2</v>
      </c>
      <c r="E4021" t="s">
        <v>9</v>
      </c>
      <c r="F4021" t="s">
        <v>797</v>
      </c>
    </row>
    <row r="4022" spans="1:6" x14ac:dyDescent="0.2">
      <c r="A4022" t="s">
        <v>17</v>
      </c>
      <c r="B4022">
        <v>93302</v>
      </c>
      <c r="C4022" t="s">
        <v>5</v>
      </c>
      <c r="D4022" t="s">
        <v>6</v>
      </c>
      <c r="E4022" t="s">
        <v>9</v>
      </c>
      <c r="F4022" t="s">
        <v>797</v>
      </c>
    </row>
    <row r="4023" spans="1:6" x14ac:dyDescent="0.2">
      <c r="A4023" t="s">
        <v>17</v>
      </c>
      <c r="B4023">
        <v>93305</v>
      </c>
      <c r="C4023" t="s">
        <v>5</v>
      </c>
      <c r="D4023" t="s">
        <v>6</v>
      </c>
      <c r="E4023" t="s">
        <v>9</v>
      </c>
      <c r="F4023" t="s">
        <v>797</v>
      </c>
    </row>
    <row r="4024" spans="1:6" x14ac:dyDescent="0.2">
      <c r="A4024" t="s">
        <v>17</v>
      </c>
      <c r="B4024">
        <v>93312</v>
      </c>
      <c r="C4024" t="s">
        <v>2</v>
      </c>
      <c r="D4024" t="s">
        <v>1</v>
      </c>
      <c r="E4024" t="s">
        <v>7</v>
      </c>
      <c r="F4024" t="s">
        <v>73</v>
      </c>
    </row>
    <row r="4025" spans="1:6" x14ac:dyDescent="0.2">
      <c r="A4025" t="s">
        <v>17</v>
      </c>
      <c r="B4025">
        <v>93318</v>
      </c>
      <c r="C4025" t="s">
        <v>1</v>
      </c>
      <c r="D4025" t="s">
        <v>2</v>
      </c>
      <c r="E4025" t="s">
        <v>7</v>
      </c>
      <c r="F4025" t="s">
        <v>73</v>
      </c>
    </row>
    <row r="4026" spans="1:6" x14ac:dyDescent="0.2">
      <c r="A4026" t="s">
        <v>17</v>
      </c>
      <c r="B4026">
        <v>93321</v>
      </c>
      <c r="C4026" t="s">
        <v>2</v>
      </c>
      <c r="D4026" t="s">
        <v>1</v>
      </c>
      <c r="E4026" t="s">
        <v>7</v>
      </c>
      <c r="F4026" t="s">
        <v>73</v>
      </c>
    </row>
    <row r="4027" spans="1:6" x14ac:dyDescent="0.2">
      <c r="A4027" t="s">
        <v>17</v>
      </c>
      <c r="B4027">
        <v>93323</v>
      </c>
      <c r="C4027" t="s">
        <v>1</v>
      </c>
      <c r="D4027" t="s">
        <v>2</v>
      </c>
      <c r="E4027" t="s">
        <v>7</v>
      </c>
      <c r="F4027" t="s">
        <v>73</v>
      </c>
    </row>
    <row r="4028" spans="1:6" x14ac:dyDescent="0.2">
      <c r="A4028" t="s">
        <v>17</v>
      </c>
      <c r="B4028">
        <v>93324</v>
      </c>
      <c r="C4028" t="s">
        <v>1</v>
      </c>
      <c r="D4028" t="s">
        <v>2</v>
      </c>
      <c r="E4028" t="s">
        <v>7</v>
      </c>
      <c r="F4028" t="s">
        <v>73</v>
      </c>
    </row>
    <row r="4029" spans="1:6" x14ac:dyDescent="0.2">
      <c r="A4029" t="s">
        <v>17</v>
      </c>
      <c r="B4029">
        <v>93332</v>
      </c>
      <c r="C4029" t="s">
        <v>6</v>
      </c>
      <c r="D4029" t="s">
        <v>5</v>
      </c>
      <c r="E4029" t="s">
        <v>9</v>
      </c>
      <c r="F4029" t="s">
        <v>797</v>
      </c>
    </row>
    <row r="4030" spans="1:6" x14ac:dyDescent="0.2">
      <c r="A4030" t="s">
        <v>17</v>
      </c>
      <c r="B4030">
        <v>93335</v>
      </c>
      <c r="C4030" t="s">
        <v>2</v>
      </c>
      <c r="D4030" t="s">
        <v>1</v>
      </c>
      <c r="E4030" t="s">
        <v>9</v>
      </c>
      <c r="F4030" t="s">
        <v>797</v>
      </c>
    </row>
    <row r="4031" spans="1:6" x14ac:dyDescent="0.2">
      <c r="A4031" t="s">
        <v>17</v>
      </c>
      <c r="B4031">
        <v>93339</v>
      </c>
      <c r="C4031" t="s">
        <v>6</v>
      </c>
      <c r="D4031" t="s">
        <v>5</v>
      </c>
      <c r="E4031" t="s">
        <v>7</v>
      </c>
      <c r="F4031" t="s">
        <v>73</v>
      </c>
    </row>
    <row r="4032" spans="1:6" x14ac:dyDescent="0.2">
      <c r="A4032" t="s">
        <v>17</v>
      </c>
      <c r="B4032">
        <v>93341</v>
      </c>
      <c r="C4032" t="s">
        <v>1</v>
      </c>
      <c r="D4032" t="s">
        <v>6</v>
      </c>
      <c r="E4032" t="s">
        <v>9</v>
      </c>
      <c r="F4032" t="s">
        <v>797</v>
      </c>
    </row>
    <row r="4033" spans="1:6" x14ac:dyDescent="0.2">
      <c r="A4033" t="s">
        <v>17</v>
      </c>
      <c r="B4033">
        <v>93358</v>
      </c>
      <c r="C4033" t="s">
        <v>5</v>
      </c>
      <c r="D4033" t="s">
        <v>2</v>
      </c>
      <c r="E4033" t="s">
        <v>7</v>
      </c>
      <c r="F4033" t="s">
        <v>73</v>
      </c>
    </row>
    <row r="4034" spans="1:6" x14ac:dyDescent="0.2">
      <c r="A4034" t="s">
        <v>17</v>
      </c>
      <c r="B4034">
        <v>93362</v>
      </c>
      <c r="C4034" t="s">
        <v>5</v>
      </c>
      <c r="D4034" t="s">
        <v>6</v>
      </c>
      <c r="E4034" t="s">
        <v>9</v>
      </c>
      <c r="F4034" t="s">
        <v>797</v>
      </c>
    </row>
    <row r="4035" spans="1:6" x14ac:dyDescent="0.2">
      <c r="A4035" t="s">
        <v>17</v>
      </c>
      <c r="B4035">
        <v>93372</v>
      </c>
      <c r="C4035" t="s">
        <v>1</v>
      </c>
      <c r="D4035" t="s">
        <v>2</v>
      </c>
      <c r="E4035" t="s">
        <v>21</v>
      </c>
      <c r="F4035" t="s">
        <v>73</v>
      </c>
    </row>
    <row r="4036" spans="1:6" x14ac:dyDescent="0.2">
      <c r="A4036" t="s">
        <v>17</v>
      </c>
      <c r="B4036">
        <v>93373</v>
      </c>
      <c r="C4036" t="s">
        <v>1</v>
      </c>
      <c r="D4036" t="s">
        <v>2</v>
      </c>
      <c r="E4036" t="s">
        <v>21</v>
      </c>
      <c r="F4036" t="s">
        <v>73</v>
      </c>
    </row>
    <row r="4037" spans="1:6" x14ac:dyDescent="0.2">
      <c r="A4037" t="s">
        <v>17</v>
      </c>
      <c r="B4037">
        <v>93376</v>
      </c>
      <c r="C4037" t="s">
        <v>5</v>
      </c>
      <c r="D4037" t="s">
        <v>6</v>
      </c>
      <c r="E4037" t="s">
        <v>9</v>
      </c>
      <c r="F4037" t="s">
        <v>797</v>
      </c>
    </row>
    <row r="4038" spans="1:6" x14ac:dyDescent="0.2">
      <c r="A4038" t="s">
        <v>17</v>
      </c>
      <c r="B4038">
        <v>93377</v>
      </c>
      <c r="C4038" t="s">
        <v>5</v>
      </c>
      <c r="D4038" t="s">
        <v>6</v>
      </c>
      <c r="E4038" t="s">
        <v>9</v>
      </c>
      <c r="F4038" t="s">
        <v>797</v>
      </c>
    </row>
    <row r="4039" spans="1:6" x14ac:dyDescent="0.2">
      <c r="A4039" t="s">
        <v>17</v>
      </c>
      <c r="B4039">
        <v>93382</v>
      </c>
      <c r="C4039" t="s">
        <v>5</v>
      </c>
      <c r="D4039" t="s">
        <v>6</v>
      </c>
      <c r="E4039" t="s">
        <v>7</v>
      </c>
      <c r="F4039" t="s">
        <v>73</v>
      </c>
    </row>
    <row r="4040" spans="1:6" x14ac:dyDescent="0.2">
      <c r="A4040" t="s">
        <v>17</v>
      </c>
      <c r="B4040">
        <v>93391</v>
      </c>
      <c r="C4040" t="s">
        <v>2</v>
      </c>
      <c r="D4040" t="s">
        <v>1</v>
      </c>
      <c r="E4040" t="s">
        <v>7</v>
      </c>
      <c r="F4040" t="s">
        <v>73</v>
      </c>
    </row>
    <row r="4041" spans="1:6" x14ac:dyDescent="0.2">
      <c r="A4041" t="s">
        <v>17</v>
      </c>
      <c r="B4041">
        <v>93392</v>
      </c>
      <c r="C4041" t="s">
        <v>1</v>
      </c>
      <c r="D4041" t="s">
        <v>5</v>
      </c>
      <c r="E4041" t="s">
        <v>9</v>
      </c>
      <c r="F4041" t="s">
        <v>797</v>
      </c>
    </row>
    <row r="4042" spans="1:6" x14ac:dyDescent="0.2">
      <c r="A4042" t="s">
        <v>17</v>
      </c>
      <c r="B4042">
        <v>93395</v>
      </c>
      <c r="C4042" t="s">
        <v>6</v>
      </c>
      <c r="D4042" t="s">
        <v>5</v>
      </c>
      <c r="E4042" t="s">
        <v>9</v>
      </c>
      <c r="F4042" t="s">
        <v>797</v>
      </c>
    </row>
    <row r="4043" spans="1:6" x14ac:dyDescent="0.2">
      <c r="A4043" t="s">
        <v>17</v>
      </c>
      <c r="B4043">
        <v>93398</v>
      </c>
      <c r="C4043" t="s">
        <v>5</v>
      </c>
      <c r="D4043" t="s">
        <v>6</v>
      </c>
      <c r="E4043" t="s">
        <v>9</v>
      </c>
      <c r="F4043" t="s">
        <v>797</v>
      </c>
    </row>
    <row r="4044" spans="1:6" x14ac:dyDescent="0.2">
      <c r="A4044" t="s">
        <v>17</v>
      </c>
      <c r="B4044">
        <v>93401</v>
      </c>
      <c r="C4044" t="s">
        <v>6</v>
      </c>
      <c r="D4044" t="s">
        <v>5</v>
      </c>
      <c r="E4044" t="s">
        <v>9</v>
      </c>
      <c r="F4044" t="s">
        <v>797</v>
      </c>
    </row>
    <row r="4045" spans="1:6" x14ac:dyDescent="0.2">
      <c r="A4045" t="s">
        <v>17</v>
      </c>
      <c r="B4045">
        <v>93405</v>
      </c>
      <c r="C4045" t="s">
        <v>2</v>
      </c>
      <c r="D4045" t="s">
        <v>1</v>
      </c>
      <c r="E4045" t="s">
        <v>7</v>
      </c>
      <c r="F4045" t="s">
        <v>73</v>
      </c>
    </row>
    <row r="4046" spans="1:6" x14ac:dyDescent="0.2">
      <c r="A4046" t="s">
        <v>17</v>
      </c>
      <c r="B4046">
        <v>93407</v>
      </c>
      <c r="C4046" t="s">
        <v>6</v>
      </c>
      <c r="D4046" t="s">
        <v>5</v>
      </c>
      <c r="E4046" t="s">
        <v>9</v>
      </c>
      <c r="F4046" t="s">
        <v>797</v>
      </c>
    </row>
    <row r="4047" spans="1:6" x14ac:dyDescent="0.2">
      <c r="A4047" t="s">
        <v>17</v>
      </c>
      <c r="B4047">
        <v>93417</v>
      </c>
      <c r="C4047" t="s">
        <v>2</v>
      </c>
      <c r="D4047" t="s">
        <v>5</v>
      </c>
      <c r="E4047" t="s">
        <v>7</v>
      </c>
      <c r="F4047" t="s">
        <v>73</v>
      </c>
    </row>
    <row r="4048" spans="1:6" x14ac:dyDescent="0.2">
      <c r="A4048" t="s">
        <v>17</v>
      </c>
      <c r="B4048">
        <v>93422</v>
      </c>
      <c r="C4048" t="s">
        <v>5</v>
      </c>
      <c r="D4048" t="s">
        <v>6</v>
      </c>
      <c r="E4048" t="s">
        <v>9</v>
      </c>
      <c r="F4048" t="s">
        <v>797</v>
      </c>
    </row>
    <row r="4049" spans="1:6" x14ac:dyDescent="0.2">
      <c r="A4049" t="s">
        <v>17</v>
      </c>
      <c r="B4049">
        <v>93425</v>
      </c>
      <c r="C4049" t="s">
        <v>2</v>
      </c>
      <c r="D4049" t="s">
        <v>1</v>
      </c>
      <c r="E4049" t="s">
        <v>9</v>
      </c>
      <c r="F4049" t="s">
        <v>797</v>
      </c>
    </row>
    <row r="4050" spans="1:6" x14ac:dyDescent="0.2">
      <c r="A4050" t="s">
        <v>17</v>
      </c>
      <c r="B4050">
        <v>93446</v>
      </c>
      <c r="C4050" t="s">
        <v>2</v>
      </c>
      <c r="D4050" t="s">
        <v>6</v>
      </c>
      <c r="E4050" t="s">
        <v>9</v>
      </c>
      <c r="F4050" t="s">
        <v>797</v>
      </c>
    </row>
    <row r="4051" spans="1:6" x14ac:dyDescent="0.2">
      <c r="A4051" t="s">
        <v>17</v>
      </c>
      <c r="B4051">
        <v>93450</v>
      </c>
      <c r="C4051" t="s">
        <v>6</v>
      </c>
      <c r="D4051" t="s">
        <v>5</v>
      </c>
      <c r="E4051" t="s">
        <v>7</v>
      </c>
      <c r="F4051" t="s">
        <v>73</v>
      </c>
    </row>
    <row r="4052" spans="1:6" x14ac:dyDescent="0.2">
      <c r="A4052" t="s">
        <v>17</v>
      </c>
      <c r="B4052">
        <v>93466</v>
      </c>
      <c r="C4052" t="s">
        <v>2</v>
      </c>
      <c r="D4052" t="s">
        <v>1</v>
      </c>
      <c r="E4052" t="s">
        <v>7</v>
      </c>
      <c r="F4052" t="s">
        <v>73</v>
      </c>
    </row>
    <row r="4053" spans="1:6" x14ac:dyDescent="0.2">
      <c r="A4053" t="s">
        <v>17</v>
      </c>
      <c r="B4053">
        <v>93467</v>
      </c>
      <c r="C4053" t="s">
        <v>6</v>
      </c>
      <c r="D4053" t="s">
        <v>5</v>
      </c>
      <c r="E4053" t="s">
        <v>9</v>
      </c>
      <c r="F4053" t="s">
        <v>797</v>
      </c>
    </row>
    <row r="4054" spans="1:6" x14ac:dyDescent="0.2">
      <c r="A4054" t="s">
        <v>17</v>
      </c>
      <c r="B4054">
        <v>93486</v>
      </c>
      <c r="C4054" t="s">
        <v>1</v>
      </c>
      <c r="D4054" t="s">
        <v>6</v>
      </c>
      <c r="E4054" t="s">
        <v>21</v>
      </c>
      <c r="F4054" t="s">
        <v>73</v>
      </c>
    </row>
    <row r="4055" spans="1:6" x14ac:dyDescent="0.2">
      <c r="A4055" t="s">
        <v>17</v>
      </c>
      <c r="B4055">
        <v>93500</v>
      </c>
      <c r="C4055" t="s">
        <v>6</v>
      </c>
      <c r="D4055" t="s">
        <v>5</v>
      </c>
      <c r="E4055" t="s">
        <v>9</v>
      </c>
      <c r="F4055" t="s">
        <v>797</v>
      </c>
    </row>
    <row r="4056" spans="1:6" x14ac:dyDescent="0.2">
      <c r="A4056" t="s">
        <v>17</v>
      </c>
      <c r="B4056">
        <v>93506</v>
      </c>
      <c r="C4056" t="s">
        <v>5</v>
      </c>
      <c r="D4056" t="s">
        <v>1</v>
      </c>
      <c r="E4056" t="s">
        <v>9</v>
      </c>
      <c r="F4056" t="s">
        <v>797</v>
      </c>
    </row>
    <row r="4057" spans="1:6" x14ac:dyDescent="0.2">
      <c r="A4057" t="s">
        <v>17</v>
      </c>
      <c r="B4057">
        <v>93509</v>
      </c>
      <c r="C4057" t="s">
        <v>5</v>
      </c>
      <c r="D4057" t="s">
        <v>6</v>
      </c>
      <c r="E4057" t="s">
        <v>9</v>
      </c>
      <c r="F4057" t="s">
        <v>797</v>
      </c>
    </row>
    <row r="4058" spans="1:6" x14ac:dyDescent="0.2">
      <c r="A4058" t="s">
        <v>17</v>
      </c>
      <c r="B4058">
        <v>93512</v>
      </c>
      <c r="C4058" t="s">
        <v>5</v>
      </c>
      <c r="D4058" t="s">
        <v>1</v>
      </c>
      <c r="E4058" t="s">
        <v>7</v>
      </c>
      <c r="F4058" t="s">
        <v>73</v>
      </c>
    </row>
    <row r="4059" spans="1:6" x14ac:dyDescent="0.2">
      <c r="A4059" t="s">
        <v>17</v>
      </c>
      <c r="B4059">
        <v>93518</v>
      </c>
      <c r="C4059" t="s">
        <v>5</v>
      </c>
      <c r="D4059" t="s">
        <v>6</v>
      </c>
      <c r="E4059" t="s">
        <v>9</v>
      </c>
      <c r="F4059" t="s">
        <v>797</v>
      </c>
    </row>
    <row r="4060" spans="1:6" x14ac:dyDescent="0.2">
      <c r="A4060" t="s">
        <v>17</v>
      </c>
      <c r="B4060">
        <v>93525</v>
      </c>
      <c r="C4060" t="s">
        <v>2</v>
      </c>
      <c r="D4060" t="s">
        <v>1</v>
      </c>
      <c r="E4060" t="s">
        <v>7</v>
      </c>
      <c r="F4060" t="s">
        <v>73</v>
      </c>
    </row>
    <row r="4061" spans="1:6" x14ac:dyDescent="0.2">
      <c r="A4061" t="s">
        <v>17</v>
      </c>
      <c r="B4061">
        <v>93533</v>
      </c>
      <c r="C4061" t="s">
        <v>6</v>
      </c>
      <c r="D4061" t="s">
        <v>2</v>
      </c>
      <c r="E4061" t="s">
        <v>21</v>
      </c>
      <c r="F4061" t="s">
        <v>73</v>
      </c>
    </row>
    <row r="4062" spans="1:6" x14ac:dyDescent="0.2">
      <c r="A4062" t="s">
        <v>17</v>
      </c>
      <c r="B4062">
        <v>93534</v>
      </c>
      <c r="C4062" t="s">
        <v>2</v>
      </c>
      <c r="D4062" t="s">
        <v>6</v>
      </c>
      <c r="E4062" t="s">
        <v>21</v>
      </c>
      <c r="F4062" t="s">
        <v>73</v>
      </c>
    </row>
    <row r="4063" spans="1:6" x14ac:dyDescent="0.2">
      <c r="A4063" t="s">
        <v>17</v>
      </c>
      <c r="B4063">
        <v>93546</v>
      </c>
      <c r="C4063" t="s">
        <v>6</v>
      </c>
      <c r="D4063" t="s">
        <v>5</v>
      </c>
      <c r="E4063" t="s">
        <v>7</v>
      </c>
      <c r="F4063" t="s">
        <v>73</v>
      </c>
    </row>
    <row r="4064" spans="1:6" x14ac:dyDescent="0.2">
      <c r="A4064" t="s">
        <v>17</v>
      </c>
      <c r="B4064">
        <v>93547</v>
      </c>
      <c r="C4064" t="s">
        <v>2</v>
      </c>
      <c r="D4064" t="s">
        <v>1</v>
      </c>
      <c r="E4064" t="s">
        <v>7</v>
      </c>
      <c r="F4064" t="s">
        <v>73</v>
      </c>
    </row>
    <row r="4065" spans="1:6" x14ac:dyDescent="0.2">
      <c r="A4065" t="s">
        <v>17</v>
      </c>
      <c r="B4065">
        <v>93555</v>
      </c>
      <c r="C4065" t="s">
        <v>6</v>
      </c>
      <c r="D4065" t="s">
        <v>5</v>
      </c>
      <c r="E4065" t="s">
        <v>21</v>
      </c>
      <c r="F4065" t="s">
        <v>73</v>
      </c>
    </row>
    <row r="4066" spans="1:6" x14ac:dyDescent="0.2">
      <c r="A4066" t="s">
        <v>17</v>
      </c>
      <c r="B4066">
        <v>93557</v>
      </c>
      <c r="C4066" t="s">
        <v>5</v>
      </c>
      <c r="D4066" t="s">
        <v>6</v>
      </c>
      <c r="E4066" t="s">
        <v>7</v>
      </c>
      <c r="F4066" t="s">
        <v>73</v>
      </c>
    </row>
    <row r="4067" spans="1:6" x14ac:dyDescent="0.2">
      <c r="A4067" t="s">
        <v>17</v>
      </c>
      <c r="B4067">
        <v>93558</v>
      </c>
      <c r="C4067" t="s">
        <v>1</v>
      </c>
      <c r="D4067" t="s">
        <v>2</v>
      </c>
      <c r="E4067" t="s">
        <v>7</v>
      </c>
      <c r="F4067" t="s">
        <v>73</v>
      </c>
    </row>
    <row r="4068" spans="1:6" x14ac:dyDescent="0.2">
      <c r="A4068" t="s">
        <v>17</v>
      </c>
      <c r="B4068">
        <v>93563</v>
      </c>
      <c r="C4068" t="s">
        <v>2</v>
      </c>
      <c r="D4068" t="s">
        <v>1</v>
      </c>
      <c r="E4068" t="s">
        <v>9</v>
      </c>
      <c r="F4068" t="s">
        <v>797</v>
      </c>
    </row>
    <row r="4069" spans="1:6" x14ac:dyDescent="0.2">
      <c r="A4069" t="s">
        <v>17</v>
      </c>
      <c r="B4069">
        <v>93566</v>
      </c>
      <c r="C4069" t="s">
        <v>6</v>
      </c>
      <c r="D4069" t="s">
        <v>2</v>
      </c>
      <c r="E4069" t="s">
        <v>9</v>
      </c>
      <c r="F4069" t="s">
        <v>797</v>
      </c>
    </row>
    <row r="4070" spans="1:6" x14ac:dyDescent="0.2">
      <c r="A4070" t="s">
        <v>17</v>
      </c>
      <c r="B4070">
        <v>93569</v>
      </c>
      <c r="C4070" t="s">
        <v>6</v>
      </c>
      <c r="D4070" t="s">
        <v>1</v>
      </c>
      <c r="E4070" t="s">
        <v>9</v>
      </c>
      <c r="F4070" t="s">
        <v>797</v>
      </c>
    </row>
    <row r="4071" spans="1:6" x14ac:dyDescent="0.2">
      <c r="A4071" t="s">
        <v>17</v>
      </c>
      <c r="B4071">
        <v>93571</v>
      </c>
      <c r="C4071" t="s">
        <v>5</v>
      </c>
      <c r="D4071" t="s">
        <v>6</v>
      </c>
      <c r="E4071" t="s">
        <v>9</v>
      </c>
      <c r="F4071" t="s">
        <v>797</v>
      </c>
    </row>
    <row r="4072" spans="1:6" x14ac:dyDescent="0.2">
      <c r="A4072" t="s">
        <v>17</v>
      </c>
      <c r="B4072">
        <v>93574</v>
      </c>
      <c r="C4072" t="s">
        <v>2</v>
      </c>
      <c r="D4072" t="s">
        <v>1</v>
      </c>
      <c r="E4072" t="s">
        <v>7</v>
      </c>
      <c r="F4072" t="s">
        <v>73</v>
      </c>
    </row>
    <row r="4073" spans="1:6" x14ac:dyDescent="0.2">
      <c r="A4073" t="s">
        <v>17</v>
      </c>
      <c r="B4073">
        <v>93578</v>
      </c>
      <c r="C4073" t="s">
        <v>6</v>
      </c>
      <c r="D4073" t="s">
        <v>5</v>
      </c>
      <c r="E4073" t="s">
        <v>7</v>
      </c>
      <c r="F4073" t="s">
        <v>73</v>
      </c>
    </row>
    <row r="4074" spans="1:6" x14ac:dyDescent="0.2">
      <c r="A4074" t="s">
        <v>17</v>
      </c>
      <c r="B4074">
        <v>93580</v>
      </c>
      <c r="C4074" t="s">
        <v>5</v>
      </c>
      <c r="D4074" t="s">
        <v>1</v>
      </c>
      <c r="E4074" t="s">
        <v>7</v>
      </c>
      <c r="F4074" t="s">
        <v>73</v>
      </c>
    </row>
    <row r="4075" spans="1:6" x14ac:dyDescent="0.2">
      <c r="A4075" t="s">
        <v>17</v>
      </c>
      <c r="B4075">
        <v>93581</v>
      </c>
      <c r="C4075" t="s">
        <v>6</v>
      </c>
      <c r="D4075" t="s">
        <v>5</v>
      </c>
      <c r="E4075" t="s">
        <v>9</v>
      </c>
      <c r="F4075" t="s">
        <v>797</v>
      </c>
    </row>
    <row r="4076" spans="1:6" x14ac:dyDescent="0.2">
      <c r="A4076" t="s">
        <v>17</v>
      </c>
      <c r="B4076">
        <v>93585</v>
      </c>
      <c r="C4076" t="s">
        <v>2</v>
      </c>
      <c r="D4076" t="s">
        <v>1</v>
      </c>
      <c r="E4076" t="s">
        <v>7</v>
      </c>
      <c r="F4076" t="s">
        <v>73</v>
      </c>
    </row>
    <row r="4077" spans="1:6" x14ac:dyDescent="0.2">
      <c r="A4077" t="s">
        <v>17</v>
      </c>
      <c r="B4077">
        <v>93602</v>
      </c>
      <c r="C4077" t="s">
        <v>6</v>
      </c>
      <c r="D4077" t="s">
        <v>5</v>
      </c>
      <c r="E4077" t="s">
        <v>9</v>
      </c>
      <c r="F4077" t="s">
        <v>797</v>
      </c>
    </row>
    <row r="4078" spans="1:6" x14ac:dyDescent="0.2">
      <c r="A4078" t="s">
        <v>17</v>
      </c>
      <c r="B4078">
        <v>93624</v>
      </c>
      <c r="C4078" t="s">
        <v>2</v>
      </c>
      <c r="D4078" t="s">
        <v>5</v>
      </c>
      <c r="E4078" t="s">
        <v>7</v>
      </c>
      <c r="F4078" t="s">
        <v>73</v>
      </c>
    </row>
    <row r="4079" spans="1:6" x14ac:dyDescent="0.2">
      <c r="A4079" t="s">
        <v>17</v>
      </c>
      <c r="B4079">
        <v>93629</v>
      </c>
      <c r="C4079" t="s">
        <v>2</v>
      </c>
      <c r="D4079" t="s">
        <v>1</v>
      </c>
      <c r="E4079" t="s">
        <v>9</v>
      </c>
      <c r="F4079" t="s">
        <v>797</v>
      </c>
    </row>
    <row r="4080" spans="1:6" x14ac:dyDescent="0.2">
      <c r="A4080" t="s">
        <v>17</v>
      </c>
      <c r="B4080">
        <v>93632</v>
      </c>
      <c r="C4080" t="s">
        <v>2</v>
      </c>
      <c r="D4080" t="s">
        <v>6</v>
      </c>
      <c r="E4080" t="s">
        <v>9</v>
      </c>
      <c r="F4080" t="s">
        <v>797</v>
      </c>
    </row>
    <row r="4081" spans="1:6" x14ac:dyDescent="0.2">
      <c r="A4081" t="s">
        <v>17</v>
      </c>
      <c r="B4081">
        <v>93638</v>
      </c>
      <c r="C4081" t="s">
        <v>2</v>
      </c>
      <c r="D4081" t="s">
        <v>1</v>
      </c>
      <c r="E4081" t="s">
        <v>9</v>
      </c>
      <c r="F4081" t="s">
        <v>797</v>
      </c>
    </row>
    <row r="4082" spans="1:6" x14ac:dyDescent="0.2">
      <c r="A4082" t="s">
        <v>17</v>
      </c>
      <c r="B4082">
        <v>93655</v>
      </c>
      <c r="C4082" t="s">
        <v>5</v>
      </c>
      <c r="D4082" t="s">
        <v>6</v>
      </c>
      <c r="E4082" t="s">
        <v>9</v>
      </c>
      <c r="F4082" t="s">
        <v>797</v>
      </c>
    </row>
    <row r="4083" spans="1:6" x14ac:dyDescent="0.2">
      <c r="A4083" t="s">
        <v>17</v>
      </c>
      <c r="B4083">
        <v>93659</v>
      </c>
      <c r="C4083" t="s">
        <v>2</v>
      </c>
      <c r="D4083" t="s">
        <v>6</v>
      </c>
      <c r="E4083" t="s">
        <v>9</v>
      </c>
      <c r="F4083" t="s">
        <v>797</v>
      </c>
    </row>
    <row r="4084" spans="1:6" x14ac:dyDescent="0.2">
      <c r="A4084" t="s">
        <v>17</v>
      </c>
      <c r="B4084">
        <v>93665</v>
      </c>
      <c r="C4084" t="s">
        <v>1</v>
      </c>
      <c r="D4084" t="s">
        <v>2</v>
      </c>
      <c r="E4084" t="s">
        <v>9</v>
      </c>
      <c r="F4084" t="s">
        <v>797</v>
      </c>
    </row>
    <row r="4085" spans="1:6" x14ac:dyDescent="0.2">
      <c r="A4085" t="s">
        <v>17</v>
      </c>
      <c r="B4085">
        <v>93752</v>
      </c>
      <c r="C4085" t="s">
        <v>6</v>
      </c>
      <c r="D4085" t="s">
        <v>5</v>
      </c>
      <c r="E4085" t="s">
        <v>9</v>
      </c>
      <c r="F4085" t="s">
        <v>797</v>
      </c>
    </row>
    <row r="4086" spans="1:6" x14ac:dyDescent="0.2">
      <c r="A4086" t="s">
        <v>17</v>
      </c>
      <c r="B4086">
        <v>93770</v>
      </c>
      <c r="C4086" t="s">
        <v>6</v>
      </c>
      <c r="D4086" t="s">
        <v>2</v>
      </c>
      <c r="E4086" t="s">
        <v>9</v>
      </c>
      <c r="F4086" t="s">
        <v>797</v>
      </c>
    </row>
    <row r="4087" spans="1:6" x14ac:dyDescent="0.2">
      <c r="A4087" t="s">
        <v>17</v>
      </c>
      <c r="B4087">
        <v>93824</v>
      </c>
      <c r="C4087" t="s">
        <v>2</v>
      </c>
      <c r="D4087" t="s">
        <v>6</v>
      </c>
      <c r="E4087" t="s">
        <v>9</v>
      </c>
      <c r="F4087" t="s">
        <v>797</v>
      </c>
    </row>
    <row r="4088" spans="1:6" x14ac:dyDescent="0.2">
      <c r="A4088" t="s">
        <v>17</v>
      </c>
      <c r="B4088">
        <v>93830</v>
      </c>
      <c r="C4088" t="s">
        <v>6</v>
      </c>
      <c r="D4088" t="s">
        <v>5</v>
      </c>
      <c r="E4088" t="s">
        <v>7</v>
      </c>
      <c r="F4088" t="s">
        <v>73</v>
      </c>
    </row>
    <row r="4089" spans="1:6" x14ac:dyDescent="0.2">
      <c r="A4089" t="s">
        <v>17</v>
      </c>
      <c r="B4089">
        <v>93832</v>
      </c>
      <c r="C4089" t="s">
        <v>2</v>
      </c>
      <c r="D4089" t="s">
        <v>1</v>
      </c>
      <c r="E4089" t="s">
        <v>7</v>
      </c>
      <c r="F4089" t="s">
        <v>73</v>
      </c>
    </row>
    <row r="4090" spans="1:6" x14ac:dyDescent="0.2">
      <c r="A4090" t="s">
        <v>17</v>
      </c>
      <c r="B4090">
        <v>93833</v>
      </c>
      <c r="C4090" t="s">
        <v>2</v>
      </c>
      <c r="D4090" t="s">
        <v>1</v>
      </c>
      <c r="E4090" t="s">
        <v>9</v>
      </c>
      <c r="F4090" t="s">
        <v>797</v>
      </c>
    </row>
    <row r="4091" spans="1:6" x14ac:dyDescent="0.2">
      <c r="A4091" t="s">
        <v>17</v>
      </c>
      <c r="B4091">
        <v>93839</v>
      </c>
      <c r="C4091" t="s">
        <v>5</v>
      </c>
      <c r="D4091" t="s">
        <v>6</v>
      </c>
      <c r="E4091" t="s">
        <v>9</v>
      </c>
      <c r="F4091" t="s">
        <v>797</v>
      </c>
    </row>
    <row r="4092" spans="1:6" x14ac:dyDescent="0.2">
      <c r="A4092" t="s">
        <v>17</v>
      </c>
      <c r="B4092">
        <v>93842</v>
      </c>
      <c r="C4092" t="s">
        <v>6</v>
      </c>
      <c r="D4092" t="s">
        <v>5</v>
      </c>
      <c r="E4092" t="s">
        <v>9</v>
      </c>
      <c r="F4092" t="s">
        <v>797</v>
      </c>
    </row>
    <row r="4093" spans="1:6" x14ac:dyDescent="0.2">
      <c r="A4093" t="s">
        <v>17</v>
      </c>
      <c r="B4093">
        <v>93848</v>
      </c>
      <c r="C4093" t="s">
        <v>2</v>
      </c>
      <c r="D4093" t="s">
        <v>5</v>
      </c>
      <c r="E4093" t="s">
        <v>9</v>
      </c>
      <c r="F4093" t="s">
        <v>797</v>
      </c>
    </row>
    <row r="4094" spans="1:6" x14ac:dyDescent="0.2">
      <c r="A4094" t="s">
        <v>17</v>
      </c>
      <c r="B4094">
        <v>93857</v>
      </c>
      <c r="C4094" t="s">
        <v>6</v>
      </c>
      <c r="D4094" t="s">
        <v>5</v>
      </c>
      <c r="E4094" t="s">
        <v>9</v>
      </c>
      <c r="F4094" t="s">
        <v>797</v>
      </c>
    </row>
    <row r="4095" spans="1:6" x14ac:dyDescent="0.2">
      <c r="A4095" t="s">
        <v>17</v>
      </c>
      <c r="B4095">
        <v>93872</v>
      </c>
      <c r="C4095" t="s">
        <v>2</v>
      </c>
      <c r="D4095" t="s">
        <v>1</v>
      </c>
      <c r="E4095" t="s">
        <v>9</v>
      </c>
      <c r="F4095" t="s">
        <v>797</v>
      </c>
    </row>
    <row r="4096" spans="1:6" x14ac:dyDescent="0.2">
      <c r="A4096" t="s">
        <v>17</v>
      </c>
      <c r="B4096">
        <v>93875</v>
      </c>
      <c r="C4096" t="s">
        <v>5</v>
      </c>
      <c r="D4096" t="s">
        <v>6</v>
      </c>
      <c r="E4096" t="s">
        <v>9</v>
      </c>
      <c r="F4096" t="s">
        <v>797</v>
      </c>
    </row>
    <row r="4097" spans="1:6" x14ac:dyDescent="0.2">
      <c r="A4097" t="s">
        <v>17</v>
      </c>
      <c r="B4097">
        <v>93878</v>
      </c>
      <c r="C4097" t="s">
        <v>2</v>
      </c>
      <c r="D4097" t="s">
        <v>5</v>
      </c>
      <c r="E4097" t="s">
        <v>9</v>
      </c>
      <c r="F4097" t="s">
        <v>797</v>
      </c>
    </row>
    <row r="4098" spans="1:6" x14ac:dyDescent="0.2">
      <c r="A4098" t="s">
        <v>17</v>
      </c>
      <c r="B4098">
        <v>93884</v>
      </c>
      <c r="C4098" t="s">
        <v>2</v>
      </c>
      <c r="D4098" t="s">
        <v>1</v>
      </c>
      <c r="E4098" t="s">
        <v>9</v>
      </c>
      <c r="F4098" t="s">
        <v>797</v>
      </c>
    </row>
    <row r="4099" spans="1:6" x14ac:dyDescent="0.2">
      <c r="A4099" t="s">
        <v>17</v>
      </c>
      <c r="B4099">
        <v>93896</v>
      </c>
      <c r="C4099" t="s">
        <v>6</v>
      </c>
      <c r="D4099" t="s">
        <v>5</v>
      </c>
      <c r="E4099" t="s">
        <v>9</v>
      </c>
      <c r="F4099" t="s">
        <v>797</v>
      </c>
    </row>
    <row r="4100" spans="1:6" x14ac:dyDescent="0.2">
      <c r="A4100" t="s">
        <v>17</v>
      </c>
      <c r="B4100">
        <v>93899</v>
      </c>
      <c r="C4100" t="s">
        <v>6</v>
      </c>
      <c r="D4100" t="s">
        <v>2</v>
      </c>
      <c r="E4100" t="s">
        <v>7</v>
      </c>
      <c r="F4100" t="s">
        <v>73</v>
      </c>
    </row>
    <row r="4101" spans="1:6" x14ac:dyDescent="0.2">
      <c r="A4101" t="s">
        <v>17</v>
      </c>
      <c r="B4101">
        <v>93901</v>
      </c>
      <c r="C4101" t="s">
        <v>2</v>
      </c>
      <c r="D4101" t="s">
        <v>1</v>
      </c>
      <c r="E4101" t="s">
        <v>7</v>
      </c>
      <c r="F4101" t="s">
        <v>73</v>
      </c>
    </row>
    <row r="4102" spans="1:6" x14ac:dyDescent="0.2">
      <c r="A4102" t="s">
        <v>17</v>
      </c>
      <c r="B4102">
        <v>93905</v>
      </c>
      <c r="C4102" t="s">
        <v>5</v>
      </c>
      <c r="D4102" t="s">
        <v>6</v>
      </c>
      <c r="E4102" t="s">
        <v>7</v>
      </c>
      <c r="F4102" t="s">
        <v>73</v>
      </c>
    </row>
    <row r="4103" spans="1:6" x14ac:dyDescent="0.2">
      <c r="A4103" t="s">
        <v>17</v>
      </c>
      <c r="B4103">
        <v>93906</v>
      </c>
      <c r="C4103" t="s">
        <v>2</v>
      </c>
      <c r="D4103" t="s">
        <v>5</v>
      </c>
      <c r="E4103" t="s">
        <v>7</v>
      </c>
      <c r="F4103" t="s">
        <v>73</v>
      </c>
    </row>
    <row r="4104" spans="1:6" x14ac:dyDescent="0.2">
      <c r="A4104" t="s">
        <v>17</v>
      </c>
      <c r="B4104">
        <v>93907</v>
      </c>
      <c r="C4104" t="s">
        <v>1</v>
      </c>
      <c r="D4104" t="s">
        <v>2</v>
      </c>
      <c r="E4104" t="s">
        <v>7</v>
      </c>
      <c r="F4104" t="s">
        <v>73</v>
      </c>
    </row>
    <row r="4105" spans="1:6" x14ac:dyDescent="0.2">
      <c r="A4105" t="s">
        <v>17</v>
      </c>
      <c r="B4105">
        <v>93908</v>
      </c>
      <c r="C4105" t="s">
        <v>6</v>
      </c>
      <c r="D4105" t="s">
        <v>2</v>
      </c>
      <c r="E4105" t="s">
        <v>9</v>
      </c>
      <c r="F4105" t="s">
        <v>797</v>
      </c>
    </row>
    <row r="4106" spans="1:6" x14ac:dyDescent="0.2">
      <c r="A4106" t="s">
        <v>17</v>
      </c>
      <c r="B4106">
        <v>93928</v>
      </c>
      <c r="C4106" t="s">
        <v>5</v>
      </c>
      <c r="D4106" t="s">
        <v>2</v>
      </c>
      <c r="E4106" t="s">
        <v>7</v>
      </c>
      <c r="F4106" t="s">
        <v>73</v>
      </c>
    </row>
    <row r="4107" spans="1:6" x14ac:dyDescent="0.2">
      <c r="A4107" t="s">
        <v>17</v>
      </c>
      <c r="B4107">
        <v>93929</v>
      </c>
      <c r="C4107" t="s">
        <v>6</v>
      </c>
      <c r="D4107" t="s">
        <v>5</v>
      </c>
      <c r="E4107" t="s">
        <v>9</v>
      </c>
      <c r="F4107" t="s">
        <v>797</v>
      </c>
    </row>
    <row r="4108" spans="1:6" x14ac:dyDescent="0.2">
      <c r="A4108" t="s">
        <v>17</v>
      </c>
      <c r="B4108">
        <v>93932</v>
      </c>
      <c r="C4108" t="s">
        <v>6</v>
      </c>
      <c r="D4108" t="s">
        <v>5</v>
      </c>
      <c r="E4108" t="s">
        <v>9</v>
      </c>
      <c r="F4108" t="s">
        <v>797</v>
      </c>
    </row>
    <row r="4109" spans="1:6" x14ac:dyDescent="0.2">
      <c r="A4109" t="s">
        <v>17</v>
      </c>
      <c r="B4109">
        <v>93935</v>
      </c>
      <c r="C4109" t="s">
        <v>1</v>
      </c>
      <c r="D4109" t="s">
        <v>2</v>
      </c>
      <c r="E4109" t="s">
        <v>9</v>
      </c>
      <c r="F4109" t="s">
        <v>797</v>
      </c>
    </row>
    <row r="4110" spans="1:6" x14ac:dyDescent="0.2">
      <c r="A4110" t="s">
        <v>17</v>
      </c>
      <c r="B4110">
        <v>93938</v>
      </c>
      <c r="C4110" t="s">
        <v>1</v>
      </c>
      <c r="D4110" t="s">
        <v>6</v>
      </c>
      <c r="E4110" t="s">
        <v>9</v>
      </c>
      <c r="F4110" t="s">
        <v>797</v>
      </c>
    </row>
    <row r="4111" spans="1:6" x14ac:dyDescent="0.2">
      <c r="A4111" t="s">
        <v>17</v>
      </c>
      <c r="B4111">
        <v>93950</v>
      </c>
      <c r="C4111" t="s">
        <v>2</v>
      </c>
      <c r="D4111" t="s">
        <v>1</v>
      </c>
      <c r="E4111" t="s">
        <v>9</v>
      </c>
      <c r="F4111" t="s">
        <v>797</v>
      </c>
    </row>
    <row r="4112" spans="1:6" x14ac:dyDescent="0.2">
      <c r="A4112" t="s">
        <v>17</v>
      </c>
      <c r="B4112">
        <v>93961</v>
      </c>
      <c r="C4112" t="s">
        <v>6</v>
      </c>
      <c r="D4112" t="s">
        <v>5</v>
      </c>
      <c r="E4112" t="s">
        <v>9</v>
      </c>
      <c r="F4112" t="s">
        <v>797</v>
      </c>
    </row>
    <row r="4113" spans="1:6" x14ac:dyDescent="0.2">
      <c r="A4113" t="s">
        <v>17</v>
      </c>
      <c r="B4113">
        <v>93962</v>
      </c>
      <c r="C4113" t="s">
        <v>1</v>
      </c>
      <c r="D4113" t="s">
        <v>2</v>
      </c>
      <c r="E4113" t="s">
        <v>9</v>
      </c>
      <c r="F4113" t="s">
        <v>797</v>
      </c>
    </row>
    <row r="4114" spans="1:6" x14ac:dyDescent="0.2">
      <c r="A4114" t="s">
        <v>17</v>
      </c>
      <c r="B4114">
        <v>93968</v>
      </c>
      <c r="C4114" t="s">
        <v>6</v>
      </c>
      <c r="D4114" t="s">
        <v>5</v>
      </c>
      <c r="E4114" t="s">
        <v>9</v>
      </c>
      <c r="F4114" t="s">
        <v>797</v>
      </c>
    </row>
    <row r="4115" spans="1:6" x14ac:dyDescent="0.2">
      <c r="A4115" t="s">
        <v>17</v>
      </c>
      <c r="B4115">
        <v>93971</v>
      </c>
      <c r="C4115" t="s">
        <v>2</v>
      </c>
      <c r="D4115" t="s">
        <v>5</v>
      </c>
      <c r="E4115" t="s">
        <v>9</v>
      </c>
      <c r="F4115" t="s">
        <v>797</v>
      </c>
    </row>
    <row r="4116" spans="1:6" x14ac:dyDescent="0.2">
      <c r="A4116" t="s">
        <v>17</v>
      </c>
      <c r="B4116">
        <v>93974</v>
      </c>
      <c r="C4116" t="s">
        <v>5</v>
      </c>
      <c r="D4116" t="s">
        <v>6</v>
      </c>
      <c r="E4116" t="s">
        <v>9</v>
      </c>
      <c r="F4116" t="s">
        <v>797</v>
      </c>
    </row>
    <row r="4117" spans="1:6" x14ac:dyDescent="0.2">
      <c r="A4117" t="s">
        <v>17</v>
      </c>
      <c r="B4117">
        <v>93977</v>
      </c>
      <c r="C4117" t="s">
        <v>2</v>
      </c>
      <c r="D4117" t="s">
        <v>1</v>
      </c>
      <c r="E4117" t="s">
        <v>9</v>
      </c>
      <c r="F4117" t="s">
        <v>797</v>
      </c>
    </row>
    <row r="4118" spans="1:6" x14ac:dyDescent="0.2">
      <c r="A4118" t="s">
        <v>17</v>
      </c>
      <c r="B4118">
        <v>93980</v>
      </c>
      <c r="C4118" t="s">
        <v>6</v>
      </c>
      <c r="D4118" t="s">
        <v>5</v>
      </c>
      <c r="E4118" t="s">
        <v>9</v>
      </c>
      <c r="F4118" t="s">
        <v>797</v>
      </c>
    </row>
    <row r="4119" spans="1:6" x14ac:dyDescent="0.2">
      <c r="A4119" t="s">
        <v>17</v>
      </c>
      <c r="B4119">
        <v>93983</v>
      </c>
      <c r="C4119" t="s">
        <v>6</v>
      </c>
      <c r="D4119" t="s">
        <v>5</v>
      </c>
      <c r="E4119" t="s">
        <v>9</v>
      </c>
      <c r="F4119" t="s">
        <v>797</v>
      </c>
    </row>
    <row r="4120" spans="1:6" x14ac:dyDescent="0.2">
      <c r="A4120" t="s">
        <v>17</v>
      </c>
      <c r="B4120">
        <v>93995</v>
      </c>
      <c r="C4120" t="s">
        <v>5</v>
      </c>
      <c r="D4120" t="s">
        <v>6</v>
      </c>
      <c r="E4120" t="s">
        <v>21</v>
      </c>
      <c r="F4120" t="s">
        <v>73</v>
      </c>
    </row>
    <row r="4121" spans="1:6" x14ac:dyDescent="0.2">
      <c r="A4121" t="s">
        <v>17</v>
      </c>
      <c r="B4121">
        <v>93997</v>
      </c>
      <c r="C4121" t="s">
        <v>6</v>
      </c>
      <c r="D4121" t="s">
        <v>1</v>
      </c>
      <c r="E4121" t="s">
        <v>21</v>
      </c>
      <c r="F4121" t="s">
        <v>73</v>
      </c>
    </row>
    <row r="4122" spans="1:6" x14ac:dyDescent="0.2">
      <c r="A4122" t="s">
        <v>17</v>
      </c>
      <c r="B4122">
        <v>94007</v>
      </c>
      <c r="C4122" t="s">
        <v>2</v>
      </c>
      <c r="D4122" t="s">
        <v>1</v>
      </c>
      <c r="E4122" t="s">
        <v>9</v>
      </c>
      <c r="F4122" t="s">
        <v>797</v>
      </c>
    </row>
    <row r="4123" spans="1:6" x14ac:dyDescent="0.2">
      <c r="A4123" t="s">
        <v>17</v>
      </c>
      <c r="B4123">
        <v>94010</v>
      </c>
      <c r="C4123" t="s">
        <v>2</v>
      </c>
      <c r="D4123" t="s">
        <v>1</v>
      </c>
      <c r="E4123" t="s">
        <v>9</v>
      </c>
      <c r="F4123" t="s">
        <v>797</v>
      </c>
    </row>
    <row r="4124" spans="1:6" x14ac:dyDescent="0.2">
      <c r="A4124" t="s">
        <v>17</v>
      </c>
      <c r="B4124">
        <v>94012</v>
      </c>
      <c r="C4124" t="s">
        <v>6</v>
      </c>
      <c r="D4124" t="s">
        <v>5</v>
      </c>
      <c r="E4124" t="s">
        <v>9</v>
      </c>
      <c r="F4124" t="s">
        <v>797</v>
      </c>
    </row>
    <row r="4125" spans="1:6" x14ac:dyDescent="0.2">
      <c r="A4125" t="s">
        <v>17</v>
      </c>
      <c r="B4125">
        <v>94022</v>
      </c>
      <c r="C4125" t="s">
        <v>5</v>
      </c>
      <c r="D4125" t="s">
        <v>2</v>
      </c>
      <c r="E4125" t="s">
        <v>7</v>
      </c>
      <c r="F4125" t="s">
        <v>73</v>
      </c>
    </row>
    <row r="4126" spans="1:6" x14ac:dyDescent="0.2">
      <c r="A4126" t="s">
        <v>17</v>
      </c>
      <c r="B4126">
        <v>94024</v>
      </c>
      <c r="C4126" t="s">
        <v>1</v>
      </c>
      <c r="D4126" t="s">
        <v>2</v>
      </c>
      <c r="E4126" t="s">
        <v>7</v>
      </c>
      <c r="F4126" t="s">
        <v>73</v>
      </c>
    </row>
    <row r="4127" spans="1:6" x14ac:dyDescent="0.2">
      <c r="A4127" t="s">
        <v>17</v>
      </c>
      <c r="B4127">
        <v>94034</v>
      </c>
      <c r="C4127" t="s">
        <v>2</v>
      </c>
      <c r="D4127" t="s">
        <v>5</v>
      </c>
      <c r="E4127" t="s">
        <v>9</v>
      </c>
      <c r="F4127" t="s">
        <v>797</v>
      </c>
    </row>
    <row r="4128" spans="1:6" x14ac:dyDescent="0.2">
      <c r="A4128" t="s">
        <v>17</v>
      </c>
      <c r="B4128">
        <v>94038</v>
      </c>
      <c r="C4128" t="s">
        <v>6</v>
      </c>
      <c r="D4128" t="s">
        <v>5</v>
      </c>
      <c r="E4128" t="s">
        <v>7</v>
      </c>
      <c r="F4128" t="s">
        <v>73</v>
      </c>
    </row>
    <row r="4129" spans="1:6" x14ac:dyDescent="0.2">
      <c r="A4129" t="s">
        <v>17</v>
      </c>
      <c r="B4129">
        <v>94040</v>
      </c>
      <c r="C4129" t="s">
        <v>2</v>
      </c>
      <c r="D4129" t="s">
        <v>1</v>
      </c>
      <c r="E4129" t="s">
        <v>9</v>
      </c>
      <c r="F4129" t="s">
        <v>797</v>
      </c>
    </row>
    <row r="4130" spans="1:6" x14ac:dyDescent="0.2">
      <c r="A4130" t="s">
        <v>17</v>
      </c>
      <c r="B4130">
        <v>94052</v>
      </c>
      <c r="C4130" t="s">
        <v>5</v>
      </c>
      <c r="D4130" t="s">
        <v>2</v>
      </c>
      <c r="E4130" t="s">
        <v>9</v>
      </c>
      <c r="F4130" t="s">
        <v>797</v>
      </c>
    </row>
    <row r="4131" spans="1:6" x14ac:dyDescent="0.2">
      <c r="A4131" t="s">
        <v>17</v>
      </c>
      <c r="B4131">
        <v>94059</v>
      </c>
      <c r="C4131" t="s">
        <v>1</v>
      </c>
      <c r="D4131" t="s">
        <v>2</v>
      </c>
      <c r="E4131" t="s">
        <v>7</v>
      </c>
      <c r="F4131" t="s">
        <v>73</v>
      </c>
    </row>
    <row r="4132" spans="1:6" x14ac:dyDescent="0.2">
      <c r="A4132" t="s">
        <v>17</v>
      </c>
      <c r="B4132">
        <v>94060</v>
      </c>
      <c r="C4132" t="s">
        <v>5</v>
      </c>
      <c r="D4132" t="s">
        <v>2</v>
      </c>
      <c r="E4132" t="s">
        <v>7</v>
      </c>
      <c r="F4132" t="s">
        <v>73</v>
      </c>
    </row>
    <row r="4133" spans="1:6" x14ac:dyDescent="0.2">
      <c r="A4133" t="s">
        <v>17</v>
      </c>
      <c r="B4133">
        <v>94067</v>
      </c>
      <c r="C4133" t="s">
        <v>2</v>
      </c>
      <c r="D4133" t="s">
        <v>1</v>
      </c>
      <c r="E4133" t="s">
        <v>21</v>
      </c>
      <c r="F4133" t="s">
        <v>73</v>
      </c>
    </row>
    <row r="4134" spans="1:6" x14ac:dyDescent="0.2">
      <c r="A4134" t="s">
        <v>17</v>
      </c>
      <c r="B4134">
        <v>94068</v>
      </c>
      <c r="C4134" t="s">
        <v>6</v>
      </c>
      <c r="D4134" t="s">
        <v>2</v>
      </c>
      <c r="E4134" t="s">
        <v>21</v>
      </c>
      <c r="F4134" t="s">
        <v>73</v>
      </c>
    </row>
    <row r="4135" spans="1:6" x14ac:dyDescent="0.2">
      <c r="A4135" t="s">
        <v>17</v>
      </c>
      <c r="B4135">
        <v>94070</v>
      </c>
      <c r="C4135" t="s">
        <v>2</v>
      </c>
      <c r="D4135" t="s">
        <v>1</v>
      </c>
      <c r="E4135" t="s">
        <v>7</v>
      </c>
      <c r="F4135" t="s">
        <v>73</v>
      </c>
    </row>
    <row r="4136" spans="1:6" x14ac:dyDescent="0.2">
      <c r="A4136" t="s">
        <v>17</v>
      </c>
      <c r="B4136">
        <v>94081</v>
      </c>
      <c r="C4136" t="s">
        <v>2</v>
      </c>
      <c r="D4136" t="s">
        <v>1</v>
      </c>
      <c r="E4136" t="s">
        <v>7</v>
      </c>
      <c r="F4136" t="s">
        <v>73</v>
      </c>
    </row>
    <row r="4137" spans="1:6" x14ac:dyDescent="0.2">
      <c r="A4137" t="s">
        <v>17</v>
      </c>
      <c r="B4137">
        <v>94090</v>
      </c>
      <c r="C4137" t="s">
        <v>2</v>
      </c>
      <c r="D4137" t="s">
        <v>1</v>
      </c>
      <c r="E4137" t="s">
        <v>7</v>
      </c>
      <c r="F4137" t="s">
        <v>73</v>
      </c>
    </row>
    <row r="4138" spans="1:6" x14ac:dyDescent="0.2">
      <c r="A4138" t="s">
        <v>17</v>
      </c>
      <c r="B4138">
        <v>94097</v>
      </c>
      <c r="C4138" t="s">
        <v>6</v>
      </c>
      <c r="D4138" t="s">
        <v>2</v>
      </c>
      <c r="E4138" t="s">
        <v>7</v>
      </c>
      <c r="F4138" t="s">
        <v>73</v>
      </c>
    </row>
    <row r="4139" spans="1:6" x14ac:dyDescent="0.2">
      <c r="A4139" t="s">
        <v>17</v>
      </c>
      <c r="B4139">
        <v>94099</v>
      </c>
      <c r="C4139" t="s">
        <v>6</v>
      </c>
      <c r="D4139" t="s">
        <v>2</v>
      </c>
      <c r="E4139" t="s">
        <v>7</v>
      </c>
      <c r="F4139" t="s">
        <v>73</v>
      </c>
    </row>
    <row r="4140" spans="1:6" x14ac:dyDescent="0.2">
      <c r="A4140" t="s">
        <v>17</v>
      </c>
      <c r="B4140">
        <v>94115</v>
      </c>
      <c r="C4140" t="s">
        <v>6</v>
      </c>
      <c r="D4140" t="s">
        <v>5</v>
      </c>
      <c r="E4140" t="s">
        <v>9</v>
      </c>
      <c r="F4140" t="s">
        <v>797</v>
      </c>
    </row>
    <row r="4141" spans="1:6" x14ac:dyDescent="0.2">
      <c r="A4141" t="s">
        <v>17</v>
      </c>
      <c r="B4141">
        <v>94124</v>
      </c>
      <c r="C4141" t="s">
        <v>6</v>
      </c>
      <c r="D4141" t="s">
        <v>5</v>
      </c>
      <c r="E4141" t="s">
        <v>9</v>
      </c>
      <c r="F4141" t="s">
        <v>797</v>
      </c>
    </row>
    <row r="4142" spans="1:6" x14ac:dyDescent="0.2">
      <c r="A4142" t="s">
        <v>17</v>
      </c>
      <c r="B4142">
        <v>94130</v>
      </c>
      <c r="C4142" t="s">
        <v>2</v>
      </c>
      <c r="D4142" t="s">
        <v>5</v>
      </c>
      <c r="E4142" t="s">
        <v>9</v>
      </c>
      <c r="F4142" t="s">
        <v>797</v>
      </c>
    </row>
    <row r="4143" spans="1:6" x14ac:dyDescent="0.2">
      <c r="A4143" t="s">
        <v>17</v>
      </c>
      <c r="B4143">
        <v>94133</v>
      </c>
      <c r="C4143" t="s">
        <v>5</v>
      </c>
      <c r="D4143" t="s">
        <v>6</v>
      </c>
      <c r="E4143" t="s">
        <v>9</v>
      </c>
      <c r="F4143" t="s">
        <v>797</v>
      </c>
    </row>
    <row r="4144" spans="1:6" x14ac:dyDescent="0.2">
      <c r="A4144" t="s">
        <v>17</v>
      </c>
      <c r="B4144">
        <v>94145</v>
      </c>
      <c r="C4144" t="s">
        <v>6</v>
      </c>
      <c r="D4144" t="s">
        <v>5</v>
      </c>
      <c r="E4144" t="s">
        <v>9</v>
      </c>
      <c r="F4144" t="s">
        <v>797</v>
      </c>
    </row>
    <row r="4145" spans="1:6" x14ac:dyDescent="0.2">
      <c r="A4145" t="s">
        <v>17</v>
      </c>
      <c r="B4145">
        <v>94148</v>
      </c>
      <c r="C4145" t="s">
        <v>2</v>
      </c>
      <c r="D4145" t="s">
        <v>1</v>
      </c>
      <c r="E4145" t="s">
        <v>9</v>
      </c>
      <c r="F4145" t="s">
        <v>797</v>
      </c>
    </row>
    <row r="4146" spans="1:6" x14ac:dyDescent="0.2">
      <c r="A4146" t="s">
        <v>17</v>
      </c>
      <c r="B4146">
        <v>94150</v>
      </c>
      <c r="C4146" t="s">
        <v>6</v>
      </c>
      <c r="D4146" t="s">
        <v>5</v>
      </c>
      <c r="E4146" t="s">
        <v>9</v>
      </c>
      <c r="F4146" t="s">
        <v>797</v>
      </c>
    </row>
    <row r="4147" spans="1:6" x14ac:dyDescent="0.2">
      <c r="A4147" t="s">
        <v>17</v>
      </c>
      <c r="B4147">
        <v>94162</v>
      </c>
      <c r="C4147" t="s">
        <v>1</v>
      </c>
      <c r="D4147" t="s">
        <v>6</v>
      </c>
      <c r="E4147" t="s">
        <v>7</v>
      </c>
      <c r="F4147" t="s">
        <v>73</v>
      </c>
    </row>
    <row r="4148" spans="1:6" x14ac:dyDescent="0.2">
      <c r="A4148" t="s">
        <v>17</v>
      </c>
      <c r="B4148">
        <v>94166</v>
      </c>
      <c r="C4148" t="s">
        <v>1</v>
      </c>
      <c r="D4148" t="s">
        <v>2</v>
      </c>
      <c r="E4148" t="s">
        <v>9</v>
      </c>
      <c r="F4148" t="s">
        <v>797</v>
      </c>
    </row>
    <row r="4149" spans="1:6" x14ac:dyDescent="0.2">
      <c r="A4149" t="s">
        <v>17</v>
      </c>
      <c r="B4149">
        <v>94171</v>
      </c>
      <c r="C4149" t="s">
        <v>2</v>
      </c>
      <c r="D4149" t="s">
        <v>1</v>
      </c>
      <c r="E4149" t="s">
        <v>7</v>
      </c>
      <c r="F4149" t="s">
        <v>73</v>
      </c>
    </row>
    <row r="4150" spans="1:6" x14ac:dyDescent="0.2">
      <c r="A4150" t="s">
        <v>17</v>
      </c>
      <c r="B4150">
        <v>94172</v>
      </c>
      <c r="C4150" t="s">
        <v>1</v>
      </c>
      <c r="D4150" t="s">
        <v>6</v>
      </c>
      <c r="E4150" t="s">
        <v>7</v>
      </c>
      <c r="F4150" t="s">
        <v>73</v>
      </c>
    </row>
    <row r="4151" spans="1:6" x14ac:dyDescent="0.2">
      <c r="A4151" t="s">
        <v>17</v>
      </c>
      <c r="B4151">
        <v>94175</v>
      </c>
      <c r="C4151" t="s">
        <v>1</v>
      </c>
      <c r="D4151" t="s">
        <v>2</v>
      </c>
      <c r="E4151" t="s">
        <v>9</v>
      </c>
      <c r="F4151" t="s">
        <v>797</v>
      </c>
    </row>
    <row r="4152" spans="1:6" x14ac:dyDescent="0.2">
      <c r="A4152" t="s">
        <v>17</v>
      </c>
      <c r="B4152">
        <v>94184</v>
      </c>
      <c r="C4152" t="s">
        <v>5</v>
      </c>
      <c r="D4152" t="s">
        <v>6</v>
      </c>
      <c r="E4152" t="s">
        <v>9</v>
      </c>
      <c r="F4152" t="s">
        <v>797</v>
      </c>
    </row>
    <row r="4153" spans="1:6" x14ac:dyDescent="0.2">
      <c r="A4153" t="s">
        <v>17</v>
      </c>
      <c r="B4153">
        <v>94196</v>
      </c>
      <c r="C4153" t="s">
        <v>2</v>
      </c>
      <c r="D4153" t="s">
        <v>1</v>
      </c>
      <c r="E4153" t="s">
        <v>7</v>
      </c>
      <c r="F4153" t="s">
        <v>73</v>
      </c>
    </row>
    <row r="4154" spans="1:6" x14ac:dyDescent="0.2">
      <c r="A4154" t="s">
        <v>17</v>
      </c>
      <c r="B4154">
        <v>94197</v>
      </c>
      <c r="C4154" t="s">
        <v>2</v>
      </c>
      <c r="D4154" t="s">
        <v>1</v>
      </c>
      <c r="E4154" t="s">
        <v>7</v>
      </c>
      <c r="F4154" t="s">
        <v>73</v>
      </c>
    </row>
    <row r="4155" spans="1:6" x14ac:dyDescent="0.2">
      <c r="A4155" t="s">
        <v>17</v>
      </c>
      <c r="B4155">
        <v>94204</v>
      </c>
      <c r="C4155" t="s">
        <v>5</v>
      </c>
      <c r="D4155" t="s">
        <v>2</v>
      </c>
      <c r="E4155" t="s">
        <v>7</v>
      </c>
      <c r="F4155" t="s">
        <v>73</v>
      </c>
    </row>
    <row r="4156" spans="1:6" x14ac:dyDescent="0.2">
      <c r="A4156" t="s">
        <v>17</v>
      </c>
      <c r="B4156">
        <v>94208</v>
      </c>
      <c r="C4156" t="s">
        <v>2</v>
      </c>
      <c r="D4156" t="s">
        <v>1</v>
      </c>
      <c r="E4156" t="s">
        <v>9</v>
      </c>
      <c r="F4156" t="s">
        <v>797</v>
      </c>
    </row>
    <row r="4157" spans="1:6" x14ac:dyDescent="0.2">
      <c r="A4157" t="s">
        <v>17</v>
      </c>
      <c r="B4157">
        <v>94214</v>
      </c>
      <c r="C4157" t="s">
        <v>5</v>
      </c>
      <c r="D4157" t="s">
        <v>6</v>
      </c>
      <c r="E4157" t="s">
        <v>9</v>
      </c>
      <c r="F4157" t="s">
        <v>797</v>
      </c>
    </row>
    <row r="4158" spans="1:6" x14ac:dyDescent="0.2">
      <c r="A4158" t="s">
        <v>17</v>
      </c>
      <c r="B4158">
        <v>94223</v>
      </c>
      <c r="C4158" t="s">
        <v>2</v>
      </c>
      <c r="D4158" t="s">
        <v>1</v>
      </c>
      <c r="E4158" t="s">
        <v>9</v>
      </c>
      <c r="F4158" t="s">
        <v>797</v>
      </c>
    </row>
    <row r="4159" spans="1:6" x14ac:dyDescent="0.2">
      <c r="A4159" t="s">
        <v>17</v>
      </c>
      <c r="B4159">
        <v>94226</v>
      </c>
      <c r="C4159" t="s">
        <v>5</v>
      </c>
      <c r="D4159" t="s">
        <v>6</v>
      </c>
      <c r="E4159" t="s">
        <v>9</v>
      </c>
      <c r="F4159" t="s">
        <v>797</v>
      </c>
    </row>
    <row r="4160" spans="1:6" x14ac:dyDescent="0.2">
      <c r="A4160" t="s">
        <v>17</v>
      </c>
      <c r="B4160">
        <v>94241</v>
      </c>
      <c r="C4160" t="s">
        <v>5</v>
      </c>
      <c r="D4160" t="s">
        <v>6</v>
      </c>
      <c r="E4160" t="s">
        <v>9</v>
      </c>
      <c r="F4160" t="s">
        <v>797</v>
      </c>
    </row>
    <row r="4161" spans="1:6" x14ac:dyDescent="0.2">
      <c r="A4161" t="s">
        <v>17</v>
      </c>
      <c r="B4161">
        <v>94256</v>
      </c>
      <c r="C4161" t="s">
        <v>1</v>
      </c>
      <c r="D4161" t="s">
        <v>2</v>
      </c>
      <c r="E4161" t="s">
        <v>7</v>
      </c>
      <c r="F4161" t="s">
        <v>73</v>
      </c>
    </row>
    <row r="4162" spans="1:6" x14ac:dyDescent="0.2">
      <c r="A4162" t="s">
        <v>17</v>
      </c>
      <c r="B4162">
        <v>94262</v>
      </c>
      <c r="C4162" t="s">
        <v>2</v>
      </c>
      <c r="D4162" t="s">
        <v>1</v>
      </c>
      <c r="E4162" t="s">
        <v>9</v>
      </c>
      <c r="F4162" t="s">
        <v>797</v>
      </c>
    </row>
    <row r="4163" spans="1:6" x14ac:dyDescent="0.2">
      <c r="A4163" t="s">
        <v>17</v>
      </c>
      <c r="B4163">
        <v>94271</v>
      </c>
      <c r="C4163" t="s">
        <v>2</v>
      </c>
      <c r="D4163" t="s">
        <v>5</v>
      </c>
      <c r="E4163" t="s">
        <v>9</v>
      </c>
      <c r="F4163" t="s">
        <v>797</v>
      </c>
    </row>
    <row r="4164" spans="1:6" x14ac:dyDescent="0.2">
      <c r="A4164" t="s">
        <v>17</v>
      </c>
      <c r="B4164">
        <v>94274</v>
      </c>
      <c r="C4164" t="s">
        <v>2</v>
      </c>
      <c r="D4164" t="s">
        <v>5</v>
      </c>
      <c r="E4164" t="s">
        <v>9</v>
      </c>
      <c r="F4164" t="s">
        <v>797</v>
      </c>
    </row>
    <row r="4165" spans="1:6" x14ac:dyDescent="0.2">
      <c r="A4165" t="s">
        <v>17</v>
      </c>
      <c r="B4165">
        <v>94277</v>
      </c>
      <c r="C4165" t="s">
        <v>1</v>
      </c>
      <c r="D4165" t="s">
        <v>2</v>
      </c>
      <c r="E4165" t="s">
        <v>7</v>
      </c>
      <c r="F4165" t="s">
        <v>73</v>
      </c>
    </row>
    <row r="4166" spans="1:6" x14ac:dyDescent="0.2">
      <c r="A4166" t="s">
        <v>17</v>
      </c>
      <c r="B4166">
        <v>94286</v>
      </c>
      <c r="C4166" t="s">
        <v>6</v>
      </c>
      <c r="D4166" t="s">
        <v>1</v>
      </c>
      <c r="E4166" t="s">
        <v>7</v>
      </c>
      <c r="F4166" t="s">
        <v>73</v>
      </c>
    </row>
    <row r="4167" spans="1:6" x14ac:dyDescent="0.2">
      <c r="A4167" t="s">
        <v>17</v>
      </c>
      <c r="B4167">
        <v>94287</v>
      </c>
      <c r="C4167" t="s">
        <v>2</v>
      </c>
      <c r="D4167" t="s">
        <v>5</v>
      </c>
      <c r="E4167" t="s">
        <v>7</v>
      </c>
      <c r="F4167" t="s">
        <v>73</v>
      </c>
    </row>
    <row r="4168" spans="1:6" x14ac:dyDescent="0.2">
      <c r="A4168" t="s">
        <v>17</v>
      </c>
      <c r="B4168">
        <v>94298</v>
      </c>
      <c r="C4168" t="s">
        <v>6</v>
      </c>
      <c r="D4168" t="s">
        <v>2</v>
      </c>
      <c r="E4168" t="s">
        <v>9</v>
      </c>
      <c r="F4168" t="s">
        <v>797</v>
      </c>
    </row>
    <row r="4169" spans="1:6" x14ac:dyDescent="0.2">
      <c r="A4169" t="s">
        <v>17</v>
      </c>
      <c r="B4169">
        <v>94316</v>
      </c>
      <c r="C4169" t="s">
        <v>1</v>
      </c>
      <c r="D4169" t="s">
        <v>2</v>
      </c>
      <c r="E4169" t="s">
        <v>9</v>
      </c>
      <c r="F4169" t="s">
        <v>797</v>
      </c>
    </row>
    <row r="4170" spans="1:6" x14ac:dyDescent="0.2">
      <c r="A4170" t="s">
        <v>17</v>
      </c>
      <c r="B4170">
        <v>94331</v>
      </c>
      <c r="C4170" t="s">
        <v>2</v>
      </c>
      <c r="D4170" t="s">
        <v>1</v>
      </c>
      <c r="E4170" t="s">
        <v>7</v>
      </c>
      <c r="F4170" t="s">
        <v>73</v>
      </c>
    </row>
    <row r="4171" spans="1:6" x14ac:dyDescent="0.2">
      <c r="A4171" t="s">
        <v>17</v>
      </c>
      <c r="B4171">
        <v>94340</v>
      </c>
      <c r="C4171" t="s">
        <v>6</v>
      </c>
      <c r="D4171" t="s">
        <v>5</v>
      </c>
      <c r="E4171" t="s">
        <v>9</v>
      </c>
      <c r="F4171" t="s">
        <v>797</v>
      </c>
    </row>
    <row r="4172" spans="1:6" x14ac:dyDescent="0.2">
      <c r="A4172" t="s">
        <v>17</v>
      </c>
      <c r="B4172">
        <v>94343</v>
      </c>
      <c r="C4172" t="s">
        <v>2</v>
      </c>
      <c r="D4172" t="s">
        <v>6</v>
      </c>
      <c r="E4172" t="s">
        <v>7</v>
      </c>
      <c r="F4172" t="s">
        <v>73</v>
      </c>
    </row>
    <row r="4173" spans="1:6" x14ac:dyDescent="0.2">
      <c r="A4173" t="s">
        <v>17</v>
      </c>
      <c r="B4173">
        <v>94346</v>
      </c>
      <c r="C4173" t="s">
        <v>5</v>
      </c>
      <c r="D4173" t="s">
        <v>2</v>
      </c>
      <c r="E4173" t="s">
        <v>9</v>
      </c>
      <c r="F4173" t="s">
        <v>797</v>
      </c>
    </row>
    <row r="4174" spans="1:6" x14ac:dyDescent="0.2">
      <c r="A4174" t="s">
        <v>17</v>
      </c>
      <c r="B4174">
        <v>94351</v>
      </c>
      <c r="C4174" t="s">
        <v>6</v>
      </c>
      <c r="D4174" t="s">
        <v>5</v>
      </c>
      <c r="E4174" t="s">
        <v>7</v>
      </c>
      <c r="F4174" t="s">
        <v>73</v>
      </c>
    </row>
    <row r="4175" spans="1:6" x14ac:dyDescent="0.2">
      <c r="A4175" t="s">
        <v>17</v>
      </c>
      <c r="B4175">
        <v>94352</v>
      </c>
      <c r="C4175" t="s">
        <v>2</v>
      </c>
      <c r="D4175" t="s">
        <v>1</v>
      </c>
      <c r="E4175" t="s">
        <v>9</v>
      </c>
      <c r="F4175" t="s">
        <v>797</v>
      </c>
    </row>
    <row r="4176" spans="1:6" x14ac:dyDescent="0.2">
      <c r="A4176" t="s">
        <v>17</v>
      </c>
      <c r="B4176">
        <v>94364</v>
      </c>
      <c r="C4176" t="s">
        <v>2</v>
      </c>
      <c r="D4176" t="s">
        <v>6</v>
      </c>
      <c r="E4176" t="s">
        <v>9</v>
      </c>
      <c r="F4176" t="s">
        <v>797</v>
      </c>
    </row>
    <row r="4177" spans="1:6" x14ac:dyDescent="0.2">
      <c r="A4177" t="s">
        <v>17</v>
      </c>
      <c r="B4177">
        <v>94382</v>
      </c>
      <c r="C4177" t="s">
        <v>6</v>
      </c>
      <c r="D4177" t="s">
        <v>5</v>
      </c>
      <c r="E4177" t="s">
        <v>9</v>
      </c>
      <c r="F4177" t="s">
        <v>797</v>
      </c>
    </row>
    <row r="4178" spans="1:6" x14ac:dyDescent="0.2">
      <c r="A4178" t="s">
        <v>17</v>
      </c>
      <c r="B4178">
        <v>94390</v>
      </c>
      <c r="C4178" t="s">
        <v>1</v>
      </c>
      <c r="D4178" t="s">
        <v>2</v>
      </c>
      <c r="E4178" t="s">
        <v>7</v>
      </c>
      <c r="F4178" t="s">
        <v>73</v>
      </c>
    </row>
    <row r="4179" spans="1:6" x14ac:dyDescent="0.2">
      <c r="A4179" t="s">
        <v>17</v>
      </c>
      <c r="B4179">
        <v>94414</v>
      </c>
      <c r="C4179" t="s">
        <v>5</v>
      </c>
      <c r="D4179" t="s">
        <v>6</v>
      </c>
      <c r="E4179" t="s">
        <v>9</v>
      </c>
      <c r="F4179" t="s">
        <v>797</v>
      </c>
    </row>
    <row r="4180" spans="1:6" x14ac:dyDescent="0.2">
      <c r="A4180" t="s">
        <v>17</v>
      </c>
      <c r="B4180">
        <v>94442</v>
      </c>
      <c r="C4180" t="s">
        <v>1</v>
      </c>
      <c r="D4180" t="s">
        <v>2</v>
      </c>
      <c r="E4180" t="s">
        <v>9</v>
      </c>
      <c r="F4180" t="s">
        <v>797</v>
      </c>
    </row>
    <row r="4181" spans="1:6" x14ac:dyDescent="0.2">
      <c r="A4181" t="s">
        <v>17</v>
      </c>
      <c r="B4181">
        <v>94466</v>
      </c>
      <c r="C4181" t="s">
        <v>2</v>
      </c>
      <c r="D4181" t="s">
        <v>1</v>
      </c>
      <c r="E4181" t="s">
        <v>9</v>
      </c>
      <c r="F4181" t="s">
        <v>797</v>
      </c>
    </row>
    <row r="4182" spans="1:6" x14ac:dyDescent="0.2">
      <c r="A4182" t="s">
        <v>17</v>
      </c>
      <c r="B4182">
        <v>94499</v>
      </c>
      <c r="C4182" t="s">
        <v>5</v>
      </c>
      <c r="D4182" t="s">
        <v>6</v>
      </c>
      <c r="E4182" t="s">
        <v>9</v>
      </c>
      <c r="F4182" t="s">
        <v>797</v>
      </c>
    </row>
    <row r="4183" spans="1:6" x14ac:dyDescent="0.2">
      <c r="A4183" t="s">
        <v>17</v>
      </c>
      <c r="B4183">
        <v>94518</v>
      </c>
      <c r="C4183" t="s">
        <v>6</v>
      </c>
      <c r="D4183" t="s">
        <v>2</v>
      </c>
      <c r="E4183" t="s">
        <v>3</v>
      </c>
    </row>
    <row r="4184" spans="1:6" x14ac:dyDescent="0.2">
      <c r="A4184" t="s">
        <v>17</v>
      </c>
      <c r="B4184">
        <v>94519</v>
      </c>
      <c r="C4184" t="s">
        <v>6</v>
      </c>
      <c r="D4184" t="s">
        <v>1</v>
      </c>
      <c r="E4184" t="s">
        <v>3</v>
      </c>
    </row>
    <row r="4185" spans="1:6" x14ac:dyDescent="0.2">
      <c r="A4185" t="s">
        <v>17</v>
      </c>
      <c r="B4185">
        <v>94520</v>
      </c>
      <c r="C4185" t="s">
        <v>1</v>
      </c>
      <c r="D4185" t="s">
        <v>5</v>
      </c>
      <c r="E4185" t="s">
        <v>3</v>
      </c>
    </row>
    <row r="4186" spans="1:6" x14ac:dyDescent="0.2">
      <c r="A4186" t="s">
        <v>17</v>
      </c>
      <c r="B4186">
        <v>94522</v>
      </c>
      <c r="C4186" t="s">
        <v>6</v>
      </c>
      <c r="D4186" t="s">
        <v>5</v>
      </c>
      <c r="E4186" t="s">
        <v>3</v>
      </c>
    </row>
    <row r="4187" spans="1:6" x14ac:dyDescent="0.2">
      <c r="A4187" t="s">
        <v>17</v>
      </c>
      <c r="B4187">
        <v>94523</v>
      </c>
      <c r="C4187" t="s">
        <v>2</v>
      </c>
      <c r="D4187" t="s">
        <v>1</v>
      </c>
      <c r="E4187" t="s">
        <v>3</v>
      </c>
    </row>
    <row r="4188" spans="1:6" x14ac:dyDescent="0.2">
      <c r="A4188" t="s">
        <v>17</v>
      </c>
      <c r="B4188">
        <v>94526</v>
      </c>
      <c r="C4188" t="s">
        <v>1</v>
      </c>
      <c r="D4188" t="s">
        <v>2</v>
      </c>
      <c r="E4188" t="s">
        <v>3</v>
      </c>
    </row>
    <row r="4189" spans="1:6" x14ac:dyDescent="0.2">
      <c r="A4189" t="s">
        <v>17</v>
      </c>
      <c r="B4189">
        <v>94530</v>
      </c>
      <c r="C4189" t="s">
        <v>6</v>
      </c>
      <c r="D4189" t="s">
        <v>5</v>
      </c>
      <c r="E4189" t="s">
        <v>3</v>
      </c>
    </row>
    <row r="4190" spans="1:6" x14ac:dyDescent="0.2">
      <c r="A4190" t="s">
        <v>17</v>
      </c>
      <c r="B4190">
        <v>94532</v>
      </c>
      <c r="C4190" t="s">
        <v>6</v>
      </c>
      <c r="D4190" t="s">
        <v>2</v>
      </c>
      <c r="E4190" t="s">
        <v>3</v>
      </c>
    </row>
    <row r="4191" spans="1:6" x14ac:dyDescent="0.2">
      <c r="A4191" t="s">
        <v>17</v>
      </c>
      <c r="B4191">
        <v>94534</v>
      </c>
      <c r="C4191" t="s">
        <v>6</v>
      </c>
      <c r="D4191" t="s">
        <v>1</v>
      </c>
      <c r="E4191" t="s">
        <v>3</v>
      </c>
    </row>
    <row r="4192" spans="1:6" x14ac:dyDescent="0.2">
      <c r="A4192" t="s">
        <v>17</v>
      </c>
      <c r="B4192">
        <v>94535</v>
      </c>
      <c r="C4192" t="s">
        <v>6</v>
      </c>
      <c r="D4192" t="s">
        <v>2</v>
      </c>
      <c r="E4192" t="s">
        <v>3</v>
      </c>
    </row>
    <row r="4193" spans="1:5" x14ac:dyDescent="0.2">
      <c r="A4193" t="s">
        <v>17</v>
      </c>
      <c r="B4193">
        <v>94536</v>
      </c>
      <c r="C4193" t="s">
        <v>2</v>
      </c>
      <c r="D4193" t="s">
        <v>6</v>
      </c>
      <c r="E4193" t="s">
        <v>3</v>
      </c>
    </row>
    <row r="4194" spans="1:5" x14ac:dyDescent="0.2">
      <c r="A4194" t="s">
        <v>17</v>
      </c>
      <c r="B4194">
        <v>94538</v>
      </c>
      <c r="C4194" t="s">
        <v>1</v>
      </c>
      <c r="D4194" t="s">
        <v>2</v>
      </c>
      <c r="E4194" t="s">
        <v>3</v>
      </c>
    </row>
    <row r="4195" spans="1:5" x14ac:dyDescent="0.2">
      <c r="A4195" t="s">
        <v>17</v>
      </c>
      <c r="B4195">
        <v>94543</v>
      </c>
      <c r="C4195" t="s">
        <v>1</v>
      </c>
      <c r="D4195" t="s">
        <v>2</v>
      </c>
      <c r="E4195" t="s">
        <v>3</v>
      </c>
    </row>
    <row r="4196" spans="1:5" x14ac:dyDescent="0.2">
      <c r="A4196" t="s">
        <v>17</v>
      </c>
      <c r="B4196">
        <v>94544</v>
      </c>
      <c r="C4196" t="s">
        <v>5</v>
      </c>
      <c r="D4196" t="s">
        <v>1</v>
      </c>
      <c r="E4196" t="s">
        <v>3</v>
      </c>
    </row>
    <row r="4197" spans="1:5" x14ac:dyDescent="0.2">
      <c r="A4197" t="s">
        <v>17</v>
      </c>
      <c r="B4197">
        <v>94546</v>
      </c>
      <c r="C4197" t="s">
        <v>1</v>
      </c>
      <c r="D4197" t="s">
        <v>2</v>
      </c>
      <c r="E4197" t="s">
        <v>3</v>
      </c>
    </row>
    <row r="4198" spans="1:5" x14ac:dyDescent="0.2">
      <c r="A4198" t="s">
        <v>17</v>
      </c>
      <c r="B4198">
        <v>94548</v>
      </c>
      <c r="C4198" t="s">
        <v>1</v>
      </c>
      <c r="D4198" t="s">
        <v>5</v>
      </c>
      <c r="E4198" t="s">
        <v>3</v>
      </c>
    </row>
    <row r="4199" spans="1:5" x14ac:dyDescent="0.2">
      <c r="A4199" t="s">
        <v>17</v>
      </c>
      <c r="B4199">
        <v>94550</v>
      </c>
      <c r="C4199" t="s">
        <v>5</v>
      </c>
      <c r="D4199" t="s">
        <v>6</v>
      </c>
      <c r="E4199" t="s">
        <v>3</v>
      </c>
    </row>
    <row r="4200" spans="1:5" x14ac:dyDescent="0.2">
      <c r="A4200" t="s">
        <v>17</v>
      </c>
      <c r="B4200">
        <v>94552</v>
      </c>
      <c r="C4200" t="s">
        <v>2</v>
      </c>
      <c r="D4200" t="s">
        <v>5</v>
      </c>
      <c r="E4200" t="s">
        <v>3</v>
      </c>
    </row>
    <row r="4201" spans="1:5" x14ac:dyDescent="0.2">
      <c r="A4201" t="s">
        <v>17</v>
      </c>
      <c r="B4201">
        <v>94553</v>
      </c>
      <c r="C4201" t="s">
        <v>1</v>
      </c>
      <c r="D4201" t="s">
        <v>2</v>
      </c>
      <c r="E4201" t="s">
        <v>3</v>
      </c>
    </row>
    <row r="4202" spans="1:5" x14ac:dyDescent="0.2">
      <c r="A4202" t="s">
        <v>17</v>
      </c>
      <c r="B4202">
        <v>94562</v>
      </c>
      <c r="C4202" t="s">
        <v>6</v>
      </c>
      <c r="D4202" t="s">
        <v>2</v>
      </c>
      <c r="E4202" t="s">
        <v>3</v>
      </c>
    </row>
    <row r="4203" spans="1:5" x14ac:dyDescent="0.2">
      <c r="A4203" t="s">
        <v>17</v>
      </c>
      <c r="B4203">
        <v>94563</v>
      </c>
      <c r="C4203" t="s">
        <v>6</v>
      </c>
      <c r="D4203" t="s">
        <v>2</v>
      </c>
      <c r="E4203" t="s">
        <v>3</v>
      </c>
    </row>
    <row r="4204" spans="1:5" x14ac:dyDescent="0.2">
      <c r="A4204" t="s">
        <v>17</v>
      </c>
      <c r="B4204">
        <v>94565</v>
      </c>
      <c r="C4204" t="s">
        <v>1</v>
      </c>
      <c r="D4204" t="s">
        <v>2</v>
      </c>
      <c r="E4204" t="s">
        <v>3</v>
      </c>
    </row>
    <row r="4205" spans="1:5" x14ac:dyDescent="0.2">
      <c r="A4205" t="s">
        <v>17</v>
      </c>
      <c r="B4205">
        <v>94568</v>
      </c>
      <c r="C4205" t="s">
        <v>5</v>
      </c>
      <c r="D4205" t="s">
        <v>6</v>
      </c>
      <c r="E4205" t="s">
        <v>3</v>
      </c>
    </row>
    <row r="4206" spans="1:5" x14ac:dyDescent="0.2">
      <c r="A4206" t="s">
        <v>17</v>
      </c>
      <c r="B4206">
        <v>94569</v>
      </c>
      <c r="C4206" t="s">
        <v>2</v>
      </c>
      <c r="D4206" t="s">
        <v>5</v>
      </c>
      <c r="E4206" t="s">
        <v>3</v>
      </c>
    </row>
    <row r="4207" spans="1:5" x14ac:dyDescent="0.2">
      <c r="A4207" t="s">
        <v>17</v>
      </c>
      <c r="B4207">
        <v>94570</v>
      </c>
      <c r="C4207" t="s">
        <v>2</v>
      </c>
      <c r="D4207" t="s">
        <v>1</v>
      </c>
      <c r="E4207" t="s">
        <v>3</v>
      </c>
    </row>
    <row r="4208" spans="1:5" x14ac:dyDescent="0.2">
      <c r="A4208" t="s">
        <v>17</v>
      </c>
      <c r="B4208">
        <v>94574</v>
      </c>
      <c r="C4208" t="s">
        <v>2</v>
      </c>
      <c r="D4208" t="s">
        <v>1</v>
      </c>
      <c r="E4208" t="s">
        <v>3</v>
      </c>
    </row>
    <row r="4209" spans="1:5" x14ac:dyDescent="0.2">
      <c r="A4209" t="s">
        <v>17</v>
      </c>
      <c r="B4209">
        <v>94577</v>
      </c>
      <c r="C4209" t="s">
        <v>2</v>
      </c>
      <c r="D4209" t="s">
        <v>1</v>
      </c>
      <c r="E4209" t="s">
        <v>3</v>
      </c>
    </row>
    <row r="4210" spans="1:5" x14ac:dyDescent="0.2">
      <c r="A4210" t="s">
        <v>17</v>
      </c>
      <c r="B4210">
        <v>94578</v>
      </c>
      <c r="C4210" t="s">
        <v>5</v>
      </c>
      <c r="D4210" t="s">
        <v>2</v>
      </c>
      <c r="E4210" t="s">
        <v>3</v>
      </c>
    </row>
    <row r="4211" spans="1:5" x14ac:dyDescent="0.2">
      <c r="A4211" t="s">
        <v>17</v>
      </c>
      <c r="B4211">
        <v>94580</v>
      </c>
      <c r="C4211" t="s">
        <v>6</v>
      </c>
      <c r="D4211" t="s">
        <v>5</v>
      </c>
      <c r="E4211" t="s">
        <v>3</v>
      </c>
    </row>
    <row r="4212" spans="1:5" x14ac:dyDescent="0.2">
      <c r="A4212" t="s">
        <v>17</v>
      </c>
      <c r="B4212">
        <v>94581</v>
      </c>
      <c r="C4212" t="s">
        <v>6</v>
      </c>
      <c r="D4212" t="s">
        <v>5</v>
      </c>
      <c r="E4212" t="s">
        <v>3</v>
      </c>
    </row>
    <row r="4213" spans="1:5" x14ac:dyDescent="0.2">
      <c r="A4213" t="s">
        <v>17</v>
      </c>
      <c r="B4213">
        <v>94585</v>
      </c>
      <c r="C4213" t="s">
        <v>6</v>
      </c>
      <c r="D4213" t="s">
        <v>1</v>
      </c>
      <c r="E4213" t="s">
        <v>3</v>
      </c>
    </row>
    <row r="4214" spans="1:5" x14ac:dyDescent="0.2">
      <c r="A4214" t="s">
        <v>17</v>
      </c>
      <c r="B4214">
        <v>94586</v>
      </c>
      <c r="C4214" t="s">
        <v>6</v>
      </c>
      <c r="D4214" t="s">
        <v>2</v>
      </c>
      <c r="E4214" t="s">
        <v>3</v>
      </c>
    </row>
    <row r="4215" spans="1:5" x14ac:dyDescent="0.2">
      <c r="A4215" t="s">
        <v>17</v>
      </c>
      <c r="B4215">
        <v>94587</v>
      </c>
      <c r="C4215" t="s">
        <v>6</v>
      </c>
      <c r="D4215" t="s">
        <v>5</v>
      </c>
      <c r="E4215" t="s">
        <v>3</v>
      </c>
    </row>
    <row r="4216" spans="1:5" x14ac:dyDescent="0.2">
      <c r="A4216" t="s">
        <v>17</v>
      </c>
      <c r="B4216">
        <v>94593</v>
      </c>
      <c r="C4216" t="s">
        <v>1</v>
      </c>
      <c r="D4216" t="s">
        <v>5</v>
      </c>
      <c r="E4216" t="s">
        <v>3</v>
      </c>
    </row>
    <row r="4217" spans="1:5" x14ac:dyDescent="0.2">
      <c r="A4217" t="s">
        <v>17</v>
      </c>
      <c r="B4217">
        <v>94595</v>
      </c>
      <c r="C4217" t="s">
        <v>1</v>
      </c>
      <c r="D4217" t="s">
        <v>2</v>
      </c>
      <c r="E4217" t="s">
        <v>3</v>
      </c>
    </row>
    <row r="4218" spans="1:5" x14ac:dyDescent="0.2">
      <c r="A4218" t="s">
        <v>17</v>
      </c>
      <c r="B4218">
        <v>94597</v>
      </c>
      <c r="C4218" t="s">
        <v>1</v>
      </c>
      <c r="D4218" t="s">
        <v>2</v>
      </c>
      <c r="E4218" t="s">
        <v>3</v>
      </c>
    </row>
    <row r="4219" spans="1:5" x14ac:dyDescent="0.2">
      <c r="A4219" t="s">
        <v>17</v>
      </c>
      <c r="B4219">
        <v>94599</v>
      </c>
      <c r="C4219" t="s">
        <v>6</v>
      </c>
      <c r="D4219" t="s">
        <v>2</v>
      </c>
      <c r="E4219" t="s">
        <v>3</v>
      </c>
    </row>
    <row r="4220" spans="1:5" x14ac:dyDescent="0.2">
      <c r="A4220" t="s">
        <v>17</v>
      </c>
      <c r="B4220">
        <v>94600</v>
      </c>
      <c r="C4220" t="s">
        <v>1</v>
      </c>
      <c r="D4220" t="s">
        <v>2</v>
      </c>
      <c r="E4220" t="s">
        <v>3</v>
      </c>
    </row>
    <row r="4221" spans="1:5" x14ac:dyDescent="0.2">
      <c r="A4221" t="s">
        <v>17</v>
      </c>
      <c r="B4221">
        <v>94602</v>
      </c>
      <c r="C4221" t="s">
        <v>5</v>
      </c>
      <c r="D4221" t="s">
        <v>6</v>
      </c>
      <c r="E4221" t="s">
        <v>3</v>
      </c>
    </row>
    <row r="4222" spans="1:5" x14ac:dyDescent="0.2">
      <c r="A4222" t="s">
        <v>17</v>
      </c>
      <c r="B4222">
        <v>94603</v>
      </c>
      <c r="C4222" t="s">
        <v>5</v>
      </c>
      <c r="D4222" t="s">
        <v>6</v>
      </c>
      <c r="E4222" t="s">
        <v>3</v>
      </c>
    </row>
    <row r="4223" spans="1:5" x14ac:dyDescent="0.2">
      <c r="A4223" t="s">
        <v>17</v>
      </c>
      <c r="B4223">
        <v>94604</v>
      </c>
      <c r="C4223" t="s">
        <v>6</v>
      </c>
      <c r="D4223" t="s">
        <v>5</v>
      </c>
      <c r="E4223" t="s">
        <v>3</v>
      </c>
    </row>
    <row r="4224" spans="1:5" x14ac:dyDescent="0.2">
      <c r="A4224" t="s">
        <v>17</v>
      </c>
      <c r="B4224">
        <v>94605</v>
      </c>
      <c r="C4224" t="s">
        <v>6</v>
      </c>
      <c r="D4224" t="s">
        <v>5</v>
      </c>
      <c r="E4224" t="s">
        <v>3</v>
      </c>
    </row>
    <row r="4225" spans="1:5" x14ac:dyDescent="0.2">
      <c r="A4225" t="s">
        <v>17</v>
      </c>
      <c r="B4225">
        <v>94606</v>
      </c>
      <c r="C4225" t="s">
        <v>6</v>
      </c>
      <c r="D4225" t="s">
        <v>5</v>
      </c>
      <c r="E4225" t="s">
        <v>3</v>
      </c>
    </row>
    <row r="4226" spans="1:5" x14ac:dyDescent="0.2">
      <c r="A4226" t="s">
        <v>17</v>
      </c>
      <c r="B4226">
        <v>94607</v>
      </c>
      <c r="C4226" t="s">
        <v>6</v>
      </c>
      <c r="D4226" t="s">
        <v>2</v>
      </c>
      <c r="E4226" t="s">
        <v>3</v>
      </c>
    </row>
    <row r="4227" spans="1:5" x14ac:dyDescent="0.2">
      <c r="A4227" t="s">
        <v>17</v>
      </c>
      <c r="B4227">
        <v>94608</v>
      </c>
      <c r="C4227" t="s">
        <v>2</v>
      </c>
      <c r="D4227" t="s">
        <v>6</v>
      </c>
      <c r="E4227" t="s">
        <v>3</v>
      </c>
    </row>
    <row r="4228" spans="1:5" x14ac:dyDescent="0.2">
      <c r="A4228" t="s">
        <v>17</v>
      </c>
      <c r="B4228">
        <v>94610</v>
      </c>
      <c r="C4228" t="s">
        <v>1</v>
      </c>
      <c r="D4228" t="s">
        <v>2</v>
      </c>
      <c r="E4228" t="s">
        <v>3</v>
      </c>
    </row>
    <row r="4229" spans="1:5" x14ac:dyDescent="0.2">
      <c r="A4229" t="s">
        <v>17</v>
      </c>
      <c r="B4229">
        <v>94613</v>
      </c>
      <c r="C4229" t="s">
        <v>5</v>
      </c>
      <c r="D4229" t="s">
        <v>6</v>
      </c>
      <c r="E4229" t="s">
        <v>3</v>
      </c>
    </row>
    <row r="4230" spans="1:5" x14ac:dyDescent="0.2">
      <c r="A4230" t="s">
        <v>17</v>
      </c>
      <c r="B4230">
        <v>94614</v>
      </c>
      <c r="C4230" t="s">
        <v>6</v>
      </c>
      <c r="D4230" t="s">
        <v>5</v>
      </c>
      <c r="E4230" t="s">
        <v>3</v>
      </c>
    </row>
    <row r="4231" spans="1:5" x14ac:dyDescent="0.2">
      <c r="A4231" t="s">
        <v>17</v>
      </c>
      <c r="B4231">
        <v>94615</v>
      </c>
      <c r="C4231" t="s">
        <v>6</v>
      </c>
      <c r="D4231" t="s">
        <v>1</v>
      </c>
      <c r="E4231" t="s">
        <v>3</v>
      </c>
    </row>
    <row r="4232" spans="1:5" x14ac:dyDescent="0.2">
      <c r="A4232" t="s">
        <v>17</v>
      </c>
      <c r="B4232">
        <v>94618</v>
      </c>
      <c r="C4232" t="s">
        <v>1</v>
      </c>
      <c r="D4232" t="s">
        <v>2</v>
      </c>
      <c r="E4232" t="s">
        <v>3</v>
      </c>
    </row>
    <row r="4233" spans="1:5" x14ac:dyDescent="0.2">
      <c r="A4233" t="s">
        <v>17</v>
      </c>
      <c r="B4233">
        <v>94625</v>
      </c>
      <c r="C4233" t="s">
        <v>5</v>
      </c>
      <c r="D4233" t="s">
        <v>6</v>
      </c>
      <c r="E4233" t="s">
        <v>3</v>
      </c>
    </row>
    <row r="4234" spans="1:5" x14ac:dyDescent="0.2">
      <c r="A4234" t="s">
        <v>17</v>
      </c>
      <c r="B4234">
        <v>94626</v>
      </c>
      <c r="C4234" t="s">
        <v>5</v>
      </c>
      <c r="D4234" t="s">
        <v>1</v>
      </c>
      <c r="E4234" t="s">
        <v>3</v>
      </c>
    </row>
    <row r="4235" spans="1:5" x14ac:dyDescent="0.2">
      <c r="A4235" t="s">
        <v>17</v>
      </c>
      <c r="B4235">
        <v>94628</v>
      </c>
      <c r="C4235" t="s">
        <v>2</v>
      </c>
      <c r="D4235" t="s">
        <v>5</v>
      </c>
      <c r="E4235" t="s">
        <v>3</v>
      </c>
    </row>
    <row r="4236" spans="1:5" x14ac:dyDescent="0.2">
      <c r="A4236" t="s">
        <v>17</v>
      </c>
      <c r="B4236">
        <v>94630</v>
      </c>
      <c r="C4236" t="s">
        <v>2</v>
      </c>
      <c r="D4236" t="s">
        <v>6</v>
      </c>
      <c r="E4236" t="s">
        <v>3</v>
      </c>
    </row>
    <row r="4237" spans="1:5" x14ac:dyDescent="0.2">
      <c r="A4237" t="s">
        <v>17</v>
      </c>
      <c r="B4237">
        <v>94631</v>
      </c>
      <c r="C4237" t="s">
        <v>2</v>
      </c>
      <c r="D4237" t="s">
        <v>1</v>
      </c>
      <c r="E4237" t="s">
        <v>3</v>
      </c>
    </row>
    <row r="4238" spans="1:5" x14ac:dyDescent="0.2">
      <c r="A4238" t="s">
        <v>17</v>
      </c>
      <c r="B4238">
        <v>94633</v>
      </c>
      <c r="C4238" t="s">
        <v>2</v>
      </c>
      <c r="D4238" t="s">
        <v>5</v>
      </c>
      <c r="E4238" t="s">
        <v>3</v>
      </c>
    </row>
    <row r="4239" spans="1:5" x14ac:dyDescent="0.2">
      <c r="A4239" t="s">
        <v>17</v>
      </c>
      <c r="B4239">
        <v>94635</v>
      </c>
      <c r="C4239" t="s">
        <v>2</v>
      </c>
      <c r="D4239" t="s">
        <v>1</v>
      </c>
      <c r="E4239" t="s">
        <v>3</v>
      </c>
    </row>
    <row r="4240" spans="1:5" x14ac:dyDescent="0.2">
      <c r="A4240" t="s">
        <v>17</v>
      </c>
      <c r="B4240">
        <v>94636</v>
      </c>
      <c r="C4240" t="s">
        <v>1</v>
      </c>
      <c r="D4240" t="s">
        <v>6</v>
      </c>
      <c r="E4240" t="s">
        <v>3</v>
      </c>
    </row>
    <row r="4241" spans="1:5" x14ac:dyDescent="0.2">
      <c r="A4241" t="s">
        <v>17</v>
      </c>
      <c r="B4241">
        <v>94637</v>
      </c>
      <c r="C4241" t="s">
        <v>5</v>
      </c>
      <c r="D4241" t="s">
        <v>6</v>
      </c>
      <c r="E4241" t="s">
        <v>3</v>
      </c>
    </row>
    <row r="4242" spans="1:5" x14ac:dyDescent="0.2">
      <c r="A4242" t="s">
        <v>17</v>
      </c>
      <c r="B4242">
        <v>94638</v>
      </c>
      <c r="C4242" t="s">
        <v>5</v>
      </c>
      <c r="D4242" t="s">
        <v>6</v>
      </c>
      <c r="E4242" t="s">
        <v>3</v>
      </c>
    </row>
    <row r="4243" spans="1:5" x14ac:dyDescent="0.2">
      <c r="A4243" t="s">
        <v>17</v>
      </c>
      <c r="B4243">
        <v>94641</v>
      </c>
      <c r="C4243" t="s">
        <v>5</v>
      </c>
      <c r="D4243" t="s">
        <v>1</v>
      </c>
      <c r="E4243" t="s">
        <v>3</v>
      </c>
    </row>
    <row r="4244" spans="1:5" x14ac:dyDescent="0.2">
      <c r="A4244" t="s">
        <v>17</v>
      </c>
      <c r="B4244">
        <v>94643</v>
      </c>
      <c r="C4244" t="s">
        <v>6</v>
      </c>
      <c r="D4244" t="s">
        <v>1</v>
      </c>
      <c r="E4244" t="s">
        <v>3</v>
      </c>
    </row>
    <row r="4245" spans="1:5" x14ac:dyDescent="0.2">
      <c r="A4245" t="s">
        <v>17</v>
      </c>
      <c r="B4245">
        <v>94644</v>
      </c>
      <c r="C4245" t="s">
        <v>6</v>
      </c>
      <c r="D4245" t="s">
        <v>5</v>
      </c>
      <c r="E4245" t="s">
        <v>3</v>
      </c>
    </row>
    <row r="4246" spans="1:5" x14ac:dyDescent="0.2">
      <c r="A4246" t="s">
        <v>17</v>
      </c>
      <c r="B4246">
        <v>94648</v>
      </c>
      <c r="C4246" t="s">
        <v>1</v>
      </c>
      <c r="D4246" t="s">
        <v>5</v>
      </c>
      <c r="E4246" t="s">
        <v>3</v>
      </c>
    </row>
    <row r="4247" spans="1:5" x14ac:dyDescent="0.2">
      <c r="A4247" t="s">
        <v>17</v>
      </c>
      <c r="B4247">
        <v>94649</v>
      </c>
      <c r="C4247" t="s">
        <v>2</v>
      </c>
      <c r="D4247" t="s">
        <v>6</v>
      </c>
      <c r="E4247" t="s">
        <v>3</v>
      </c>
    </row>
    <row r="4248" spans="1:5" x14ac:dyDescent="0.2">
      <c r="A4248" t="s">
        <v>17</v>
      </c>
      <c r="B4248">
        <v>94650</v>
      </c>
      <c r="C4248" t="s">
        <v>1</v>
      </c>
      <c r="D4248" t="s">
        <v>2</v>
      </c>
      <c r="E4248" t="s">
        <v>3</v>
      </c>
    </row>
    <row r="4249" spans="1:5" x14ac:dyDescent="0.2">
      <c r="A4249" t="s">
        <v>17</v>
      </c>
      <c r="B4249">
        <v>94651</v>
      </c>
      <c r="C4249" t="s">
        <v>5</v>
      </c>
      <c r="D4249" t="s">
        <v>6</v>
      </c>
      <c r="E4249" t="s">
        <v>3</v>
      </c>
    </row>
    <row r="4250" spans="1:5" x14ac:dyDescent="0.2">
      <c r="A4250" t="s">
        <v>17</v>
      </c>
      <c r="B4250">
        <v>94652</v>
      </c>
      <c r="C4250" t="s">
        <v>2</v>
      </c>
      <c r="D4250" t="s">
        <v>1</v>
      </c>
      <c r="E4250" t="s">
        <v>3</v>
      </c>
    </row>
    <row r="4251" spans="1:5" x14ac:dyDescent="0.2">
      <c r="A4251" t="s">
        <v>17</v>
      </c>
      <c r="B4251">
        <v>94656</v>
      </c>
      <c r="C4251" t="s">
        <v>2</v>
      </c>
      <c r="D4251" t="s">
        <v>1</v>
      </c>
      <c r="E4251" t="s">
        <v>3</v>
      </c>
    </row>
    <row r="4252" spans="1:5" x14ac:dyDescent="0.2">
      <c r="A4252" t="s">
        <v>17</v>
      </c>
      <c r="B4252">
        <v>94658</v>
      </c>
      <c r="C4252" t="s">
        <v>2</v>
      </c>
      <c r="D4252" t="s">
        <v>6</v>
      </c>
      <c r="E4252" t="s">
        <v>3</v>
      </c>
    </row>
    <row r="4253" spans="1:5" x14ac:dyDescent="0.2">
      <c r="A4253" t="s">
        <v>17</v>
      </c>
      <c r="B4253">
        <v>94660</v>
      </c>
      <c r="C4253" t="s">
        <v>5</v>
      </c>
      <c r="D4253" t="s">
        <v>2</v>
      </c>
      <c r="E4253" t="s">
        <v>3</v>
      </c>
    </row>
    <row r="4254" spans="1:5" x14ac:dyDescent="0.2">
      <c r="A4254" t="s">
        <v>17</v>
      </c>
      <c r="B4254">
        <v>94661</v>
      </c>
      <c r="C4254" t="s">
        <v>5</v>
      </c>
      <c r="D4254" t="s">
        <v>2</v>
      </c>
      <c r="E4254" t="s">
        <v>3</v>
      </c>
    </row>
    <row r="4255" spans="1:5" x14ac:dyDescent="0.2">
      <c r="A4255" t="s">
        <v>17</v>
      </c>
      <c r="B4255">
        <v>94664</v>
      </c>
      <c r="C4255" t="s">
        <v>6</v>
      </c>
      <c r="D4255" t="s">
        <v>1</v>
      </c>
      <c r="E4255" t="s">
        <v>3</v>
      </c>
    </row>
    <row r="4256" spans="1:5" x14ac:dyDescent="0.2">
      <c r="A4256" t="s">
        <v>17</v>
      </c>
      <c r="B4256">
        <v>94665</v>
      </c>
      <c r="C4256" t="s">
        <v>2</v>
      </c>
      <c r="D4256" t="s">
        <v>1</v>
      </c>
      <c r="E4256" t="s">
        <v>3</v>
      </c>
    </row>
    <row r="4257" spans="1:5" x14ac:dyDescent="0.2">
      <c r="A4257" t="s">
        <v>17</v>
      </c>
      <c r="B4257">
        <v>94671</v>
      </c>
      <c r="C4257" t="s">
        <v>6</v>
      </c>
      <c r="D4257" t="s">
        <v>5</v>
      </c>
      <c r="E4257" t="s">
        <v>3</v>
      </c>
    </row>
    <row r="4258" spans="1:5" x14ac:dyDescent="0.2">
      <c r="A4258" t="s">
        <v>17</v>
      </c>
      <c r="B4258">
        <v>94672</v>
      </c>
      <c r="C4258" t="s">
        <v>1</v>
      </c>
      <c r="D4258" t="s">
        <v>2</v>
      </c>
      <c r="E4258" t="s">
        <v>3</v>
      </c>
    </row>
    <row r="4259" spans="1:5" x14ac:dyDescent="0.2">
      <c r="A4259" t="s">
        <v>17</v>
      </c>
      <c r="B4259">
        <v>94675</v>
      </c>
      <c r="C4259" t="s">
        <v>5</v>
      </c>
      <c r="D4259" t="s">
        <v>6</v>
      </c>
      <c r="E4259" t="s">
        <v>3</v>
      </c>
    </row>
    <row r="4260" spans="1:5" x14ac:dyDescent="0.2">
      <c r="A4260" t="s">
        <v>17</v>
      </c>
      <c r="B4260">
        <v>94679</v>
      </c>
      <c r="C4260" t="s">
        <v>6</v>
      </c>
      <c r="D4260" t="s">
        <v>5</v>
      </c>
      <c r="E4260" t="s">
        <v>3</v>
      </c>
    </row>
    <row r="4261" spans="1:5" x14ac:dyDescent="0.2">
      <c r="A4261" t="s">
        <v>17</v>
      </c>
      <c r="B4261">
        <v>94682</v>
      </c>
      <c r="C4261" t="s">
        <v>2</v>
      </c>
      <c r="D4261" t="s">
        <v>5</v>
      </c>
      <c r="E4261" t="s">
        <v>3</v>
      </c>
    </row>
    <row r="4262" spans="1:5" x14ac:dyDescent="0.2">
      <c r="A4262" t="s">
        <v>17</v>
      </c>
      <c r="B4262">
        <v>94683</v>
      </c>
      <c r="C4262" t="s">
        <v>1</v>
      </c>
      <c r="D4262" t="s">
        <v>2</v>
      </c>
      <c r="E4262" t="s">
        <v>3</v>
      </c>
    </row>
    <row r="4263" spans="1:5" x14ac:dyDescent="0.2">
      <c r="A4263" t="s">
        <v>17</v>
      </c>
      <c r="B4263">
        <v>94685</v>
      </c>
      <c r="C4263" t="s">
        <v>1</v>
      </c>
      <c r="D4263" t="s">
        <v>5</v>
      </c>
      <c r="E4263" t="s">
        <v>3</v>
      </c>
    </row>
    <row r="4264" spans="1:5" x14ac:dyDescent="0.2">
      <c r="A4264" t="s">
        <v>17</v>
      </c>
      <c r="B4264">
        <v>94692</v>
      </c>
      <c r="C4264" t="s">
        <v>5</v>
      </c>
      <c r="D4264" t="s">
        <v>6</v>
      </c>
      <c r="E4264" t="s">
        <v>3</v>
      </c>
    </row>
    <row r="4265" spans="1:5" x14ac:dyDescent="0.2">
      <c r="A4265" t="s">
        <v>17</v>
      </c>
      <c r="B4265">
        <v>94695</v>
      </c>
      <c r="C4265" t="s">
        <v>1</v>
      </c>
      <c r="D4265" t="s">
        <v>2</v>
      </c>
      <c r="E4265" t="s">
        <v>3</v>
      </c>
    </row>
    <row r="4266" spans="1:5" x14ac:dyDescent="0.2">
      <c r="A4266" t="s">
        <v>17</v>
      </c>
      <c r="B4266">
        <v>94698</v>
      </c>
      <c r="C4266" t="s">
        <v>5</v>
      </c>
      <c r="D4266" t="s">
        <v>6</v>
      </c>
      <c r="E4266" t="s">
        <v>3</v>
      </c>
    </row>
    <row r="4267" spans="1:5" x14ac:dyDescent="0.2">
      <c r="A4267" t="s">
        <v>17</v>
      </c>
      <c r="B4267">
        <v>94699</v>
      </c>
      <c r="C4267" t="s">
        <v>6</v>
      </c>
      <c r="D4267" t="s">
        <v>5</v>
      </c>
      <c r="E4267" t="s">
        <v>3</v>
      </c>
    </row>
    <row r="4268" spans="1:5" x14ac:dyDescent="0.2">
      <c r="A4268" t="s">
        <v>17</v>
      </c>
      <c r="B4268">
        <v>94705</v>
      </c>
      <c r="C4268" t="s">
        <v>1</v>
      </c>
      <c r="D4268" t="s">
        <v>2</v>
      </c>
      <c r="E4268" t="s">
        <v>3</v>
      </c>
    </row>
    <row r="4269" spans="1:5" x14ac:dyDescent="0.2">
      <c r="A4269" t="s">
        <v>17</v>
      </c>
      <c r="B4269">
        <v>94707</v>
      </c>
      <c r="C4269" t="s">
        <v>1</v>
      </c>
      <c r="D4269" t="s">
        <v>6</v>
      </c>
      <c r="E4269" t="s">
        <v>3</v>
      </c>
    </row>
    <row r="4270" spans="1:5" x14ac:dyDescent="0.2">
      <c r="A4270" t="s">
        <v>17</v>
      </c>
      <c r="B4270">
        <v>94708</v>
      </c>
      <c r="C4270" t="s">
        <v>1</v>
      </c>
      <c r="D4270" t="s">
        <v>2</v>
      </c>
      <c r="E4270" t="s">
        <v>3</v>
      </c>
    </row>
    <row r="4271" spans="1:5" x14ac:dyDescent="0.2">
      <c r="A4271" t="s">
        <v>17</v>
      </c>
      <c r="B4271">
        <v>94710</v>
      </c>
      <c r="C4271" t="s">
        <v>6</v>
      </c>
      <c r="D4271" t="s">
        <v>2</v>
      </c>
      <c r="E4271" t="s">
        <v>3</v>
      </c>
    </row>
    <row r="4272" spans="1:5" x14ac:dyDescent="0.2">
      <c r="A4272" t="s">
        <v>17</v>
      </c>
      <c r="B4272">
        <v>94713</v>
      </c>
      <c r="C4272" t="s">
        <v>5</v>
      </c>
      <c r="D4272" t="s">
        <v>1</v>
      </c>
      <c r="E4272" t="s">
        <v>3</v>
      </c>
    </row>
    <row r="4273" spans="1:5" x14ac:dyDescent="0.2">
      <c r="A4273" t="s">
        <v>17</v>
      </c>
      <c r="B4273">
        <v>94718</v>
      </c>
      <c r="C4273" t="s">
        <v>2</v>
      </c>
      <c r="D4273" t="s">
        <v>5</v>
      </c>
      <c r="E4273" t="s">
        <v>3</v>
      </c>
    </row>
    <row r="4274" spans="1:5" x14ac:dyDescent="0.2">
      <c r="A4274" t="s">
        <v>17</v>
      </c>
      <c r="B4274">
        <v>94719</v>
      </c>
      <c r="C4274" t="s">
        <v>2</v>
      </c>
      <c r="D4274" t="s">
        <v>6</v>
      </c>
      <c r="E4274" t="s">
        <v>3</v>
      </c>
    </row>
    <row r="4275" spans="1:5" x14ac:dyDescent="0.2">
      <c r="A4275" t="s">
        <v>17</v>
      </c>
      <c r="B4275">
        <v>94720</v>
      </c>
      <c r="C4275" t="s">
        <v>2</v>
      </c>
      <c r="D4275" t="s">
        <v>6</v>
      </c>
      <c r="E4275" t="s">
        <v>3</v>
      </c>
    </row>
    <row r="4276" spans="1:5" x14ac:dyDescent="0.2">
      <c r="A4276" t="s">
        <v>17</v>
      </c>
      <c r="B4276">
        <v>94721</v>
      </c>
      <c r="C4276" t="s">
        <v>2</v>
      </c>
      <c r="D4276" t="s">
        <v>1</v>
      </c>
      <c r="E4276" t="s">
        <v>3</v>
      </c>
    </row>
    <row r="4277" spans="1:5" x14ac:dyDescent="0.2">
      <c r="A4277" t="s">
        <v>17</v>
      </c>
      <c r="B4277">
        <v>94723</v>
      </c>
      <c r="C4277" t="s">
        <v>2</v>
      </c>
      <c r="D4277" t="s">
        <v>6</v>
      </c>
      <c r="E4277" t="s">
        <v>3</v>
      </c>
    </row>
    <row r="4278" spans="1:5" x14ac:dyDescent="0.2">
      <c r="A4278" t="s">
        <v>17</v>
      </c>
      <c r="B4278">
        <v>94725</v>
      </c>
      <c r="C4278" t="s">
        <v>2</v>
      </c>
      <c r="D4278" t="s">
        <v>6</v>
      </c>
      <c r="E4278" t="s">
        <v>3</v>
      </c>
    </row>
    <row r="4279" spans="1:5" x14ac:dyDescent="0.2">
      <c r="A4279" t="s">
        <v>17</v>
      </c>
      <c r="B4279">
        <v>94726</v>
      </c>
      <c r="C4279" t="s">
        <v>2</v>
      </c>
      <c r="D4279" t="s">
        <v>6</v>
      </c>
      <c r="E4279" t="s">
        <v>3</v>
      </c>
    </row>
    <row r="4280" spans="1:5" x14ac:dyDescent="0.2">
      <c r="A4280" t="s">
        <v>17</v>
      </c>
      <c r="B4280">
        <v>94729</v>
      </c>
      <c r="C4280" t="s">
        <v>6</v>
      </c>
      <c r="D4280" t="s">
        <v>2</v>
      </c>
      <c r="E4280" t="s">
        <v>3</v>
      </c>
    </row>
    <row r="4281" spans="1:5" x14ac:dyDescent="0.2">
      <c r="A4281" t="s">
        <v>17</v>
      </c>
      <c r="B4281">
        <v>94730</v>
      </c>
      <c r="C4281" t="s">
        <v>1</v>
      </c>
      <c r="D4281" t="s">
        <v>5</v>
      </c>
      <c r="E4281" t="s">
        <v>3</v>
      </c>
    </row>
    <row r="4282" spans="1:5" x14ac:dyDescent="0.2">
      <c r="A4282" t="s">
        <v>17</v>
      </c>
      <c r="B4282">
        <v>94733</v>
      </c>
      <c r="C4282" t="s">
        <v>1</v>
      </c>
      <c r="D4282" t="s">
        <v>2</v>
      </c>
      <c r="E4282" t="s">
        <v>3</v>
      </c>
    </row>
    <row r="4283" spans="1:5" x14ac:dyDescent="0.2">
      <c r="A4283" t="s">
        <v>17</v>
      </c>
      <c r="B4283">
        <v>94734</v>
      </c>
      <c r="C4283" t="s">
        <v>2</v>
      </c>
      <c r="D4283" t="s">
        <v>1</v>
      </c>
      <c r="E4283" t="s">
        <v>3</v>
      </c>
    </row>
    <row r="4284" spans="1:5" x14ac:dyDescent="0.2">
      <c r="A4284" t="s">
        <v>17</v>
      </c>
      <c r="B4284">
        <v>94735</v>
      </c>
      <c r="C4284" t="s">
        <v>2</v>
      </c>
      <c r="D4284" t="s">
        <v>1</v>
      </c>
      <c r="E4284" t="s">
        <v>3</v>
      </c>
    </row>
    <row r="4285" spans="1:5" x14ac:dyDescent="0.2">
      <c r="A4285" t="s">
        <v>17</v>
      </c>
      <c r="B4285">
        <v>94737</v>
      </c>
      <c r="C4285" t="s">
        <v>2</v>
      </c>
      <c r="D4285" t="s">
        <v>1</v>
      </c>
      <c r="E4285" t="s">
        <v>3</v>
      </c>
    </row>
    <row r="4286" spans="1:5" x14ac:dyDescent="0.2">
      <c r="A4286" t="s">
        <v>17</v>
      </c>
      <c r="B4286">
        <v>94738</v>
      </c>
      <c r="C4286" t="s">
        <v>1</v>
      </c>
      <c r="D4286" t="s">
        <v>5</v>
      </c>
      <c r="E4286" t="s">
        <v>3</v>
      </c>
    </row>
    <row r="4287" spans="1:5" x14ac:dyDescent="0.2">
      <c r="A4287" t="s">
        <v>17</v>
      </c>
      <c r="B4287">
        <v>94741</v>
      </c>
      <c r="C4287" t="s">
        <v>2</v>
      </c>
      <c r="D4287" t="s">
        <v>1</v>
      </c>
      <c r="E4287" t="s">
        <v>3</v>
      </c>
    </row>
    <row r="4288" spans="1:5" x14ac:dyDescent="0.2">
      <c r="A4288" t="s">
        <v>17</v>
      </c>
      <c r="B4288">
        <v>94745</v>
      </c>
      <c r="C4288" t="s">
        <v>1</v>
      </c>
      <c r="D4288" t="s">
        <v>2</v>
      </c>
      <c r="E4288" t="s">
        <v>3</v>
      </c>
    </row>
    <row r="4289" spans="1:5" x14ac:dyDescent="0.2">
      <c r="A4289" t="s">
        <v>17</v>
      </c>
      <c r="B4289">
        <v>94746</v>
      </c>
      <c r="C4289" t="s">
        <v>2</v>
      </c>
      <c r="D4289" t="s">
        <v>1</v>
      </c>
      <c r="E4289" t="s">
        <v>3</v>
      </c>
    </row>
    <row r="4290" spans="1:5" x14ac:dyDescent="0.2">
      <c r="A4290" t="s">
        <v>17</v>
      </c>
      <c r="B4290">
        <v>94747</v>
      </c>
      <c r="C4290" t="s">
        <v>5</v>
      </c>
      <c r="D4290" t="s">
        <v>2</v>
      </c>
      <c r="E4290" t="s">
        <v>3</v>
      </c>
    </row>
    <row r="4291" spans="1:5" x14ac:dyDescent="0.2">
      <c r="A4291" t="s">
        <v>17</v>
      </c>
      <c r="B4291">
        <v>94748</v>
      </c>
      <c r="C4291" t="s">
        <v>6</v>
      </c>
      <c r="D4291" t="s">
        <v>5</v>
      </c>
      <c r="E4291" t="s">
        <v>3</v>
      </c>
    </row>
    <row r="4292" spans="1:5" x14ac:dyDescent="0.2">
      <c r="A4292" t="s">
        <v>17</v>
      </c>
      <c r="B4292">
        <v>94751</v>
      </c>
      <c r="C4292" t="s">
        <v>2</v>
      </c>
      <c r="D4292" t="s">
        <v>1</v>
      </c>
      <c r="E4292" t="s">
        <v>3</v>
      </c>
    </row>
    <row r="4293" spans="1:5" x14ac:dyDescent="0.2">
      <c r="A4293" t="s">
        <v>17</v>
      </c>
      <c r="B4293">
        <v>94752</v>
      </c>
      <c r="C4293" t="s">
        <v>2</v>
      </c>
      <c r="D4293" t="s">
        <v>1</v>
      </c>
      <c r="E4293" t="s">
        <v>3</v>
      </c>
    </row>
    <row r="4294" spans="1:5" x14ac:dyDescent="0.2">
      <c r="A4294" t="s">
        <v>17</v>
      </c>
      <c r="B4294">
        <v>94754</v>
      </c>
      <c r="C4294" t="s">
        <v>1</v>
      </c>
      <c r="D4294" t="s">
        <v>2</v>
      </c>
      <c r="E4294" t="s">
        <v>3</v>
      </c>
    </row>
    <row r="4295" spans="1:5" x14ac:dyDescent="0.2">
      <c r="A4295" t="s">
        <v>17</v>
      </c>
      <c r="B4295">
        <v>94755</v>
      </c>
      <c r="C4295" t="s">
        <v>5</v>
      </c>
      <c r="D4295" t="s">
        <v>6</v>
      </c>
      <c r="E4295" t="s">
        <v>3</v>
      </c>
    </row>
    <row r="4296" spans="1:5" x14ac:dyDescent="0.2">
      <c r="A4296" t="s">
        <v>17</v>
      </c>
      <c r="B4296">
        <v>94757</v>
      </c>
      <c r="C4296" t="s">
        <v>5</v>
      </c>
      <c r="D4296" t="s">
        <v>6</v>
      </c>
      <c r="E4296" t="s">
        <v>3</v>
      </c>
    </row>
    <row r="4297" spans="1:5" x14ac:dyDescent="0.2">
      <c r="A4297" t="s">
        <v>17</v>
      </c>
      <c r="B4297">
        <v>94764</v>
      </c>
      <c r="C4297" t="s">
        <v>2</v>
      </c>
      <c r="D4297" t="s">
        <v>6</v>
      </c>
      <c r="E4297" t="s">
        <v>3</v>
      </c>
    </row>
    <row r="4298" spans="1:5" x14ac:dyDescent="0.2">
      <c r="A4298" t="s">
        <v>17</v>
      </c>
      <c r="B4298">
        <v>94765</v>
      </c>
      <c r="C4298" t="s">
        <v>6</v>
      </c>
      <c r="D4298" t="s">
        <v>5</v>
      </c>
      <c r="E4298" t="s">
        <v>3</v>
      </c>
    </row>
    <row r="4299" spans="1:5" x14ac:dyDescent="0.2">
      <c r="A4299" t="s">
        <v>17</v>
      </c>
      <c r="B4299">
        <v>94769</v>
      </c>
      <c r="C4299" t="s">
        <v>1</v>
      </c>
      <c r="D4299" t="s">
        <v>2</v>
      </c>
      <c r="E4299" t="s">
        <v>3</v>
      </c>
    </row>
    <row r="4300" spans="1:5" x14ac:dyDescent="0.2">
      <c r="A4300" t="s">
        <v>17</v>
      </c>
      <c r="B4300">
        <v>94771</v>
      </c>
      <c r="C4300" t="s">
        <v>2</v>
      </c>
      <c r="D4300" t="s">
        <v>5</v>
      </c>
      <c r="E4300" t="s">
        <v>3</v>
      </c>
    </row>
    <row r="4301" spans="1:5" x14ac:dyDescent="0.2">
      <c r="A4301" t="s">
        <v>17</v>
      </c>
      <c r="B4301">
        <v>94777</v>
      </c>
      <c r="C4301" t="s">
        <v>6</v>
      </c>
      <c r="D4301" t="s">
        <v>2</v>
      </c>
      <c r="E4301" t="s">
        <v>3</v>
      </c>
    </row>
    <row r="4302" spans="1:5" x14ac:dyDescent="0.2">
      <c r="A4302" t="s">
        <v>17</v>
      </c>
      <c r="B4302">
        <v>94778</v>
      </c>
      <c r="C4302" t="s">
        <v>6</v>
      </c>
      <c r="D4302" t="s">
        <v>2</v>
      </c>
      <c r="E4302" t="s">
        <v>3</v>
      </c>
    </row>
    <row r="4303" spans="1:5" x14ac:dyDescent="0.2">
      <c r="A4303" t="s">
        <v>17</v>
      </c>
      <c r="B4303">
        <v>94780</v>
      </c>
      <c r="C4303" t="s">
        <v>5</v>
      </c>
      <c r="D4303" t="s">
        <v>6</v>
      </c>
      <c r="E4303" t="s">
        <v>3</v>
      </c>
    </row>
    <row r="4304" spans="1:5" x14ac:dyDescent="0.2">
      <c r="A4304" t="s">
        <v>17</v>
      </c>
      <c r="B4304">
        <v>94781</v>
      </c>
      <c r="C4304" t="s">
        <v>6</v>
      </c>
      <c r="D4304" t="s">
        <v>2</v>
      </c>
      <c r="E4304" t="s">
        <v>3</v>
      </c>
    </row>
    <row r="4305" spans="1:5" x14ac:dyDescent="0.2">
      <c r="A4305" t="s">
        <v>17</v>
      </c>
      <c r="B4305">
        <v>94782</v>
      </c>
      <c r="C4305" t="s">
        <v>1</v>
      </c>
      <c r="D4305" t="s">
        <v>2</v>
      </c>
      <c r="E4305" t="s">
        <v>3</v>
      </c>
    </row>
    <row r="4306" spans="1:5" x14ac:dyDescent="0.2">
      <c r="A4306" t="s">
        <v>17</v>
      </c>
      <c r="B4306">
        <v>94784</v>
      </c>
      <c r="C4306" t="s">
        <v>6</v>
      </c>
      <c r="D4306" t="s">
        <v>5</v>
      </c>
      <c r="E4306" t="s">
        <v>3</v>
      </c>
    </row>
    <row r="4307" spans="1:5" x14ac:dyDescent="0.2">
      <c r="A4307" t="s">
        <v>17</v>
      </c>
      <c r="B4307">
        <v>94786</v>
      </c>
      <c r="C4307" t="s">
        <v>6</v>
      </c>
      <c r="D4307" t="s">
        <v>1</v>
      </c>
      <c r="E4307" t="s">
        <v>3</v>
      </c>
    </row>
    <row r="4308" spans="1:5" x14ac:dyDescent="0.2">
      <c r="A4308" t="s">
        <v>17</v>
      </c>
      <c r="B4308">
        <v>94788</v>
      </c>
      <c r="C4308" t="s">
        <v>2</v>
      </c>
      <c r="D4308" t="s">
        <v>6</v>
      </c>
      <c r="E4308" t="s">
        <v>3</v>
      </c>
    </row>
    <row r="4309" spans="1:5" x14ac:dyDescent="0.2">
      <c r="A4309" t="s">
        <v>17</v>
      </c>
      <c r="B4309">
        <v>94789</v>
      </c>
      <c r="C4309" t="s">
        <v>6</v>
      </c>
      <c r="D4309" t="s">
        <v>2</v>
      </c>
      <c r="E4309" t="s">
        <v>3</v>
      </c>
    </row>
    <row r="4310" spans="1:5" x14ac:dyDescent="0.2">
      <c r="A4310" t="s">
        <v>17</v>
      </c>
      <c r="B4310">
        <v>94793</v>
      </c>
      <c r="C4310" t="s">
        <v>6</v>
      </c>
      <c r="D4310" t="s">
        <v>1</v>
      </c>
      <c r="E4310" t="s">
        <v>3</v>
      </c>
    </row>
    <row r="4311" spans="1:5" x14ac:dyDescent="0.2">
      <c r="A4311" t="s">
        <v>17</v>
      </c>
      <c r="B4311">
        <v>94794</v>
      </c>
      <c r="C4311" t="s">
        <v>2</v>
      </c>
      <c r="D4311" t="s">
        <v>6</v>
      </c>
      <c r="E4311" t="s">
        <v>3</v>
      </c>
    </row>
    <row r="4312" spans="1:5" x14ac:dyDescent="0.2">
      <c r="A4312" t="s">
        <v>17</v>
      </c>
      <c r="B4312">
        <v>94795</v>
      </c>
      <c r="C4312" t="s">
        <v>6</v>
      </c>
      <c r="D4312" t="s">
        <v>2</v>
      </c>
      <c r="E4312" t="s">
        <v>3</v>
      </c>
    </row>
    <row r="4313" spans="1:5" x14ac:dyDescent="0.2">
      <c r="A4313" t="s">
        <v>17</v>
      </c>
      <c r="B4313">
        <v>94801</v>
      </c>
      <c r="C4313" t="s">
        <v>6</v>
      </c>
      <c r="D4313" t="s">
        <v>2</v>
      </c>
      <c r="E4313" t="s">
        <v>3</v>
      </c>
    </row>
    <row r="4314" spans="1:5" x14ac:dyDescent="0.2">
      <c r="A4314" t="s">
        <v>17</v>
      </c>
      <c r="B4314">
        <v>94804</v>
      </c>
      <c r="C4314" t="s">
        <v>6</v>
      </c>
      <c r="D4314" t="s">
        <v>2</v>
      </c>
      <c r="E4314" t="s">
        <v>3</v>
      </c>
    </row>
    <row r="4315" spans="1:5" x14ac:dyDescent="0.2">
      <c r="A4315" t="s">
        <v>17</v>
      </c>
      <c r="B4315">
        <v>94806</v>
      </c>
      <c r="C4315" t="s">
        <v>2</v>
      </c>
      <c r="D4315" t="s">
        <v>1</v>
      </c>
      <c r="E4315" t="s">
        <v>3</v>
      </c>
    </row>
    <row r="4316" spans="1:5" x14ac:dyDescent="0.2">
      <c r="A4316" t="s">
        <v>17</v>
      </c>
      <c r="B4316">
        <v>94812</v>
      </c>
      <c r="C4316" t="s">
        <v>6</v>
      </c>
      <c r="D4316" t="s">
        <v>2</v>
      </c>
      <c r="E4316" t="s">
        <v>3</v>
      </c>
    </row>
    <row r="4317" spans="1:5" x14ac:dyDescent="0.2">
      <c r="A4317" t="s">
        <v>17</v>
      </c>
      <c r="B4317">
        <v>94814</v>
      </c>
      <c r="C4317" t="s">
        <v>6</v>
      </c>
      <c r="D4317" t="s">
        <v>5</v>
      </c>
      <c r="E4317" t="s">
        <v>3</v>
      </c>
    </row>
    <row r="4318" spans="1:5" x14ac:dyDescent="0.2">
      <c r="A4318" t="s">
        <v>17</v>
      </c>
      <c r="B4318">
        <v>94817</v>
      </c>
      <c r="C4318" t="s">
        <v>2</v>
      </c>
      <c r="D4318" t="s">
        <v>5</v>
      </c>
      <c r="E4318" t="s">
        <v>3</v>
      </c>
    </row>
    <row r="4319" spans="1:5" x14ac:dyDescent="0.2">
      <c r="A4319" t="s">
        <v>17</v>
      </c>
      <c r="B4319">
        <v>94818</v>
      </c>
      <c r="C4319" t="s">
        <v>1</v>
      </c>
      <c r="D4319" t="s">
        <v>2</v>
      </c>
      <c r="E4319" t="s">
        <v>3</v>
      </c>
    </row>
    <row r="4320" spans="1:5" x14ac:dyDescent="0.2">
      <c r="A4320" t="s">
        <v>17</v>
      </c>
      <c r="B4320">
        <v>94944</v>
      </c>
      <c r="C4320" t="s">
        <v>6</v>
      </c>
      <c r="D4320" t="s">
        <v>5</v>
      </c>
      <c r="E4320" t="s">
        <v>3</v>
      </c>
    </row>
    <row r="4321" spans="1:5" x14ac:dyDescent="0.2">
      <c r="A4321" t="s">
        <v>17</v>
      </c>
      <c r="B4321">
        <v>94946</v>
      </c>
      <c r="C4321" t="s">
        <v>5</v>
      </c>
      <c r="D4321" t="s">
        <v>6</v>
      </c>
      <c r="E4321" t="s">
        <v>3</v>
      </c>
    </row>
    <row r="4322" spans="1:5" x14ac:dyDescent="0.2">
      <c r="A4322" t="s">
        <v>17</v>
      </c>
      <c r="B4322">
        <v>94947</v>
      </c>
      <c r="C4322" t="s">
        <v>1</v>
      </c>
      <c r="D4322" t="s">
        <v>2</v>
      </c>
      <c r="E4322" t="s">
        <v>3</v>
      </c>
    </row>
    <row r="4323" spans="1:5" x14ac:dyDescent="0.2">
      <c r="A4323" t="s">
        <v>17</v>
      </c>
      <c r="B4323">
        <v>94949</v>
      </c>
      <c r="C4323" t="s">
        <v>6</v>
      </c>
      <c r="D4323" t="s">
        <v>5</v>
      </c>
      <c r="E4323" t="s">
        <v>3</v>
      </c>
    </row>
    <row r="4324" spans="1:5" x14ac:dyDescent="0.2">
      <c r="A4324" t="s">
        <v>17</v>
      </c>
      <c r="B4324">
        <v>94950</v>
      </c>
      <c r="C4324" t="s">
        <v>6</v>
      </c>
      <c r="D4324" t="s">
        <v>5</v>
      </c>
      <c r="E4324" t="s">
        <v>3</v>
      </c>
    </row>
    <row r="4325" spans="1:5" x14ac:dyDescent="0.2">
      <c r="A4325" t="s">
        <v>17</v>
      </c>
      <c r="B4325">
        <v>94952</v>
      </c>
      <c r="C4325" t="s">
        <v>1</v>
      </c>
      <c r="D4325" t="s">
        <v>2</v>
      </c>
      <c r="E4325" t="s">
        <v>3</v>
      </c>
    </row>
    <row r="4326" spans="1:5" x14ac:dyDescent="0.2">
      <c r="A4326" t="s">
        <v>17</v>
      </c>
      <c r="B4326">
        <v>94955</v>
      </c>
      <c r="C4326" t="s">
        <v>2</v>
      </c>
      <c r="D4326" t="s">
        <v>1</v>
      </c>
      <c r="E4326" t="s">
        <v>3</v>
      </c>
    </row>
    <row r="4327" spans="1:5" x14ac:dyDescent="0.2">
      <c r="A4327" t="s">
        <v>17</v>
      </c>
      <c r="B4327">
        <v>94956</v>
      </c>
      <c r="C4327" t="s">
        <v>2</v>
      </c>
      <c r="D4327" t="s">
        <v>6</v>
      </c>
      <c r="E4327" t="s">
        <v>3</v>
      </c>
    </row>
    <row r="4328" spans="1:5" x14ac:dyDescent="0.2">
      <c r="A4328" t="s">
        <v>17</v>
      </c>
      <c r="B4328">
        <v>94957</v>
      </c>
      <c r="C4328" t="s">
        <v>5</v>
      </c>
      <c r="D4328" t="s">
        <v>6</v>
      </c>
      <c r="E4328" t="s">
        <v>3</v>
      </c>
    </row>
    <row r="4329" spans="1:5" x14ac:dyDescent="0.2">
      <c r="A4329" t="s">
        <v>17</v>
      </c>
      <c r="B4329">
        <v>94959</v>
      </c>
      <c r="C4329" t="s">
        <v>1</v>
      </c>
      <c r="D4329" t="s">
        <v>5</v>
      </c>
      <c r="E4329" t="s">
        <v>3</v>
      </c>
    </row>
    <row r="4330" spans="1:5" x14ac:dyDescent="0.2">
      <c r="A4330" t="s">
        <v>17</v>
      </c>
      <c r="B4330">
        <v>94960</v>
      </c>
      <c r="C4330" t="s">
        <v>5</v>
      </c>
      <c r="D4330" t="s">
        <v>1</v>
      </c>
      <c r="E4330" t="s">
        <v>3</v>
      </c>
    </row>
    <row r="4331" spans="1:5" x14ac:dyDescent="0.2">
      <c r="A4331" t="s">
        <v>17</v>
      </c>
      <c r="B4331">
        <v>94961</v>
      </c>
      <c r="C4331" t="s">
        <v>2</v>
      </c>
      <c r="D4331" t="s">
        <v>1</v>
      </c>
      <c r="E4331" t="s">
        <v>3</v>
      </c>
    </row>
    <row r="4332" spans="1:5" x14ac:dyDescent="0.2">
      <c r="A4332" t="s">
        <v>17</v>
      </c>
      <c r="B4332">
        <v>94962</v>
      </c>
      <c r="C4332" t="s">
        <v>5</v>
      </c>
      <c r="D4332" t="s">
        <v>6</v>
      </c>
      <c r="E4332" t="s">
        <v>3</v>
      </c>
    </row>
    <row r="4333" spans="1:5" x14ac:dyDescent="0.2">
      <c r="A4333" t="s">
        <v>17</v>
      </c>
      <c r="B4333">
        <v>94963</v>
      </c>
      <c r="C4333" t="s">
        <v>6</v>
      </c>
      <c r="D4333" t="s">
        <v>5</v>
      </c>
      <c r="E4333" t="s">
        <v>3</v>
      </c>
    </row>
    <row r="4334" spans="1:5" x14ac:dyDescent="0.2">
      <c r="A4334" t="s">
        <v>17</v>
      </c>
      <c r="B4334">
        <v>94964</v>
      </c>
      <c r="C4334" t="s">
        <v>2</v>
      </c>
      <c r="D4334" t="s">
        <v>6</v>
      </c>
      <c r="E4334" t="s">
        <v>3</v>
      </c>
    </row>
    <row r="4335" spans="1:5" x14ac:dyDescent="0.2">
      <c r="A4335" t="s">
        <v>17</v>
      </c>
      <c r="B4335">
        <v>94967</v>
      </c>
      <c r="C4335" t="s">
        <v>6</v>
      </c>
      <c r="D4335" t="s">
        <v>5</v>
      </c>
      <c r="E4335" t="s">
        <v>3</v>
      </c>
    </row>
    <row r="4336" spans="1:5" x14ac:dyDescent="0.2">
      <c r="A4336" t="s">
        <v>17</v>
      </c>
      <c r="B4336">
        <v>94972</v>
      </c>
      <c r="C4336" t="s">
        <v>6</v>
      </c>
      <c r="D4336" t="s">
        <v>5</v>
      </c>
      <c r="E4336" t="s">
        <v>3</v>
      </c>
    </row>
    <row r="4337" spans="1:6" x14ac:dyDescent="0.2">
      <c r="A4337" t="s">
        <v>17</v>
      </c>
      <c r="B4337">
        <v>94976</v>
      </c>
      <c r="C4337" t="s">
        <v>2</v>
      </c>
      <c r="D4337" t="s">
        <v>1</v>
      </c>
      <c r="E4337" t="s">
        <v>3</v>
      </c>
    </row>
    <row r="4338" spans="1:6" x14ac:dyDescent="0.2">
      <c r="A4338" t="s">
        <v>17</v>
      </c>
      <c r="B4338">
        <v>94977</v>
      </c>
      <c r="C4338" t="s">
        <v>1</v>
      </c>
      <c r="D4338" t="s">
        <v>2</v>
      </c>
      <c r="E4338" t="s">
        <v>3</v>
      </c>
    </row>
    <row r="4339" spans="1:6" x14ac:dyDescent="0.2">
      <c r="A4339" t="s">
        <v>17</v>
      </c>
      <c r="B4339">
        <v>94981</v>
      </c>
      <c r="C4339" t="s">
        <v>6</v>
      </c>
      <c r="D4339" t="s">
        <v>5</v>
      </c>
      <c r="E4339" t="s">
        <v>3</v>
      </c>
    </row>
    <row r="4340" spans="1:6" x14ac:dyDescent="0.2">
      <c r="A4340" t="s">
        <v>17</v>
      </c>
      <c r="B4340">
        <v>95000</v>
      </c>
      <c r="C4340" t="s">
        <v>5</v>
      </c>
      <c r="D4340" t="s">
        <v>6</v>
      </c>
      <c r="E4340" t="s">
        <v>3</v>
      </c>
    </row>
    <row r="4341" spans="1:6" x14ac:dyDescent="0.2">
      <c r="A4341" t="s">
        <v>17</v>
      </c>
      <c r="B4341">
        <v>96300</v>
      </c>
      <c r="C4341" t="s">
        <v>1</v>
      </c>
      <c r="D4341" t="s">
        <v>2</v>
      </c>
      <c r="E4341" t="s">
        <v>9</v>
      </c>
      <c r="F4341" t="s">
        <v>848</v>
      </c>
    </row>
    <row r="4342" spans="1:6" x14ac:dyDescent="0.2">
      <c r="A4342" t="s">
        <v>17</v>
      </c>
      <c r="B4342">
        <v>96393</v>
      </c>
      <c r="C4342" t="s">
        <v>1</v>
      </c>
      <c r="D4342" t="s">
        <v>2</v>
      </c>
      <c r="E4342" t="s">
        <v>9</v>
      </c>
      <c r="F4342" t="s">
        <v>848</v>
      </c>
    </row>
    <row r="4343" spans="1:6" x14ac:dyDescent="0.2">
      <c r="A4343" t="s">
        <v>17</v>
      </c>
      <c r="B4343">
        <v>96685</v>
      </c>
      <c r="C4343" t="s">
        <v>1</v>
      </c>
      <c r="D4343" t="s">
        <v>2</v>
      </c>
      <c r="E4343" t="s">
        <v>7</v>
      </c>
      <c r="F4343" t="s">
        <v>383</v>
      </c>
    </row>
    <row r="4344" spans="1:6" x14ac:dyDescent="0.2">
      <c r="A4344" t="s">
        <v>17</v>
      </c>
      <c r="B4344">
        <v>97127</v>
      </c>
      <c r="C4344" t="s">
        <v>5</v>
      </c>
      <c r="D4344" t="s">
        <v>6</v>
      </c>
      <c r="E4344" t="s">
        <v>7</v>
      </c>
      <c r="F4344" t="s">
        <v>383</v>
      </c>
    </row>
    <row r="4345" spans="1:6" x14ac:dyDescent="0.2">
      <c r="A4345" t="s">
        <v>17</v>
      </c>
      <c r="B4345">
        <v>97536</v>
      </c>
      <c r="C4345" t="s">
        <v>2</v>
      </c>
      <c r="D4345" t="s">
        <v>1</v>
      </c>
      <c r="E4345" t="s">
        <v>7</v>
      </c>
      <c r="F4345" t="s">
        <v>383</v>
      </c>
    </row>
    <row r="4346" spans="1:6" x14ac:dyDescent="0.2">
      <c r="A4346" t="s">
        <v>17</v>
      </c>
      <c r="B4346">
        <v>97610</v>
      </c>
      <c r="C4346" t="s">
        <v>2</v>
      </c>
      <c r="D4346" t="s">
        <v>1</v>
      </c>
      <c r="E4346" t="s">
        <v>7</v>
      </c>
      <c r="F4346" t="s">
        <v>383</v>
      </c>
    </row>
    <row r="4347" spans="1:6" x14ac:dyDescent="0.2">
      <c r="A4347" t="s">
        <v>17</v>
      </c>
      <c r="B4347">
        <v>97650</v>
      </c>
      <c r="C4347" t="s">
        <v>2</v>
      </c>
      <c r="D4347" t="s">
        <v>1</v>
      </c>
      <c r="E4347" t="s">
        <v>9</v>
      </c>
      <c r="F4347" t="s">
        <v>848</v>
      </c>
    </row>
    <row r="4348" spans="1:6" x14ac:dyDescent="0.2">
      <c r="A4348" t="s">
        <v>17</v>
      </c>
      <c r="B4348">
        <v>97668</v>
      </c>
      <c r="C4348" t="s">
        <v>6</v>
      </c>
      <c r="D4348" t="s">
        <v>5</v>
      </c>
      <c r="E4348" t="s">
        <v>9</v>
      </c>
      <c r="F4348" t="s">
        <v>848</v>
      </c>
    </row>
    <row r="4349" spans="1:6" x14ac:dyDescent="0.2">
      <c r="A4349" t="s">
        <v>17</v>
      </c>
      <c r="B4349">
        <v>98284</v>
      </c>
      <c r="C4349" t="s">
        <v>5</v>
      </c>
      <c r="D4349" t="s">
        <v>6</v>
      </c>
      <c r="E4349" t="s">
        <v>3</v>
      </c>
    </row>
    <row r="4350" spans="1:6" x14ac:dyDescent="0.2">
      <c r="A4350" t="s">
        <v>17</v>
      </c>
      <c r="B4350">
        <v>98302</v>
      </c>
      <c r="C4350" t="s">
        <v>5</v>
      </c>
      <c r="D4350" t="s">
        <v>2</v>
      </c>
      <c r="E4350" t="s">
        <v>3</v>
      </c>
    </row>
    <row r="4351" spans="1:6" x14ac:dyDescent="0.2">
      <c r="A4351" t="s">
        <v>17</v>
      </c>
      <c r="B4351">
        <v>98376</v>
      </c>
      <c r="C4351" t="s">
        <v>1</v>
      </c>
      <c r="D4351" t="s">
        <v>2</v>
      </c>
      <c r="E4351" t="s">
        <v>9</v>
      </c>
      <c r="F4351" t="s">
        <v>1024</v>
      </c>
    </row>
    <row r="4352" spans="1:6" x14ac:dyDescent="0.2">
      <c r="A4352" t="s">
        <v>17</v>
      </c>
      <c r="B4352">
        <v>98436</v>
      </c>
      <c r="C4352" t="s">
        <v>5</v>
      </c>
      <c r="D4352" t="s">
        <v>6</v>
      </c>
      <c r="E4352" t="s">
        <v>9</v>
      </c>
      <c r="F4352" t="s">
        <v>1024</v>
      </c>
    </row>
    <row r="4353" spans="1:6" x14ac:dyDescent="0.2">
      <c r="A4353" t="s">
        <v>17</v>
      </c>
      <c r="B4353">
        <v>98484</v>
      </c>
      <c r="C4353" t="s">
        <v>6</v>
      </c>
      <c r="D4353" t="s">
        <v>2</v>
      </c>
      <c r="E4353" t="s">
        <v>7</v>
      </c>
      <c r="F4353" t="s">
        <v>257</v>
      </c>
    </row>
    <row r="4354" spans="1:6" x14ac:dyDescent="0.2">
      <c r="A4354" t="s">
        <v>17</v>
      </c>
      <c r="B4354">
        <v>98622</v>
      </c>
      <c r="C4354" t="s">
        <v>1</v>
      </c>
      <c r="D4354" t="s">
        <v>5</v>
      </c>
      <c r="E4354" t="s">
        <v>9</v>
      </c>
      <c r="F4354" t="s">
        <v>1024</v>
      </c>
    </row>
    <row r="4355" spans="1:6" x14ac:dyDescent="0.2">
      <c r="A4355" t="s">
        <v>17</v>
      </c>
      <c r="B4355">
        <v>98643</v>
      </c>
      <c r="C4355" t="s">
        <v>1</v>
      </c>
      <c r="D4355" t="s">
        <v>6</v>
      </c>
      <c r="E4355" t="s">
        <v>9</v>
      </c>
      <c r="F4355" t="s">
        <v>1024</v>
      </c>
    </row>
    <row r="4356" spans="1:6" x14ac:dyDescent="0.2">
      <c r="A4356" t="s">
        <v>17</v>
      </c>
      <c r="B4356">
        <v>98989</v>
      </c>
      <c r="C4356" t="s">
        <v>2</v>
      </c>
      <c r="D4356" t="s">
        <v>1</v>
      </c>
      <c r="E4356" t="s">
        <v>21</v>
      </c>
      <c r="F4356" t="s">
        <v>720</v>
      </c>
    </row>
    <row r="4357" spans="1:6" x14ac:dyDescent="0.2">
      <c r="A4357" t="s">
        <v>17</v>
      </c>
      <c r="B4357">
        <v>99089</v>
      </c>
      <c r="C4357" t="s">
        <v>5</v>
      </c>
      <c r="D4357" t="s">
        <v>6</v>
      </c>
      <c r="E4357" t="s">
        <v>9</v>
      </c>
      <c r="F4357" t="s">
        <v>1422</v>
      </c>
    </row>
    <row r="4358" spans="1:6" x14ac:dyDescent="0.2">
      <c r="A4358" t="s">
        <v>17</v>
      </c>
      <c r="B4358">
        <v>99112</v>
      </c>
      <c r="C4358" t="s">
        <v>6</v>
      </c>
      <c r="D4358" t="s">
        <v>5</v>
      </c>
      <c r="E4358" t="s">
        <v>9</v>
      </c>
      <c r="F4358" t="s">
        <v>1422</v>
      </c>
    </row>
    <row r="4359" spans="1:6" x14ac:dyDescent="0.2">
      <c r="A4359" t="s">
        <v>17</v>
      </c>
      <c r="B4359">
        <v>99585</v>
      </c>
      <c r="C4359" t="s">
        <v>5</v>
      </c>
      <c r="D4359" t="s">
        <v>6</v>
      </c>
      <c r="E4359" t="s">
        <v>7</v>
      </c>
      <c r="F4359" t="s">
        <v>625</v>
      </c>
    </row>
    <row r="4360" spans="1:6" x14ac:dyDescent="0.2">
      <c r="A4360" t="s">
        <v>17</v>
      </c>
      <c r="B4360">
        <v>123320</v>
      </c>
      <c r="C4360" t="s">
        <v>2</v>
      </c>
      <c r="D4360" t="s">
        <v>1</v>
      </c>
      <c r="E4360" t="s">
        <v>7</v>
      </c>
      <c r="F4360" t="s">
        <v>647</v>
      </c>
    </row>
    <row r="4361" spans="1:6" x14ac:dyDescent="0.2">
      <c r="A4361" t="s">
        <v>17</v>
      </c>
      <c r="B4361">
        <v>123473</v>
      </c>
      <c r="C4361" t="s">
        <v>6</v>
      </c>
      <c r="D4361" t="s">
        <v>5</v>
      </c>
      <c r="E4361" t="s">
        <v>9</v>
      </c>
      <c r="F4361" t="s">
        <v>1358</v>
      </c>
    </row>
    <row r="4362" spans="1:6" x14ac:dyDescent="0.2">
      <c r="A4362" t="s">
        <v>17</v>
      </c>
      <c r="B4362">
        <v>123592</v>
      </c>
      <c r="C4362" t="s">
        <v>1</v>
      </c>
      <c r="D4362" t="s">
        <v>2</v>
      </c>
      <c r="E4362" t="s">
        <v>3</v>
      </c>
    </row>
    <row r="4363" spans="1:6" x14ac:dyDescent="0.2">
      <c r="A4363" t="s">
        <v>17</v>
      </c>
      <c r="B4363">
        <v>123624</v>
      </c>
      <c r="C4363" t="s">
        <v>2</v>
      </c>
      <c r="D4363" t="s">
        <v>1</v>
      </c>
      <c r="E4363" t="s">
        <v>3</v>
      </c>
    </row>
    <row r="4364" spans="1:6" x14ac:dyDescent="0.2">
      <c r="A4364" t="s">
        <v>17</v>
      </c>
      <c r="B4364">
        <v>123625</v>
      </c>
      <c r="C4364" t="s">
        <v>5</v>
      </c>
      <c r="D4364" t="s">
        <v>6</v>
      </c>
      <c r="E4364" t="s">
        <v>3</v>
      </c>
    </row>
    <row r="4365" spans="1:6" x14ac:dyDescent="0.2">
      <c r="A4365" t="s">
        <v>17</v>
      </c>
      <c r="B4365">
        <v>123639</v>
      </c>
      <c r="C4365" t="s">
        <v>5</v>
      </c>
      <c r="D4365" t="s">
        <v>2</v>
      </c>
      <c r="E4365" t="s">
        <v>3</v>
      </c>
    </row>
    <row r="4366" spans="1:6" x14ac:dyDescent="0.2">
      <c r="A4366" t="s">
        <v>17</v>
      </c>
      <c r="B4366">
        <v>123678</v>
      </c>
      <c r="C4366" t="s">
        <v>6</v>
      </c>
      <c r="D4366" t="s">
        <v>5</v>
      </c>
      <c r="E4366" t="s">
        <v>3</v>
      </c>
    </row>
    <row r="4367" spans="1:6" x14ac:dyDescent="0.2">
      <c r="A4367" t="s">
        <v>17</v>
      </c>
      <c r="B4367">
        <v>123814</v>
      </c>
      <c r="C4367" t="s">
        <v>1</v>
      </c>
      <c r="D4367" t="s">
        <v>2</v>
      </c>
      <c r="E4367" t="s">
        <v>3</v>
      </c>
    </row>
    <row r="4368" spans="1:6" x14ac:dyDescent="0.2">
      <c r="A4368" t="s">
        <v>17</v>
      </c>
      <c r="B4368">
        <v>123878</v>
      </c>
      <c r="C4368" t="s">
        <v>2</v>
      </c>
      <c r="D4368" t="s">
        <v>1</v>
      </c>
      <c r="E4368" t="s">
        <v>3</v>
      </c>
    </row>
    <row r="4369" spans="1:6" x14ac:dyDescent="0.2">
      <c r="A4369" t="s">
        <v>17</v>
      </c>
      <c r="B4369">
        <v>123915</v>
      </c>
      <c r="C4369" t="s">
        <v>1</v>
      </c>
      <c r="D4369" t="s">
        <v>2</v>
      </c>
      <c r="E4369" t="s">
        <v>3</v>
      </c>
    </row>
    <row r="4370" spans="1:6" x14ac:dyDescent="0.2">
      <c r="A4370" t="s">
        <v>17</v>
      </c>
      <c r="B4370">
        <v>124000</v>
      </c>
      <c r="C4370" t="s">
        <v>2</v>
      </c>
      <c r="D4370" t="s">
        <v>6</v>
      </c>
      <c r="E4370" t="s">
        <v>3</v>
      </c>
    </row>
    <row r="4371" spans="1:6" x14ac:dyDescent="0.2">
      <c r="A4371" t="s">
        <v>17</v>
      </c>
      <c r="B4371">
        <v>124029</v>
      </c>
      <c r="C4371" t="s">
        <v>2</v>
      </c>
      <c r="D4371" t="s">
        <v>1</v>
      </c>
      <c r="E4371" t="s">
        <v>3</v>
      </c>
    </row>
    <row r="4372" spans="1:6" x14ac:dyDescent="0.2">
      <c r="A4372" t="s">
        <v>17</v>
      </c>
      <c r="B4372">
        <v>124092</v>
      </c>
      <c r="C4372" t="s">
        <v>2</v>
      </c>
      <c r="D4372" t="s">
        <v>6</v>
      </c>
      <c r="E4372" t="s">
        <v>3</v>
      </c>
    </row>
    <row r="4373" spans="1:6" x14ac:dyDescent="0.2">
      <c r="A4373" t="s">
        <v>17</v>
      </c>
      <c r="B4373">
        <v>124457</v>
      </c>
      <c r="C4373" t="s">
        <v>2</v>
      </c>
      <c r="D4373" t="s">
        <v>1</v>
      </c>
      <c r="E4373" t="s">
        <v>9</v>
      </c>
      <c r="F4373" t="s">
        <v>1184</v>
      </c>
    </row>
    <row r="4374" spans="1:6" x14ac:dyDescent="0.2">
      <c r="A4374" t="s">
        <v>17</v>
      </c>
      <c r="B4374">
        <v>124744</v>
      </c>
      <c r="C4374" t="s">
        <v>5</v>
      </c>
      <c r="D4374" t="s">
        <v>6</v>
      </c>
      <c r="E4374" t="s">
        <v>7</v>
      </c>
      <c r="F4374" t="s">
        <v>126</v>
      </c>
    </row>
    <row r="4375" spans="1:6" x14ac:dyDescent="0.2">
      <c r="A4375" t="s">
        <v>17</v>
      </c>
      <c r="B4375">
        <v>125040</v>
      </c>
      <c r="C4375" t="s">
        <v>6</v>
      </c>
      <c r="D4375" t="s">
        <v>5</v>
      </c>
      <c r="E4375" t="s">
        <v>7</v>
      </c>
      <c r="F4375" t="s">
        <v>126</v>
      </c>
    </row>
    <row r="4376" spans="1:6" x14ac:dyDescent="0.2">
      <c r="A4376" t="s">
        <v>17</v>
      </c>
      <c r="B4376">
        <v>125084</v>
      </c>
      <c r="C4376" t="s">
        <v>2</v>
      </c>
      <c r="D4376" t="s">
        <v>1</v>
      </c>
      <c r="E4376" t="s">
        <v>9</v>
      </c>
      <c r="F4376" t="s">
        <v>1184</v>
      </c>
    </row>
    <row r="4377" spans="1:6" x14ac:dyDescent="0.2">
      <c r="A4377" t="s">
        <v>17</v>
      </c>
      <c r="B4377">
        <v>125108</v>
      </c>
      <c r="C4377" t="s">
        <v>5</v>
      </c>
      <c r="D4377" t="s">
        <v>6</v>
      </c>
      <c r="E4377" t="s">
        <v>9</v>
      </c>
      <c r="F4377" t="s">
        <v>1184</v>
      </c>
    </row>
    <row r="4378" spans="1:6" x14ac:dyDescent="0.2">
      <c r="A4378" t="s">
        <v>17</v>
      </c>
      <c r="B4378">
        <v>125140</v>
      </c>
      <c r="C4378" t="s">
        <v>2</v>
      </c>
      <c r="D4378" t="s">
        <v>1</v>
      </c>
      <c r="E4378" t="s">
        <v>7</v>
      </c>
      <c r="F4378" t="s">
        <v>126</v>
      </c>
    </row>
    <row r="4379" spans="1:6" x14ac:dyDescent="0.2">
      <c r="A4379" t="s">
        <v>17</v>
      </c>
      <c r="B4379">
        <v>125249</v>
      </c>
      <c r="C4379" t="s">
        <v>1</v>
      </c>
      <c r="D4379" t="s">
        <v>2</v>
      </c>
      <c r="E4379" t="s">
        <v>9</v>
      </c>
      <c r="F4379" t="s">
        <v>1184</v>
      </c>
    </row>
    <row r="4380" spans="1:6" x14ac:dyDescent="0.2">
      <c r="A4380" t="s">
        <v>17</v>
      </c>
      <c r="B4380">
        <v>125273</v>
      </c>
      <c r="C4380" t="s">
        <v>6</v>
      </c>
      <c r="D4380" t="s">
        <v>5</v>
      </c>
      <c r="E4380" t="s">
        <v>9</v>
      </c>
      <c r="F4380" t="s">
        <v>1184</v>
      </c>
    </row>
    <row r="4381" spans="1:6" x14ac:dyDescent="0.2">
      <c r="A4381" t="s">
        <v>17</v>
      </c>
      <c r="B4381">
        <v>125354</v>
      </c>
      <c r="C4381" t="s">
        <v>1</v>
      </c>
      <c r="D4381" t="s">
        <v>2</v>
      </c>
      <c r="E4381" t="s">
        <v>7</v>
      </c>
      <c r="F4381" t="s">
        <v>126</v>
      </c>
    </row>
    <row r="4382" spans="1:6" x14ac:dyDescent="0.2">
      <c r="A4382" t="s">
        <v>17</v>
      </c>
      <c r="B4382">
        <v>125356</v>
      </c>
      <c r="C4382" t="s">
        <v>2</v>
      </c>
      <c r="D4382" t="s">
        <v>1</v>
      </c>
      <c r="E4382" t="s">
        <v>7</v>
      </c>
      <c r="F4382" t="s">
        <v>126</v>
      </c>
    </row>
    <row r="4383" spans="1:6" x14ac:dyDescent="0.2">
      <c r="A4383" t="s">
        <v>17</v>
      </c>
      <c r="B4383">
        <v>125441</v>
      </c>
      <c r="C4383" t="s">
        <v>5</v>
      </c>
      <c r="D4383" t="s">
        <v>6</v>
      </c>
      <c r="E4383" t="s">
        <v>9</v>
      </c>
      <c r="F4383" t="s">
        <v>1184</v>
      </c>
    </row>
    <row r="4384" spans="1:6" x14ac:dyDescent="0.2">
      <c r="A4384" t="s">
        <v>17</v>
      </c>
      <c r="B4384">
        <v>125465</v>
      </c>
      <c r="C4384" t="s">
        <v>1</v>
      </c>
      <c r="D4384" t="s">
        <v>2</v>
      </c>
      <c r="E4384" t="s">
        <v>9</v>
      </c>
      <c r="F4384" t="s">
        <v>1184</v>
      </c>
    </row>
    <row r="4385" spans="1:6" x14ac:dyDescent="0.2">
      <c r="A4385" t="s">
        <v>17</v>
      </c>
      <c r="B4385">
        <v>128736</v>
      </c>
      <c r="C4385" t="s">
        <v>5</v>
      </c>
      <c r="D4385" t="s">
        <v>6</v>
      </c>
      <c r="E4385" t="s">
        <v>9</v>
      </c>
      <c r="F4385" t="s">
        <v>1507</v>
      </c>
    </row>
    <row r="4386" spans="1:6" x14ac:dyDescent="0.2">
      <c r="A4386" t="s">
        <v>17</v>
      </c>
      <c r="B4386">
        <v>129223</v>
      </c>
      <c r="C4386" t="s">
        <v>6</v>
      </c>
      <c r="D4386" t="s">
        <v>2</v>
      </c>
      <c r="E4386" t="s">
        <v>3</v>
      </c>
    </row>
    <row r="4387" spans="1:6" x14ac:dyDescent="0.2">
      <c r="A4387" t="s">
        <v>17</v>
      </c>
      <c r="B4387">
        <v>129228</v>
      </c>
      <c r="C4387" t="s">
        <v>1</v>
      </c>
      <c r="D4387" t="s">
        <v>2</v>
      </c>
      <c r="E4387" t="s">
        <v>3</v>
      </c>
    </row>
    <row r="4388" spans="1:6" x14ac:dyDescent="0.2">
      <c r="A4388" t="s">
        <v>17</v>
      </c>
      <c r="B4388">
        <v>129445</v>
      </c>
      <c r="C4388" t="s">
        <v>6</v>
      </c>
      <c r="D4388" t="s">
        <v>5</v>
      </c>
      <c r="E4388" t="s">
        <v>3</v>
      </c>
    </row>
    <row r="4389" spans="1:6" x14ac:dyDescent="0.2">
      <c r="A4389" t="s">
        <v>17</v>
      </c>
      <c r="B4389">
        <v>130043</v>
      </c>
      <c r="C4389" t="s">
        <v>1</v>
      </c>
      <c r="D4389" t="s">
        <v>2</v>
      </c>
      <c r="E4389" t="s">
        <v>9</v>
      </c>
      <c r="F4389" t="s">
        <v>869</v>
      </c>
    </row>
    <row r="4390" spans="1:6" x14ac:dyDescent="0.2">
      <c r="A4390" t="s">
        <v>17</v>
      </c>
      <c r="B4390">
        <v>130198</v>
      </c>
      <c r="C4390" t="s">
        <v>6</v>
      </c>
      <c r="D4390" t="s">
        <v>1</v>
      </c>
      <c r="E4390" t="s">
        <v>7</v>
      </c>
      <c r="F4390" t="s">
        <v>334</v>
      </c>
    </row>
    <row r="4391" spans="1:6" x14ac:dyDescent="0.2">
      <c r="A4391" t="s">
        <v>17</v>
      </c>
      <c r="B4391">
        <v>130265</v>
      </c>
      <c r="C4391" t="s">
        <v>1</v>
      </c>
      <c r="D4391" t="s">
        <v>2</v>
      </c>
      <c r="E4391" t="s">
        <v>9</v>
      </c>
      <c r="F4391" t="s">
        <v>869</v>
      </c>
    </row>
    <row r="4392" spans="1:6" x14ac:dyDescent="0.2">
      <c r="A4392" t="s">
        <v>17</v>
      </c>
      <c r="B4392">
        <v>130533</v>
      </c>
      <c r="C4392" t="s">
        <v>5</v>
      </c>
      <c r="D4392" t="s">
        <v>6</v>
      </c>
      <c r="E4392" t="s">
        <v>3</v>
      </c>
    </row>
    <row r="4393" spans="1:6" x14ac:dyDescent="0.2">
      <c r="A4393" t="s">
        <v>17</v>
      </c>
      <c r="B4393">
        <v>130538</v>
      </c>
      <c r="C4393" t="s">
        <v>2</v>
      </c>
      <c r="D4393" t="s">
        <v>1</v>
      </c>
      <c r="E4393" t="s">
        <v>3</v>
      </c>
    </row>
    <row r="4394" spans="1:6" x14ac:dyDescent="0.2">
      <c r="A4394" t="s">
        <v>17</v>
      </c>
      <c r="B4394">
        <v>130619</v>
      </c>
      <c r="C4394" t="s">
        <v>1</v>
      </c>
      <c r="D4394" t="s">
        <v>2</v>
      </c>
      <c r="E4394" t="s">
        <v>3</v>
      </c>
    </row>
    <row r="4395" spans="1:6" x14ac:dyDescent="0.2">
      <c r="A4395" t="s">
        <v>17</v>
      </c>
      <c r="B4395">
        <v>130652</v>
      </c>
      <c r="C4395" t="s">
        <v>6</v>
      </c>
      <c r="D4395" t="s">
        <v>5</v>
      </c>
      <c r="E4395" t="s">
        <v>3</v>
      </c>
    </row>
    <row r="4396" spans="1:6" x14ac:dyDescent="0.2">
      <c r="A4396" t="s">
        <v>17</v>
      </c>
      <c r="B4396">
        <v>130783</v>
      </c>
      <c r="C4396" t="s">
        <v>2</v>
      </c>
      <c r="D4396" t="s">
        <v>1</v>
      </c>
      <c r="E4396" t="s">
        <v>7</v>
      </c>
      <c r="F4396" t="s">
        <v>203</v>
      </c>
    </row>
    <row r="4397" spans="1:6" x14ac:dyDescent="0.2">
      <c r="A4397" t="s">
        <v>17</v>
      </c>
      <c r="B4397">
        <v>131216</v>
      </c>
      <c r="C4397" t="s">
        <v>1</v>
      </c>
      <c r="D4397" t="s">
        <v>2</v>
      </c>
      <c r="E4397" t="s">
        <v>9</v>
      </c>
      <c r="F4397" t="s">
        <v>1434</v>
      </c>
    </row>
    <row r="4398" spans="1:6" x14ac:dyDescent="0.2">
      <c r="A4398" t="s">
        <v>17</v>
      </c>
      <c r="B4398">
        <v>131324</v>
      </c>
      <c r="C4398" t="s">
        <v>2</v>
      </c>
      <c r="D4398" t="s">
        <v>1</v>
      </c>
      <c r="E4398" t="s">
        <v>9</v>
      </c>
      <c r="F4398" t="s">
        <v>1434</v>
      </c>
    </row>
    <row r="4399" spans="1:6" x14ac:dyDescent="0.2">
      <c r="A4399" t="s">
        <v>17</v>
      </c>
      <c r="B4399">
        <v>131505</v>
      </c>
      <c r="C4399" t="s">
        <v>2</v>
      </c>
      <c r="D4399" t="s">
        <v>6</v>
      </c>
      <c r="E4399" t="s">
        <v>3</v>
      </c>
    </row>
    <row r="4400" spans="1:6" x14ac:dyDescent="0.2">
      <c r="A4400" t="s">
        <v>17</v>
      </c>
      <c r="B4400">
        <v>131549</v>
      </c>
      <c r="C4400" t="s">
        <v>5</v>
      </c>
      <c r="D4400" t="s">
        <v>2</v>
      </c>
      <c r="E4400" t="s">
        <v>3</v>
      </c>
    </row>
    <row r="4401" spans="1:6" x14ac:dyDescent="0.2">
      <c r="A4401" t="s">
        <v>17</v>
      </c>
      <c r="B4401">
        <v>131563</v>
      </c>
      <c r="C4401" t="s">
        <v>1</v>
      </c>
      <c r="D4401" t="s">
        <v>2</v>
      </c>
      <c r="E4401" t="s">
        <v>3</v>
      </c>
    </row>
    <row r="4402" spans="1:6" x14ac:dyDescent="0.2">
      <c r="A4402" t="s">
        <v>17</v>
      </c>
      <c r="B4402">
        <v>131693</v>
      </c>
      <c r="C4402" t="s">
        <v>5</v>
      </c>
      <c r="D4402" t="s">
        <v>2</v>
      </c>
      <c r="E4402" t="s">
        <v>3</v>
      </c>
    </row>
    <row r="4403" spans="1:6" x14ac:dyDescent="0.2">
      <c r="A4403" t="s">
        <v>17</v>
      </c>
      <c r="B4403">
        <v>131716</v>
      </c>
      <c r="C4403" t="s">
        <v>2</v>
      </c>
      <c r="D4403" t="s">
        <v>1</v>
      </c>
      <c r="E4403" t="s">
        <v>3</v>
      </c>
    </row>
    <row r="4404" spans="1:6" x14ac:dyDescent="0.2">
      <c r="A4404" t="s">
        <v>17</v>
      </c>
      <c r="B4404">
        <v>131723</v>
      </c>
      <c r="C4404" t="s">
        <v>1</v>
      </c>
      <c r="D4404" t="s">
        <v>6</v>
      </c>
      <c r="E4404" t="s">
        <v>3</v>
      </c>
    </row>
    <row r="4405" spans="1:6" x14ac:dyDescent="0.2">
      <c r="A4405" t="s">
        <v>17</v>
      </c>
      <c r="B4405">
        <v>131900</v>
      </c>
      <c r="C4405" t="s">
        <v>2</v>
      </c>
      <c r="D4405" t="s">
        <v>6</v>
      </c>
      <c r="E4405" t="s">
        <v>3</v>
      </c>
    </row>
    <row r="4406" spans="1:6" x14ac:dyDescent="0.2">
      <c r="A4406" t="s">
        <v>17</v>
      </c>
      <c r="B4406">
        <v>132095</v>
      </c>
      <c r="C4406" t="s">
        <v>1</v>
      </c>
      <c r="D4406" t="s">
        <v>6</v>
      </c>
      <c r="E4406" t="s">
        <v>7</v>
      </c>
      <c r="F4406" t="s">
        <v>310</v>
      </c>
    </row>
    <row r="4407" spans="1:6" x14ac:dyDescent="0.2">
      <c r="A4407" t="s">
        <v>17</v>
      </c>
      <c r="B4407">
        <v>132165</v>
      </c>
      <c r="C4407" t="s">
        <v>2</v>
      </c>
      <c r="D4407" t="s">
        <v>1</v>
      </c>
      <c r="E4407" t="s">
        <v>21</v>
      </c>
      <c r="F4407" t="s">
        <v>310</v>
      </c>
    </row>
    <row r="4408" spans="1:6" x14ac:dyDescent="0.2">
      <c r="A4408" t="s">
        <v>17</v>
      </c>
      <c r="B4408">
        <v>132728</v>
      </c>
      <c r="C4408" t="s">
        <v>6</v>
      </c>
      <c r="D4408" t="s">
        <v>1</v>
      </c>
      <c r="E4408" t="s">
        <v>7</v>
      </c>
      <c r="F4408" t="s">
        <v>310</v>
      </c>
    </row>
    <row r="4409" spans="1:6" x14ac:dyDescent="0.2">
      <c r="A4409" t="s">
        <v>17</v>
      </c>
      <c r="B4409">
        <v>132840</v>
      </c>
      <c r="C4409" t="s">
        <v>6</v>
      </c>
      <c r="D4409" t="s">
        <v>5</v>
      </c>
      <c r="E4409" t="s">
        <v>7</v>
      </c>
      <c r="F4409" t="s">
        <v>310</v>
      </c>
    </row>
    <row r="4410" spans="1:6" x14ac:dyDescent="0.2">
      <c r="A4410" t="s">
        <v>17</v>
      </c>
      <c r="B4410">
        <v>132907</v>
      </c>
      <c r="C4410" t="s">
        <v>5</v>
      </c>
      <c r="D4410" t="s">
        <v>6</v>
      </c>
      <c r="E4410" t="s">
        <v>9</v>
      </c>
      <c r="F4410" t="s">
        <v>1426</v>
      </c>
    </row>
    <row r="4411" spans="1:6" x14ac:dyDescent="0.2">
      <c r="A4411" t="s">
        <v>17</v>
      </c>
      <c r="B4411">
        <v>132911</v>
      </c>
      <c r="C4411" t="s">
        <v>2</v>
      </c>
      <c r="D4411" t="s">
        <v>1</v>
      </c>
      <c r="E4411" t="s">
        <v>7</v>
      </c>
      <c r="F4411" t="s">
        <v>310</v>
      </c>
    </row>
    <row r="4412" spans="1:6" x14ac:dyDescent="0.2">
      <c r="A4412" t="s">
        <v>17</v>
      </c>
      <c r="B4412">
        <v>132947</v>
      </c>
      <c r="C4412" t="s">
        <v>5</v>
      </c>
      <c r="D4412" t="s">
        <v>6</v>
      </c>
      <c r="E4412" t="s">
        <v>3</v>
      </c>
    </row>
    <row r="4413" spans="1:6" x14ac:dyDescent="0.2">
      <c r="A4413" t="s">
        <v>17</v>
      </c>
      <c r="B4413">
        <v>132971</v>
      </c>
      <c r="C4413" t="s">
        <v>5</v>
      </c>
      <c r="D4413" t="s">
        <v>6</v>
      </c>
      <c r="E4413" t="s">
        <v>3</v>
      </c>
    </row>
    <row r="4414" spans="1:6" x14ac:dyDescent="0.2">
      <c r="A4414" t="s">
        <v>17</v>
      </c>
      <c r="B4414">
        <v>132987</v>
      </c>
      <c r="C4414" t="s">
        <v>5</v>
      </c>
      <c r="D4414" t="s">
        <v>6</v>
      </c>
      <c r="E4414" t="s">
        <v>3</v>
      </c>
    </row>
    <row r="4415" spans="1:6" x14ac:dyDescent="0.2">
      <c r="A4415" t="s">
        <v>17</v>
      </c>
      <c r="B4415">
        <v>133001</v>
      </c>
      <c r="C4415" t="s">
        <v>1</v>
      </c>
      <c r="D4415" t="s">
        <v>2</v>
      </c>
      <c r="E4415" t="s">
        <v>3</v>
      </c>
    </row>
    <row r="4416" spans="1:6" x14ac:dyDescent="0.2">
      <c r="A4416" t="s">
        <v>17</v>
      </c>
      <c r="B4416">
        <v>133012</v>
      </c>
      <c r="C4416" t="s">
        <v>2</v>
      </c>
      <c r="D4416" t="s">
        <v>1</v>
      </c>
      <c r="E4416" t="s">
        <v>3</v>
      </c>
    </row>
    <row r="4417" spans="1:6" x14ac:dyDescent="0.2">
      <c r="A4417" t="s">
        <v>17</v>
      </c>
      <c r="B4417">
        <v>133140</v>
      </c>
      <c r="C4417" t="s">
        <v>5</v>
      </c>
      <c r="D4417" t="s">
        <v>6</v>
      </c>
      <c r="E4417" t="s">
        <v>3</v>
      </c>
    </row>
    <row r="4418" spans="1:6" x14ac:dyDescent="0.2">
      <c r="A4418" t="s">
        <v>17</v>
      </c>
      <c r="B4418">
        <v>133235</v>
      </c>
      <c r="C4418" t="s">
        <v>2</v>
      </c>
      <c r="D4418" t="s">
        <v>1</v>
      </c>
      <c r="E4418" t="s">
        <v>3</v>
      </c>
    </row>
    <row r="4419" spans="1:6" x14ac:dyDescent="0.2">
      <c r="A4419" t="s">
        <v>17</v>
      </c>
      <c r="B4419">
        <v>133512</v>
      </c>
      <c r="C4419" t="s">
        <v>1</v>
      </c>
      <c r="D4419" t="s">
        <v>2</v>
      </c>
      <c r="E4419" t="s">
        <v>3</v>
      </c>
    </row>
    <row r="4420" spans="1:6" x14ac:dyDescent="0.2">
      <c r="A4420" t="s">
        <v>17</v>
      </c>
      <c r="B4420">
        <v>133583</v>
      </c>
      <c r="C4420" t="s">
        <v>2</v>
      </c>
      <c r="D4420" t="s">
        <v>1</v>
      </c>
      <c r="E4420" t="s">
        <v>3</v>
      </c>
    </row>
    <row r="4421" spans="1:6" x14ac:dyDescent="0.2">
      <c r="A4421" t="s">
        <v>17</v>
      </c>
      <c r="B4421">
        <v>133995</v>
      </c>
      <c r="C4421" t="s">
        <v>2</v>
      </c>
      <c r="D4421" t="s">
        <v>6</v>
      </c>
      <c r="E4421" t="s">
        <v>3</v>
      </c>
    </row>
    <row r="4422" spans="1:6" x14ac:dyDescent="0.2">
      <c r="A4422" t="s">
        <v>17</v>
      </c>
      <c r="B4422">
        <v>134252</v>
      </c>
      <c r="C4422" t="s">
        <v>6</v>
      </c>
      <c r="D4422" t="s">
        <v>1</v>
      </c>
      <c r="E4422" t="s">
        <v>3</v>
      </c>
    </row>
    <row r="4423" spans="1:6" x14ac:dyDescent="0.2">
      <c r="A4423" t="s">
        <v>17</v>
      </c>
      <c r="B4423">
        <v>135417</v>
      </c>
      <c r="C4423" t="s">
        <v>6</v>
      </c>
      <c r="D4423" t="s">
        <v>1</v>
      </c>
      <c r="E4423" t="s">
        <v>7</v>
      </c>
      <c r="F4423" t="s">
        <v>466</v>
      </c>
    </row>
    <row r="4424" spans="1:6" x14ac:dyDescent="0.2">
      <c r="A4424" t="s">
        <v>17</v>
      </c>
      <c r="B4424">
        <v>136404</v>
      </c>
      <c r="C4424" t="s">
        <v>1</v>
      </c>
      <c r="D4424" t="s">
        <v>2</v>
      </c>
      <c r="E4424" t="s">
        <v>9</v>
      </c>
      <c r="F4424" t="s">
        <v>1171</v>
      </c>
    </row>
    <row r="4425" spans="1:6" x14ac:dyDescent="0.2">
      <c r="A4425" t="s">
        <v>17</v>
      </c>
      <c r="B4425">
        <v>136467</v>
      </c>
      <c r="C4425" t="s">
        <v>6</v>
      </c>
      <c r="D4425" t="s">
        <v>5</v>
      </c>
      <c r="E4425" t="s">
        <v>9</v>
      </c>
      <c r="F4425" t="s">
        <v>1171</v>
      </c>
    </row>
    <row r="4426" spans="1:6" x14ac:dyDescent="0.2">
      <c r="A4426" t="s">
        <v>17</v>
      </c>
      <c r="B4426">
        <v>136639</v>
      </c>
      <c r="C4426" t="s">
        <v>1</v>
      </c>
      <c r="D4426" t="s">
        <v>2</v>
      </c>
      <c r="E4426" t="s">
        <v>3</v>
      </c>
    </row>
    <row r="4427" spans="1:6" x14ac:dyDescent="0.2">
      <c r="A4427" t="s">
        <v>17</v>
      </c>
      <c r="B4427">
        <v>136744</v>
      </c>
      <c r="C4427" t="s">
        <v>5</v>
      </c>
      <c r="D4427" t="s">
        <v>6</v>
      </c>
      <c r="E4427" t="s">
        <v>3</v>
      </c>
    </row>
    <row r="4428" spans="1:6" x14ac:dyDescent="0.2">
      <c r="A4428" t="s">
        <v>17</v>
      </c>
      <c r="B4428">
        <v>139207</v>
      </c>
      <c r="C4428" t="s">
        <v>5</v>
      </c>
      <c r="D4428" t="s">
        <v>1</v>
      </c>
      <c r="E4428" t="s">
        <v>7</v>
      </c>
      <c r="F4428" t="s">
        <v>226</v>
      </c>
    </row>
    <row r="4429" spans="1:6" x14ac:dyDescent="0.2">
      <c r="A4429" t="s">
        <v>17</v>
      </c>
      <c r="B4429">
        <v>139248</v>
      </c>
      <c r="C4429" t="s">
        <v>5</v>
      </c>
      <c r="D4429" t="s">
        <v>6</v>
      </c>
      <c r="E4429" t="s">
        <v>9</v>
      </c>
      <c r="F4429" t="s">
        <v>1034</v>
      </c>
    </row>
    <row r="4430" spans="1:6" x14ac:dyDescent="0.2">
      <c r="A4430" t="s">
        <v>17</v>
      </c>
      <c r="B4430">
        <v>139383</v>
      </c>
      <c r="C4430" t="s">
        <v>1</v>
      </c>
      <c r="D4430" t="s">
        <v>2</v>
      </c>
      <c r="E4430" t="s">
        <v>9</v>
      </c>
      <c r="F4430" t="s">
        <v>1034</v>
      </c>
    </row>
    <row r="4431" spans="1:6" x14ac:dyDescent="0.2">
      <c r="A4431" t="s">
        <v>17</v>
      </c>
      <c r="B4431">
        <v>139404</v>
      </c>
      <c r="C4431" t="s">
        <v>1</v>
      </c>
      <c r="D4431" t="s">
        <v>2</v>
      </c>
      <c r="E4431" t="s">
        <v>9</v>
      </c>
      <c r="F4431" t="s">
        <v>1034</v>
      </c>
    </row>
    <row r="4432" spans="1:6" x14ac:dyDescent="0.2">
      <c r="A4432" t="s">
        <v>17</v>
      </c>
      <c r="B4432">
        <v>139405</v>
      </c>
      <c r="C4432" t="s">
        <v>1</v>
      </c>
      <c r="D4432" t="s">
        <v>2</v>
      </c>
      <c r="E4432" t="s">
        <v>9</v>
      </c>
      <c r="F4432" t="s">
        <v>1034</v>
      </c>
    </row>
    <row r="4433" spans="1:6" x14ac:dyDescent="0.2">
      <c r="A4433" t="s">
        <v>17</v>
      </c>
      <c r="B4433">
        <v>139444</v>
      </c>
      <c r="C4433" t="s">
        <v>5</v>
      </c>
      <c r="D4433" t="s">
        <v>6</v>
      </c>
      <c r="E4433" t="s">
        <v>21</v>
      </c>
      <c r="F4433" t="s">
        <v>226</v>
      </c>
    </row>
    <row r="4434" spans="1:6" x14ac:dyDescent="0.2">
      <c r="A4434" t="s">
        <v>17</v>
      </c>
      <c r="B4434">
        <v>139506</v>
      </c>
      <c r="C4434" t="s">
        <v>1</v>
      </c>
      <c r="D4434" t="s">
        <v>2</v>
      </c>
      <c r="E4434" t="s">
        <v>9</v>
      </c>
      <c r="F4434" t="s">
        <v>1034</v>
      </c>
    </row>
    <row r="4435" spans="1:6" x14ac:dyDescent="0.2">
      <c r="A4435" t="s">
        <v>17</v>
      </c>
      <c r="B4435">
        <v>139958</v>
      </c>
      <c r="C4435" t="s">
        <v>6</v>
      </c>
      <c r="D4435" t="s">
        <v>2</v>
      </c>
      <c r="E4435" t="s">
        <v>3</v>
      </c>
    </row>
    <row r="4436" spans="1:6" x14ac:dyDescent="0.2">
      <c r="A4436" t="s">
        <v>17</v>
      </c>
      <c r="B4436">
        <v>140065</v>
      </c>
      <c r="C4436" t="s">
        <v>5</v>
      </c>
      <c r="D4436" t="s">
        <v>6</v>
      </c>
      <c r="E4436" t="s">
        <v>9</v>
      </c>
      <c r="F4436" t="s">
        <v>1099</v>
      </c>
    </row>
    <row r="4437" spans="1:6" x14ac:dyDescent="0.2">
      <c r="A4437" t="s">
        <v>17</v>
      </c>
      <c r="B4437">
        <v>140068</v>
      </c>
      <c r="C4437" t="s">
        <v>2</v>
      </c>
      <c r="D4437" t="s">
        <v>5</v>
      </c>
      <c r="E4437" t="s">
        <v>9</v>
      </c>
      <c r="F4437" t="s">
        <v>1099</v>
      </c>
    </row>
    <row r="4438" spans="1:6" x14ac:dyDescent="0.2">
      <c r="A4438" t="s">
        <v>17</v>
      </c>
      <c r="B4438">
        <v>140398</v>
      </c>
      <c r="C4438" t="s">
        <v>5</v>
      </c>
      <c r="D4438" t="s">
        <v>6</v>
      </c>
      <c r="E4438" t="s">
        <v>9</v>
      </c>
      <c r="F4438" t="s">
        <v>1099</v>
      </c>
    </row>
    <row r="4439" spans="1:6" x14ac:dyDescent="0.2">
      <c r="A4439" t="s">
        <v>17</v>
      </c>
      <c r="B4439">
        <v>140403</v>
      </c>
      <c r="C4439" t="s">
        <v>5</v>
      </c>
      <c r="D4439" t="s">
        <v>6</v>
      </c>
      <c r="E4439" t="s">
        <v>9</v>
      </c>
      <c r="F4439" t="s">
        <v>1099</v>
      </c>
    </row>
    <row r="4440" spans="1:6" x14ac:dyDescent="0.2">
      <c r="A4440" t="s">
        <v>17</v>
      </c>
      <c r="B4440">
        <v>140488</v>
      </c>
      <c r="C4440" t="s">
        <v>2</v>
      </c>
      <c r="D4440" t="s">
        <v>1</v>
      </c>
      <c r="E4440" t="s">
        <v>9</v>
      </c>
      <c r="F4440" t="s">
        <v>1099</v>
      </c>
    </row>
    <row r="4441" spans="1:6" x14ac:dyDescent="0.2">
      <c r="A4441" t="s">
        <v>17</v>
      </c>
      <c r="B4441">
        <v>140536</v>
      </c>
      <c r="C4441" t="s">
        <v>1</v>
      </c>
      <c r="D4441" t="s">
        <v>2</v>
      </c>
      <c r="E4441" t="s">
        <v>9</v>
      </c>
      <c r="F4441" t="s">
        <v>1099</v>
      </c>
    </row>
    <row r="4442" spans="1:6" x14ac:dyDescent="0.2">
      <c r="A4442" t="s">
        <v>17</v>
      </c>
      <c r="B4442">
        <v>140991</v>
      </c>
      <c r="C4442" t="s">
        <v>6</v>
      </c>
      <c r="D4442" t="s">
        <v>5</v>
      </c>
      <c r="E4442" t="s">
        <v>9</v>
      </c>
      <c r="F4442" t="s">
        <v>1099</v>
      </c>
    </row>
    <row r="4443" spans="1:6" x14ac:dyDescent="0.2">
      <c r="A4443" t="s">
        <v>17</v>
      </c>
      <c r="B4443">
        <v>141325</v>
      </c>
      <c r="C4443" t="s">
        <v>1</v>
      </c>
      <c r="D4443" t="s">
        <v>5</v>
      </c>
      <c r="E4443" t="s">
        <v>9</v>
      </c>
      <c r="F4443" t="s">
        <v>1099</v>
      </c>
    </row>
    <row r="4444" spans="1:6" x14ac:dyDescent="0.2">
      <c r="A4444" t="s">
        <v>17</v>
      </c>
      <c r="B4444">
        <v>141337</v>
      </c>
      <c r="C4444" t="s">
        <v>5</v>
      </c>
      <c r="D4444" t="s">
        <v>6</v>
      </c>
      <c r="E4444" t="s">
        <v>9</v>
      </c>
      <c r="F4444" t="s">
        <v>1099</v>
      </c>
    </row>
    <row r="4445" spans="1:6" x14ac:dyDescent="0.2">
      <c r="A4445" t="s">
        <v>17</v>
      </c>
      <c r="B4445">
        <v>141479</v>
      </c>
      <c r="C4445" t="s">
        <v>5</v>
      </c>
      <c r="D4445" t="s">
        <v>6</v>
      </c>
      <c r="E4445" t="s">
        <v>3</v>
      </c>
    </row>
    <row r="4446" spans="1:6" x14ac:dyDescent="0.2">
      <c r="A4446" t="s">
        <v>17</v>
      </c>
      <c r="B4446">
        <v>141659</v>
      </c>
      <c r="C4446" t="s">
        <v>6</v>
      </c>
      <c r="D4446" t="s">
        <v>1</v>
      </c>
      <c r="E4446" t="s">
        <v>3</v>
      </c>
    </row>
    <row r="4447" spans="1:6" x14ac:dyDescent="0.2">
      <c r="A4447" t="s">
        <v>17</v>
      </c>
      <c r="B4447">
        <v>141740</v>
      </c>
      <c r="C4447" t="s">
        <v>6</v>
      </c>
      <c r="D4447" t="s">
        <v>2</v>
      </c>
      <c r="E4447" t="s">
        <v>3</v>
      </c>
    </row>
    <row r="4448" spans="1:6" x14ac:dyDescent="0.2">
      <c r="A4448" t="s">
        <v>17</v>
      </c>
      <c r="B4448">
        <v>142155</v>
      </c>
      <c r="C4448" t="s">
        <v>5</v>
      </c>
      <c r="D4448" t="s">
        <v>6</v>
      </c>
      <c r="E4448" t="s">
        <v>9</v>
      </c>
      <c r="F4448" t="s">
        <v>1107</v>
      </c>
    </row>
    <row r="4449" spans="1:6" x14ac:dyDescent="0.2">
      <c r="A4449" t="s">
        <v>17</v>
      </c>
      <c r="B4449">
        <v>142191</v>
      </c>
      <c r="C4449" t="s">
        <v>1</v>
      </c>
      <c r="D4449" t="s">
        <v>2</v>
      </c>
      <c r="E4449" t="s">
        <v>9</v>
      </c>
      <c r="F4449" t="s">
        <v>1107</v>
      </c>
    </row>
    <row r="4450" spans="1:6" x14ac:dyDescent="0.2">
      <c r="A4450" t="s">
        <v>17</v>
      </c>
      <c r="B4450">
        <v>142299</v>
      </c>
      <c r="C4450" t="s">
        <v>2</v>
      </c>
      <c r="D4450" t="s">
        <v>1</v>
      </c>
      <c r="E4450" t="s">
        <v>9</v>
      </c>
      <c r="F4450" t="s">
        <v>1107</v>
      </c>
    </row>
    <row r="4451" spans="1:6" x14ac:dyDescent="0.2">
      <c r="A4451" t="s">
        <v>17</v>
      </c>
      <c r="B4451">
        <v>142302</v>
      </c>
      <c r="C4451" t="s">
        <v>6</v>
      </c>
      <c r="D4451" t="s">
        <v>5</v>
      </c>
      <c r="E4451" t="s">
        <v>9</v>
      </c>
      <c r="F4451" t="s">
        <v>1107</v>
      </c>
    </row>
    <row r="4452" spans="1:6" x14ac:dyDescent="0.2">
      <c r="A4452" t="s">
        <v>17</v>
      </c>
      <c r="B4452">
        <v>142335</v>
      </c>
      <c r="C4452" t="s">
        <v>2</v>
      </c>
      <c r="D4452" t="s">
        <v>1</v>
      </c>
      <c r="E4452" t="s">
        <v>9</v>
      </c>
      <c r="F4452" t="s">
        <v>1107</v>
      </c>
    </row>
    <row r="4453" spans="1:6" x14ac:dyDescent="0.2">
      <c r="A4453" t="s">
        <v>17</v>
      </c>
      <c r="B4453">
        <v>142800</v>
      </c>
      <c r="C4453" t="s">
        <v>5</v>
      </c>
      <c r="D4453" t="s">
        <v>1</v>
      </c>
      <c r="E4453" t="s">
        <v>9</v>
      </c>
      <c r="F4453" t="s">
        <v>1107</v>
      </c>
    </row>
    <row r="4454" spans="1:6" x14ac:dyDescent="0.2">
      <c r="A4454" t="s">
        <v>17</v>
      </c>
      <c r="B4454">
        <v>142863</v>
      </c>
      <c r="C4454" t="s">
        <v>6</v>
      </c>
      <c r="D4454" t="s">
        <v>5</v>
      </c>
      <c r="E4454" t="s">
        <v>9</v>
      </c>
      <c r="F4454" t="s">
        <v>1107</v>
      </c>
    </row>
    <row r="4455" spans="1:6" x14ac:dyDescent="0.2">
      <c r="A4455" t="s">
        <v>17</v>
      </c>
      <c r="B4455">
        <v>143214</v>
      </c>
      <c r="C4455" t="s">
        <v>6</v>
      </c>
      <c r="D4455" t="s">
        <v>2</v>
      </c>
      <c r="E4455" t="s">
        <v>9</v>
      </c>
      <c r="F4455" t="s">
        <v>1107</v>
      </c>
    </row>
    <row r="4456" spans="1:6" x14ac:dyDescent="0.2">
      <c r="A4456" t="s">
        <v>17</v>
      </c>
      <c r="B4456">
        <v>143824</v>
      </c>
      <c r="C4456" t="s">
        <v>6</v>
      </c>
      <c r="D4456" t="s">
        <v>5</v>
      </c>
      <c r="E4456" t="s">
        <v>3</v>
      </c>
    </row>
    <row r="4457" spans="1:6" x14ac:dyDescent="0.2">
      <c r="A4457" t="s">
        <v>17</v>
      </c>
      <c r="B4457">
        <v>143930</v>
      </c>
      <c r="C4457" t="s">
        <v>1</v>
      </c>
      <c r="D4457" t="s">
        <v>2</v>
      </c>
      <c r="E4457" t="s">
        <v>3</v>
      </c>
    </row>
    <row r="4458" spans="1:6" x14ac:dyDescent="0.2">
      <c r="A4458" t="s">
        <v>17</v>
      </c>
      <c r="B4458">
        <v>143949</v>
      </c>
      <c r="C4458" t="s">
        <v>2</v>
      </c>
      <c r="D4458" t="s">
        <v>1</v>
      </c>
      <c r="E4458" t="s">
        <v>3</v>
      </c>
    </row>
    <row r="4459" spans="1:6" x14ac:dyDescent="0.2">
      <c r="A4459" t="s">
        <v>17</v>
      </c>
      <c r="B4459">
        <v>144253</v>
      </c>
      <c r="C4459" t="s">
        <v>2</v>
      </c>
      <c r="D4459" t="s">
        <v>1</v>
      </c>
      <c r="E4459" t="s">
        <v>9</v>
      </c>
      <c r="F4459" t="s">
        <v>1105</v>
      </c>
    </row>
    <row r="4460" spans="1:6" x14ac:dyDescent="0.2">
      <c r="A4460" t="s">
        <v>17</v>
      </c>
      <c r="B4460">
        <v>144280</v>
      </c>
      <c r="C4460" t="s">
        <v>5</v>
      </c>
      <c r="D4460" t="s">
        <v>2</v>
      </c>
      <c r="E4460" t="s">
        <v>9</v>
      </c>
      <c r="F4460" t="s">
        <v>1105</v>
      </c>
    </row>
    <row r="4461" spans="1:6" x14ac:dyDescent="0.2">
      <c r="A4461" t="s">
        <v>17</v>
      </c>
      <c r="B4461">
        <v>144393</v>
      </c>
      <c r="C4461" t="s">
        <v>6</v>
      </c>
      <c r="D4461" t="s">
        <v>5</v>
      </c>
      <c r="E4461" t="s">
        <v>7</v>
      </c>
      <c r="F4461" t="s">
        <v>561</v>
      </c>
    </row>
    <row r="4462" spans="1:6" x14ac:dyDescent="0.2">
      <c r="A4462" t="s">
        <v>17</v>
      </c>
      <c r="B4462">
        <v>144613</v>
      </c>
      <c r="C4462" t="s">
        <v>2</v>
      </c>
      <c r="D4462" t="s">
        <v>1</v>
      </c>
      <c r="E4462" t="s">
        <v>9</v>
      </c>
      <c r="F4462" t="s">
        <v>1105</v>
      </c>
    </row>
    <row r="4463" spans="1:6" x14ac:dyDescent="0.2">
      <c r="A4463" t="s">
        <v>17</v>
      </c>
      <c r="B4463">
        <v>144688</v>
      </c>
      <c r="C4463" t="s">
        <v>2</v>
      </c>
      <c r="D4463" t="s">
        <v>1</v>
      </c>
      <c r="E4463" t="s">
        <v>9</v>
      </c>
      <c r="F4463" t="s">
        <v>1105</v>
      </c>
    </row>
    <row r="4464" spans="1:6" x14ac:dyDescent="0.2">
      <c r="A4464" t="s">
        <v>17</v>
      </c>
      <c r="B4464">
        <v>145315</v>
      </c>
      <c r="C4464" t="s">
        <v>5</v>
      </c>
      <c r="D4464" t="s">
        <v>1</v>
      </c>
      <c r="E4464" t="s">
        <v>9</v>
      </c>
      <c r="F4464" t="s">
        <v>1105</v>
      </c>
    </row>
    <row r="4465" spans="1:6" x14ac:dyDescent="0.2">
      <c r="A4465" t="s">
        <v>17</v>
      </c>
      <c r="B4465">
        <v>145363</v>
      </c>
      <c r="C4465" t="s">
        <v>1</v>
      </c>
      <c r="D4465" t="s">
        <v>2</v>
      </c>
      <c r="E4465" t="s">
        <v>9</v>
      </c>
      <c r="F4465" t="s">
        <v>1105</v>
      </c>
    </row>
    <row r="4466" spans="1:6" x14ac:dyDescent="0.2">
      <c r="A4466" t="s">
        <v>17</v>
      </c>
      <c r="B4466">
        <v>145441</v>
      </c>
      <c r="C4466" t="s">
        <v>1</v>
      </c>
      <c r="D4466" t="s">
        <v>2</v>
      </c>
      <c r="E4466" t="s">
        <v>9</v>
      </c>
      <c r="F4466" t="s">
        <v>1105</v>
      </c>
    </row>
    <row r="4467" spans="1:6" x14ac:dyDescent="0.2">
      <c r="A4467" t="s">
        <v>17</v>
      </c>
      <c r="B4467">
        <v>145684</v>
      </c>
      <c r="C4467" t="s">
        <v>1</v>
      </c>
      <c r="D4467" t="s">
        <v>2</v>
      </c>
      <c r="E4467" t="s">
        <v>9</v>
      </c>
      <c r="F4467" t="s">
        <v>1105</v>
      </c>
    </row>
    <row r="4468" spans="1:6" x14ac:dyDescent="0.2">
      <c r="A4468" t="s">
        <v>17</v>
      </c>
      <c r="B4468">
        <v>145768</v>
      </c>
      <c r="C4468" t="s">
        <v>6</v>
      </c>
      <c r="D4468" t="s">
        <v>5</v>
      </c>
      <c r="E4468" t="s">
        <v>9</v>
      </c>
      <c r="F4468" t="s">
        <v>1105</v>
      </c>
    </row>
    <row r="4469" spans="1:6" x14ac:dyDescent="0.2">
      <c r="A4469" t="s">
        <v>17</v>
      </c>
      <c r="B4469">
        <v>145828</v>
      </c>
      <c r="C4469" t="s">
        <v>5</v>
      </c>
      <c r="D4469" t="s">
        <v>6</v>
      </c>
      <c r="E4469" t="s">
        <v>9</v>
      </c>
      <c r="F4469" t="s">
        <v>1105</v>
      </c>
    </row>
    <row r="4470" spans="1:6" x14ac:dyDescent="0.2">
      <c r="A4470" t="s">
        <v>17</v>
      </c>
      <c r="B4470">
        <v>145861</v>
      </c>
      <c r="C4470" t="s">
        <v>5</v>
      </c>
      <c r="D4470" t="s">
        <v>1</v>
      </c>
      <c r="E4470" t="s">
        <v>9</v>
      </c>
      <c r="F4470" t="s">
        <v>1105</v>
      </c>
    </row>
    <row r="4471" spans="1:6" x14ac:dyDescent="0.2">
      <c r="A4471" t="s">
        <v>17</v>
      </c>
      <c r="B4471">
        <v>145867</v>
      </c>
      <c r="C4471" t="s">
        <v>6</v>
      </c>
      <c r="D4471" t="s">
        <v>5</v>
      </c>
      <c r="E4471" t="s">
        <v>9</v>
      </c>
      <c r="F4471" t="s">
        <v>1105</v>
      </c>
    </row>
    <row r="4472" spans="1:6" x14ac:dyDescent="0.2">
      <c r="A4472" t="s">
        <v>17</v>
      </c>
      <c r="B4472">
        <v>146182</v>
      </c>
      <c r="C4472" t="s">
        <v>5</v>
      </c>
      <c r="D4472" t="s">
        <v>6</v>
      </c>
      <c r="E4472" t="s">
        <v>3</v>
      </c>
    </row>
    <row r="4473" spans="1:6" x14ac:dyDescent="0.2">
      <c r="A4473" t="s">
        <v>17</v>
      </c>
      <c r="B4473">
        <v>146380</v>
      </c>
      <c r="C4473" t="s">
        <v>1</v>
      </c>
      <c r="D4473" t="s">
        <v>6</v>
      </c>
      <c r="E4473" t="s">
        <v>3</v>
      </c>
    </row>
    <row r="4474" spans="1:6" x14ac:dyDescent="0.2">
      <c r="A4474" t="s">
        <v>17</v>
      </c>
      <c r="B4474">
        <v>146382</v>
      </c>
      <c r="C4474" t="s">
        <v>5</v>
      </c>
      <c r="D4474" t="s">
        <v>6</v>
      </c>
      <c r="E4474" t="s">
        <v>3</v>
      </c>
    </row>
    <row r="4475" spans="1:6" x14ac:dyDescent="0.2">
      <c r="A4475" t="s">
        <v>17</v>
      </c>
      <c r="B4475">
        <v>146822</v>
      </c>
      <c r="C4475" t="s">
        <v>1</v>
      </c>
      <c r="D4475" t="s">
        <v>6</v>
      </c>
      <c r="E4475" t="s">
        <v>3</v>
      </c>
    </row>
    <row r="4476" spans="1:6" x14ac:dyDescent="0.2">
      <c r="A4476" t="s">
        <v>17</v>
      </c>
      <c r="B4476">
        <v>146900</v>
      </c>
      <c r="C4476" t="s">
        <v>2</v>
      </c>
      <c r="D4476" t="s">
        <v>1</v>
      </c>
      <c r="E4476" t="s">
        <v>3</v>
      </c>
    </row>
    <row r="4477" spans="1:6" x14ac:dyDescent="0.2">
      <c r="A4477" t="s">
        <v>17</v>
      </c>
      <c r="B4477">
        <v>149077</v>
      </c>
      <c r="C4477" t="s">
        <v>1</v>
      </c>
      <c r="D4477" t="s">
        <v>2</v>
      </c>
      <c r="E4477" t="s">
        <v>3</v>
      </c>
    </row>
    <row r="4478" spans="1:6" x14ac:dyDescent="0.2">
      <c r="A4478" t="s">
        <v>17</v>
      </c>
      <c r="B4478">
        <v>149347</v>
      </c>
      <c r="C4478" t="s">
        <v>1</v>
      </c>
      <c r="D4478" t="s">
        <v>2</v>
      </c>
      <c r="E4478" t="s">
        <v>9</v>
      </c>
      <c r="F4478" t="s">
        <v>1423</v>
      </c>
    </row>
    <row r="4479" spans="1:6" x14ac:dyDescent="0.2">
      <c r="A4479" t="s">
        <v>17</v>
      </c>
      <c r="B4479">
        <v>149511</v>
      </c>
      <c r="C4479" t="s">
        <v>6</v>
      </c>
      <c r="D4479" t="s">
        <v>1</v>
      </c>
      <c r="E4479" t="s">
        <v>7</v>
      </c>
      <c r="F4479" t="s">
        <v>327</v>
      </c>
    </row>
    <row r="4480" spans="1:6" x14ac:dyDescent="0.2">
      <c r="A4480" t="s">
        <v>17</v>
      </c>
      <c r="B4480">
        <v>149519</v>
      </c>
      <c r="C4480" t="s">
        <v>2</v>
      </c>
      <c r="D4480" t="s">
        <v>1</v>
      </c>
      <c r="E4480" t="s">
        <v>7</v>
      </c>
      <c r="F4480" t="s">
        <v>327</v>
      </c>
    </row>
    <row r="4481" spans="1:6" x14ac:dyDescent="0.2">
      <c r="A4481" t="s">
        <v>17</v>
      </c>
      <c r="B4481">
        <v>149564</v>
      </c>
      <c r="C4481" t="s">
        <v>6</v>
      </c>
      <c r="D4481" t="s">
        <v>1</v>
      </c>
      <c r="E4481" t="s">
        <v>7</v>
      </c>
      <c r="F4481" t="s">
        <v>327</v>
      </c>
    </row>
    <row r="4482" spans="1:6" x14ac:dyDescent="0.2">
      <c r="A4482" t="s">
        <v>17</v>
      </c>
      <c r="B4482">
        <v>149577</v>
      </c>
      <c r="C4482" t="s">
        <v>6</v>
      </c>
      <c r="D4482" t="s">
        <v>5</v>
      </c>
      <c r="E4482" t="s">
        <v>21</v>
      </c>
      <c r="F4482" t="s">
        <v>327</v>
      </c>
    </row>
    <row r="4483" spans="1:6" x14ac:dyDescent="0.2">
      <c r="A4483" t="s">
        <v>17</v>
      </c>
      <c r="B4483">
        <v>149577</v>
      </c>
      <c r="C4483" t="s">
        <v>6</v>
      </c>
      <c r="D4483" t="s">
        <v>5</v>
      </c>
      <c r="E4483" t="s">
        <v>25</v>
      </c>
      <c r="F4483" t="s">
        <v>775</v>
      </c>
    </row>
    <row r="4484" spans="1:6" x14ac:dyDescent="0.2">
      <c r="A4484" t="s">
        <v>17</v>
      </c>
      <c r="B4484">
        <v>149614</v>
      </c>
      <c r="C4484" t="s">
        <v>2</v>
      </c>
      <c r="D4484" t="s">
        <v>1</v>
      </c>
      <c r="E4484" t="s">
        <v>9</v>
      </c>
      <c r="F4484" t="s">
        <v>1388</v>
      </c>
    </row>
    <row r="4485" spans="1:6" x14ac:dyDescent="0.2">
      <c r="A4485" t="s">
        <v>17</v>
      </c>
      <c r="B4485">
        <v>149622</v>
      </c>
      <c r="C4485" t="s">
        <v>6</v>
      </c>
      <c r="D4485" t="s">
        <v>5</v>
      </c>
      <c r="E4485" t="s">
        <v>7</v>
      </c>
      <c r="F4485" t="s">
        <v>327</v>
      </c>
    </row>
    <row r="4486" spans="1:6" x14ac:dyDescent="0.2">
      <c r="A4486" t="s">
        <v>17</v>
      </c>
      <c r="B4486">
        <v>149622</v>
      </c>
      <c r="C4486" t="s">
        <v>6</v>
      </c>
      <c r="D4486" t="s">
        <v>5</v>
      </c>
      <c r="E4486" t="s">
        <v>9</v>
      </c>
      <c r="F4486" t="s">
        <v>775</v>
      </c>
    </row>
    <row r="4487" spans="1:6" x14ac:dyDescent="0.2">
      <c r="A4487" t="s">
        <v>17</v>
      </c>
      <c r="B4487">
        <v>149665</v>
      </c>
      <c r="C4487" t="s">
        <v>5</v>
      </c>
      <c r="D4487" t="s">
        <v>6</v>
      </c>
      <c r="E4487" t="s">
        <v>9</v>
      </c>
      <c r="F4487" t="s">
        <v>1388</v>
      </c>
    </row>
    <row r="4488" spans="1:6" x14ac:dyDescent="0.2">
      <c r="A4488" t="s">
        <v>17</v>
      </c>
      <c r="B4488">
        <v>149706</v>
      </c>
      <c r="C4488" t="s">
        <v>5</v>
      </c>
      <c r="D4488" t="s">
        <v>6</v>
      </c>
      <c r="E4488" t="s">
        <v>9</v>
      </c>
      <c r="F4488" t="s">
        <v>775</v>
      </c>
    </row>
    <row r="4489" spans="1:6" x14ac:dyDescent="0.2">
      <c r="A4489" t="s">
        <v>17</v>
      </c>
      <c r="B4489">
        <v>149795</v>
      </c>
      <c r="C4489" t="s">
        <v>2</v>
      </c>
      <c r="D4489" t="s">
        <v>6</v>
      </c>
      <c r="E4489" t="s">
        <v>21</v>
      </c>
      <c r="F4489" t="s">
        <v>180</v>
      </c>
    </row>
    <row r="4490" spans="1:6" x14ac:dyDescent="0.2">
      <c r="A4490" t="s">
        <v>17</v>
      </c>
      <c r="B4490">
        <v>149856</v>
      </c>
      <c r="C4490" t="s">
        <v>5</v>
      </c>
      <c r="D4490" t="s">
        <v>6</v>
      </c>
      <c r="E4490" t="s">
        <v>7</v>
      </c>
      <c r="F4490" t="s">
        <v>180</v>
      </c>
    </row>
    <row r="4491" spans="1:6" x14ac:dyDescent="0.2">
      <c r="A4491" t="s">
        <v>17</v>
      </c>
      <c r="B4491">
        <v>149906</v>
      </c>
      <c r="C4491" t="s">
        <v>1</v>
      </c>
      <c r="D4491" t="s">
        <v>2</v>
      </c>
      <c r="E4491" t="s">
        <v>7</v>
      </c>
      <c r="F4491" t="s">
        <v>180</v>
      </c>
    </row>
    <row r="4492" spans="1:6" x14ac:dyDescent="0.2">
      <c r="A4492" t="s">
        <v>17</v>
      </c>
      <c r="B4492">
        <v>149951</v>
      </c>
      <c r="C4492" t="s">
        <v>2</v>
      </c>
      <c r="D4492" t="s">
        <v>1</v>
      </c>
      <c r="E4492" t="s">
        <v>7</v>
      </c>
      <c r="F4492" t="s">
        <v>180</v>
      </c>
    </row>
    <row r="4493" spans="1:6" x14ac:dyDescent="0.2">
      <c r="A4493" t="s">
        <v>17</v>
      </c>
      <c r="B4493">
        <v>149962</v>
      </c>
      <c r="C4493" t="s">
        <v>6</v>
      </c>
      <c r="D4493" t="s">
        <v>5</v>
      </c>
      <c r="E4493" t="s">
        <v>9</v>
      </c>
      <c r="F4493" t="s">
        <v>775</v>
      </c>
    </row>
    <row r="4494" spans="1:6" x14ac:dyDescent="0.2">
      <c r="A4494" t="s">
        <v>17</v>
      </c>
      <c r="B4494">
        <v>150051</v>
      </c>
      <c r="C4494" t="s">
        <v>1</v>
      </c>
      <c r="D4494" t="s">
        <v>2</v>
      </c>
      <c r="E4494" t="s">
        <v>7</v>
      </c>
      <c r="F4494" t="s">
        <v>180</v>
      </c>
    </row>
    <row r="4495" spans="1:6" x14ac:dyDescent="0.2">
      <c r="A4495" t="s">
        <v>17</v>
      </c>
      <c r="B4495">
        <v>150079</v>
      </c>
      <c r="C4495" t="s">
        <v>5</v>
      </c>
      <c r="D4495" t="s">
        <v>6</v>
      </c>
      <c r="E4495" t="s">
        <v>7</v>
      </c>
      <c r="F4495" t="s">
        <v>180</v>
      </c>
    </row>
    <row r="4496" spans="1:6" x14ac:dyDescent="0.2">
      <c r="A4496" t="s">
        <v>17</v>
      </c>
      <c r="B4496">
        <v>150081</v>
      </c>
      <c r="C4496" t="s">
        <v>6</v>
      </c>
      <c r="D4496" t="s">
        <v>5</v>
      </c>
      <c r="E4496" t="s">
        <v>7</v>
      </c>
      <c r="F4496" t="s">
        <v>180</v>
      </c>
    </row>
    <row r="4497" spans="1:6" x14ac:dyDescent="0.2">
      <c r="A4497" t="s">
        <v>17</v>
      </c>
      <c r="B4497">
        <v>150083</v>
      </c>
      <c r="C4497" t="s">
        <v>1</v>
      </c>
      <c r="D4497" t="s">
        <v>2</v>
      </c>
      <c r="E4497" t="s">
        <v>7</v>
      </c>
      <c r="F4497" t="s">
        <v>180</v>
      </c>
    </row>
    <row r="4498" spans="1:6" x14ac:dyDescent="0.2">
      <c r="A4498" t="s">
        <v>17</v>
      </c>
      <c r="B4498">
        <v>150086</v>
      </c>
      <c r="C4498" t="s">
        <v>5</v>
      </c>
      <c r="D4498" t="s">
        <v>6</v>
      </c>
      <c r="E4498" t="s">
        <v>7</v>
      </c>
      <c r="F4498" t="s">
        <v>180</v>
      </c>
    </row>
    <row r="4499" spans="1:6" x14ac:dyDescent="0.2">
      <c r="A4499" t="s">
        <v>17</v>
      </c>
      <c r="B4499">
        <v>150136</v>
      </c>
      <c r="C4499" t="s">
        <v>1</v>
      </c>
      <c r="D4499" t="s">
        <v>5</v>
      </c>
      <c r="E4499" t="s">
        <v>7</v>
      </c>
      <c r="F4499" t="s">
        <v>180</v>
      </c>
    </row>
    <row r="4500" spans="1:6" x14ac:dyDescent="0.2">
      <c r="A4500" t="s">
        <v>17</v>
      </c>
      <c r="B4500">
        <v>150142</v>
      </c>
      <c r="C4500" t="s">
        <v>6</v>
      </c>
      <c r="D4500" t="s">
        <v>5</v>
      </c>
      <c r="E4500" t="s">
        <v>9</v>
      </c>
      <c r="F4500" t="s">
        <v>775</v>
      </c>
    </row>
    <row r="4501" spans="1:6" x14ac:dyDescent="0.2">
      <c r="A4501" t="s">
        <v>17</v>
      </c>
      <c r="B4501">
        <v>150182</v>
      </c>
      <c r="C4501" t="s">
        <v>2</v>
      </c>
      <c r="D4501" t="s">
        <v>1</v>
      </c>
      <c r="E4501" t="s">
        <v>21</v>
      </c>
      <c r="F4501" t="s">
        <v>180</v>
      </c>
    </row>
    <row r="4502" spans="1:6" x14ac:dyDescent="0.2">
      <c r="A4502" t="s">
        <v>17</v>
      </c>
      <c r="B4502">
        <v>150232</v>
      </c>
      <c r="C4502" t="s">
        <v>1</v>
      </c>
      <c r="D4502" t="s">
        <v>2</v>
      </c>
      <c r="E4502" t="s">
        <v>9</v>
      </c>
      <c r="F4502" t="s">
        <v>775</v>
      </c>
    </row>
    <row r="4503" spans="1:6" x14ac:dyDescent="0.2">
      <c r="A4503" t="s">
        <v>17</v>
      </c>
      <c r="B4503">
        <v>150248</v>
      </c>
      <c r="C4503" t="s">
        <v>5</v>
      </c>
      <c r="D4503" t="s">
        <v>2</v>
      </c>
      <c r="E4503" t="s">
        <v>21</v>
      </c>
      <c r="F4503" t="s">
        <v>180</v>
      </c>
    </row>
    <row r="4504" spans="1:6" x14ac:dyDescent="0.2">
      <c r="A4504" t="s">
        <v>17</v>
      </c>
      <c r="B4504">
        <v>150338</v>
      </c>
      <c r="C4504" t="s">
        <v>6</v>
      </c>
      <c r="D4504" t="s">
        <v>5</v>
      </c>
      <c r="E4504" t="s">
        <v>7</v>
      </c>
      <c r="F4504" t="s">
        <v>180</v>
      </c>
    </row>
    <row r="4505" spans="1:6" x14ac:dyDescent="0.2">
      <c r="A4505" t="s">
        <v>17</v>
      </c>
      <c r="B4505">
        <v>150392</v>
      </c>
      <c r="C4505" t="s">
        <v>6</v>
      </c>
      <c r="D4505" t="s">
        <v>2</v>
      </c>
      <c r="E4505" t="s">
        <v>3</v>
      </c>
    </row>
    <row r="4506" spans="1:6" x14ac:dyDescent="0.2">
      <c r="A4506" t="s">
        <v>17</v>
      </c>
      <c r="B4506">
        <v>150421</v>
      </c>
      <c r="C4506" t="s">
        <v>2</v>
      </c>
      <c r="D4506" t="s">
        <v>1</v>
      </c>
      <c r="E4506" t="s">
        <v>3</v>
      </c>
    </row>
    <row r="4507" spans="1:6" x14ac:dyDescent="0.2">
      <c r="A4507" t="s">
        <v>17</v>
      </c>
      <c r="B4507">
        <v>150444</v>
      </c>
      <c r="C4507" t="s">
        <v>2</v>
      </c>
      <c r="D4507" t="s">
        <v>1</v>
      </c>
      <c r="E4507" t="s">
        <v>3</v>
      </c>
    </row>
    <row r="4508" spans="1:6" x14ac:dyDescent="0.2">
      <c r="A4508" t="s">
        <v>17</v>
      </c>
      <c r="B4508">
        <v>150470</v>
      </c>
      <c r="C4508" t="s">
        <v>6</v>
      </c>
      <c r="D4508" t="s">
        <v>5</v>
      </c>
      <c r="E4508" t="s">
        <v>3</v>
      </c>
    </row>
    <row r="4509" spans="1:6" x14ac:dyDescent="0.2">
      <c r="A4509" t="s">
        <v>17</v>
      </c>
      <c r="B4509">
        <v>150476</v>
      </c>
      <c r="C4509" t="s">
        <v>1</v>
      </c>
      <c r="D4509" t="s">
        <v>2</v>
      </c>
      <c r="E4509" t="s">
        <v>3</v>
      </c>
    </row>
    <row r="4510" spans="1:6" x14ac:dyDescent="0.2">
      <c r="A4510" t="s">
        <v>17</v>
      </c>
      <c r="B4510">
        <v>150593</v>
      </c>
      <c r="C4510" t="s">
        <v>1</v>
      </c>
      <c r="D4510" t="s">
        <v>6</v>
      </c>
      <c r="E4510" t="s">
        <v>3</v>
      </c>
    </row>
    <row r="4511" spans="1:6" x14ac:dyDescent="0.2">
      <c r="A4511" t="s">
        <v>17</v>
      </c>
      <c r="B4511">
        <v>150619</v>
      </c>
      <c r="C4511" t="s">
        <v>1</v>
      </c>
      <c r="D4511" t="s">
        <v>2</v>
      </c>
      <c r="E4511" t="s">
        <v>3</v>
      </c>
    </row>
    <row r="4512" spans="1:6" x14ac:dyDescent="0.2">
      <c r="A4512" t="s">
        <v>17</v>
      </c>
      <c r="B4512">
        <v>150639</v>
      </c>
      <c r="C4512" t="s">
        <v>1</v>
      </c>
      <c r="D4512" t="s">
        <v>2</v>
      </c>
      <c r="E4512" t="s">
        <v>3</v>
      </c>
    </row>
    <row r="4513" spans="1:6" x14ac:dyDescent="0.2">
      <c r="A4513" t="s">
        <v>17</v>
      </c>
      <c r="B4513">
        <v>150723</v>
      </c>
      <c r="C4513" t="s">
        <v>2</v>
      </c>
      <c r="D4513" t="s">
        <v>1</v>
      </c>
      <c r="E4513" t="s">
        <v>3</v>
      </c>
    </row>
    <row r="4514" spans="1:6" x14ac:dyDescent="0.2">
      <c r="A4514" t="s">
        <v>17</v>
      </c>
      <c r="B4514">
        <v>150802</v>
      </c>
      <c r="C4514" t="s">
        <v>2</v>
      </c>
      <c r="D4514" t="s">
        <v>1</v>
      </c>
      <c r="E4514" t="s">
        <v>3</v>
      </c>
    </row>
    <row r="4515" spans="1:6" x14ac:dyDescent="0.2">
      <c r="A4515" t="s">
        <v>17</v>
      </c>
      <c r="B4515">
        <v>150919</v>
      </c>
      <c r="C4515" t="s">
        <v>5</v>
      </c>
      <c r="D4515" t="s">
        <v>2</v>
      </c>
      <c r="E4515" t="s">
        <v>3</v>
      </c>
    </row>
    <row r="4516" spans="1:6" x14ac:dyDescent="0.2">
      <c r="A4516" t="s">
        <v>17</v>
      </c>
      <c r="B4516">
        <v>151003</v>
      </c>
      <c r="C4516" t="s">
        <v>6</v>
      </c>
      <c r="D4516" t="s">
        <v>5</v>
      </c>
      <c r="E4516" t="s">
        <v>3</v>
      </c>
    </row>
    <row r="4517" spans="1:6" x14ac:dyDescent="0.2">
      <c r="A4517" t="s">
        <v>17</v>
      </c>
      <c r="B4517">
        <v>151118</v>
      </c>
      <c r="C4517" t="s">
        <v>1</v>
      </c>
      <c r="D4517" t="s">
        <v>5</v>
      </c>
      <c r="E4517" t="s">
        <v>3</v>
      </c>
    </row>
    <row r="4518" spans="1:6" x14ac:dyDescent="0.2">
      <c r="A4518" t="s">
        <v>17</v>
      </c>
      <c r="B4518">
        <v>151171</v>
      </c>
      <c r="C4518" t="s">
        <v>2</v>
      </c>
      <c r="D4518" t="s">
        <v>5</v>
      </c>
      <c r="E4518" t="s">
        <v>3</v>
      </c>
    </row>
    <row r="4519" spans="1:6" x14ac:dyDescent="0.2">
      <c r="A4519" t="s">
        <v>17</v>
      </c>
      <c r="B4519">
        <v>151325</v>
      </c>
      <c r="C4519" t="s">
        <v>1</v>
      </c>
      <c r="D4519" t="s">
        <v>2</v>
      </c>
      <c r="E4519" t="s">
        <v>3</v>
      </c>
    </row>
    <row r="4520" spans="1:6" x14ac:dyDescent="0.2">
      <c r="A4520" t="s">
        <v>17</v>
      </c>
      <c r="B4520">
        <v>151416</v>
      </c>
      <c r="C4520" t="s">
        <v>2</v>
      </c>
      <c r="D4520" t="s">
        <v>1</v>
      </c>
      <c r="E4520" t="s">
        <v>3</v>
      </c>
    </row>
    <row r="4521" spans="1:6" x14ac:dyDescent="0.2">
      <c r="A4521" t="s">
        <v>17</v>
      </c>
      <c r="B4521">
        <v>151599</v>
      </c>
      <c r="C4521" t="s">
        <v>2</v>
      </c>
      <c r="D4521" t="s">
        <v>1</v>
      </c>
      <c r="E4521" t="s">
        <v>3</v>
      </c>
    </row>
    <row r="4522" spans="1:6" x14ac:dyDescent="0.2">
      <c r="A4522" t="s">
        <v>17</v>
      </c>
      <c r="B4522">
        <v>151640</v>
      </c>
      <c r="C4522" t="s">
        <v>6</v>
      </c>
      <c r="D4522" t="s">
        <v>5</v>
      </c>
      <c r="E4522" t="s">
        <v>3</v>
      </c>
    </row>
    <row r="4523" spans="1:6" x14ac:dyDescent="0.2">
      <c r="A4523" t="s">
        <v>17</v>
      </c>
      <c r="B4523">
        <v>151733</v>
      </c>
      <c r="C4523" t="s">
        <v>2</v>
      </c>
      <c r="D4523" t="s">
        <v>1</v>
      </c>
      <c r="E4523" t="s">
        <v>7</v>
      </c>
      <c r="F4523" t="s">
        <v>426</v>
      </c>
    </row>
    <row r="4524" spans="1:6" x14ac:dyDescent="0.2">
      <c r="A4524" t="s">
        <v>17</v>
      </c>
      <c r="B4524">
        <v>151824</v>
      </c>
      <c r="C4524" t="s">
        <v>6</v>
      </c>
      <c r="D4524" t="s">
        <v>5</v>
      </c>
      <c r="E4524" t="s">
        <v>9</v>
      </c>
      <c r="F4524" t="s">
        <v>1114</v>
      </c>
    </row>
    <row r="4525" spans="1:6" x14ac:dyDescent="0.2">
      <c r="A4525" t="s">
        <v>17</v>
      </c>
      <c r="B4525">
        <v>152094</v>
      </c>
      <c r="C4525" t="s">
        <v>6</v>
      </c>
      <c r="D4525" t="s">
        <v>1</v>
      </c>
      <c r="E4525" t="s">
        <v>21</v>
      </c>
      <c r="F4525" t="s">
        <v>426</v>
      </c>
    </row>
    <row r="4526" spans="1:6" x14ac:dyDescent="0.2">
      <c r="A4526" t="s">
        <v>17</v>
      </c>
      <c r="B4526">
        <v>152121</v>
      </c>
      <c r="C4526" t="s">
        <v>5</v>
      </c>
      <c r="D4526" t="s">
        <v>6</v>
      </c>
      <c r="E4526" t="s">
        <v>9</v>
      </c>
      <c r="F4526" t="s">
        <v>1114</v>
      </c>
    </row>
    <row r="4527" spans="1:6" x14ac:dyDescent="0.2">
      <c r="A4527" t="s">
        <v>17</v>
      </c>
      <c r="B4527">
        <v>152274</v>
      </c>
      <c r="C4527" t="s">
        <v>1</v>
      </c>
      <c r="D4527" t="s">
        <v>2</v>
      </c>
      <c r="E4527" t="s">
        <v>9</v>
      </c>
      <c r="F4527" t="s">
        <v>1114</v>
      </c>
    </row>
    <row r="4528" spans="1:6" x14ac:dyDescent="0.2">
      <c r="A4528" t="s">
        <v>17</v>
      </c>
      <c r="B4528">
        <v>152397</v>
      </c>
      <c r="C4528" t="s">
        <v>1</v>
      </c>
      <c r="D4528" t="s">
        <v>2</v>
      </c>
      <c r="E4528" t="s">
        <v>9</v>
      </c>
      <c r="F4528" t="s">
        <v>1114</v>
      </c>
    </row>
    <row r="4529" spans="1:6" x14ac:dyDescent="0.2">
      <c r="A4529" t="s">
        <v>17</v>
      </c>
      <c r="B4529">
        <v>152625</v>
      </c>
      <c r="C4529" t="s">
        <v>2</v>
      </c>
      <c r="D4529" t="s">
        <v>1</v>
      </c>
      <c r="E4529" t="s">
        <v>9</v>
      </c>
      <c r="F4529" t="s">
        <v>1114</v>
      </c>
    </row>
    <row r="4530" spans="1:6" x14ac:dyDescent="0.2">
      <c r="A4530" t="s">
        <v>17</v>
      </c>
      <c r="B4530">
        <v>152677</v>
      </c>
      <c r="C4530" t="s">
        <v>1</v>
      </c>
      <c r="D4530" t="s">
        <v>2</v>
      </c>
      <c r="E4530" t="s">
        <v>9</v>
      </c>
      <c r="F4530" t="s">
        <v>1114</v>
      </c>
    </row>
    <row r="4531" spans="1:6" x14ac:dyDescent="0.2">
      <c r="A4531" t="s">
        <v>17</v>
      </c>
      <c r="B4531">
        <v>152769</v>
      </c>
      <c r="C4531" t="s">
        <v>2</v>
      </c>
      <c r="D4531" t="s">
        <v>1</v>
      </c>
      <c r="E4531" t="s">
        <v>9</v>
      </c>
      <c r="F4531" t="s">
        <v>1114</v>
      </c>
    </row>
    <row r="4532" spans="1:6" x14ac:dyDescent="0.2">
      <c r="A4532" t="s">
        <v>17</v>
      </c>
      <c r="B4532">
        <v>152802</v>
      </c>
      <c r="C4532" t="s">
        <v>2</v>
      </c>
      <c r="D4532" t="s">
        <v>1</v>
      </c>
      <c r="E4532" t="s">
        <v>9</v>
      </c>
      <c r="F4532" t="s">
        <v>1114</v>
      </c>
    </row>
    <row r="4533" spans="1:6" x14ac:dyDescent="0.2">
      <c r="A4533" t="s">
        <v>17</v>
      </c>
      <c r="B4533">
        <v>152925</v>
      </c>
      <c r="C4533" t="s">
        <v>2</v>
      </c>
      <c r="D4533" t="s">
        <v>1</v>
      </c>
      <c r="E4533" t="s">
        <v>9</v>
      </c>
      <c r="F4533" t="s">
        <v>1114</v>
      </c>
    </row>
    <row r="4534" spans="1:6" x14ac:dyDescent="0.2">
      <c r="A4534" t="s">
        <v>17</v>
      </c>
      <c r="B4534">
        <v>152944</v>
      </c>
      <c r="C4534" t="s">
        <v>2</v>
      </c>
      <c r="D4534" t="s">
        <v>1</v>
      </c>
      <c r="E4534" t="s">
        <v>9</v>
      </c>
      <c r="F4534" t="s">
        <v>1114</v>
      </c>
    </row>
    <row r="4535" spans="1:6" x14ac:dyDescent="0.2">
      <c r="A4535" t="s">
        <v>17</v>
      </c>
      <c r="B4535">
        <v>152946</v>
      </c>
      <c r="C4535" t="s">
        <v>5</v>
      </c>
      <c r="D4535" t="s">
        <v>6</v>
      </c>
      <c r="E4535" t="s">
        <v>9</v>
      </c>
      <c r="F4535" t="s">
        <v>1114</v>
      </c>
    </row>
    <row r="4536" spans="1:6" x14ac:dyDescent="0.2">
      <c r="A4536" t="s">
        <v>17</v>
      </c>
      <c r="B4536">
        <v>153195</v>
      </c>
      <c r="C4536" t="s">
        <v>6</v>
      </c>
      <c r="D4536" t="s">
        <v>5</v>
      </c>
      <c r="E4536" t="s">
        <v>9</v>
      </c>
      <c r="F4536" t="s">
        <v>1114</v>
      </c>
    </row>
    <row r="4537" spans="1:6" x14ac:dyDescent="0.2">
      <c r="A4537" t="s">
        <v>17</v>
      </c>
      <c r="B4537">
        <v>153282</v>
      </c>
      <c r="C4537" t="s">
        <v>5</v>
      </c>
      <c r="D4537" t="s">
        <v>6</v>
      </c>
      <c r="E4537" t="s">
        <v>9</v>
      </c>
      <c r="F4537" t="s">
        <v>1114</v>
      </c>
    </row>
    <row r="4538" spans="1:6" x14ac:dyDescent="0.2">
      <c r="A4538" t="s">
        <v>17</v>
      </c>
      <c r="B4538">
        <v>153731</v>
      </c>
      <c r="C4538" t="s">
        <v>2</v>
      </c>
      <c r="D4538" t="s">
        <v>1</v>
      </c>
      <c r="E4538" t="s">
        <v>7</v>
      </c>
      <c r="F4538" t="s">
        <v>426</v>
      </c>
    </row>
    <row r="4539" spans="1:6" x14ac:dyDescent="0.2">
      <c r="A4539" t="s">
        <v>17</v>
      </c>
      <c r="B4539">
        <v>153859</v>
      </c>
      <c r="C4539" t="s">
        <v>6</v>
      </c>
      <c r="D4539" t="s">
        <v>5</v>
      </c>
      <c r="E4539" t="s">
        <v>7</v>
      </c>
      <c r="F4539" t="s">
        <v>426</v>
      </c>
    </row>
    <row r="4540" spans="1:6" x14ac:dyDescent="0.2">
      <c r="A4540" t="s">
        <v>17</v>
      </c>
      <c r="B4540">
        <v>153991</v>
      </c>
      <c r="C4540" t="s">
        <v>1</v>
      </c>
      <c r="D4540" t="s">
        <v>2</v>
      </c>
      <c r="E4540" t="s">
        <v>9</v>
      </c>
      <c r="F4540" t="s">
        <v>1114</v>
      </c>
    </row>
    <row r="4541" spans="1:6" x14ac:dyDescent="0.2">
      <c r="A4541" t="s">
        <v>17</v>
      </c>
      <c r="B4541">
        <v>154229</v>
      </c>
      <c r="C4541" t="s">
        <v>1</v>
      </c>
      <c r="D4541" t="s">
        <v>2</v>
      </c>
      <c r="E4541" t="s">
        <v>7</v>
      </c>
      <c r="F4541" t="s">
        <v>426</v>
      </c>
    </row>
    <row r="4542" spans="1:6" x14ac:dyDescent="0.2">
      <c r="A4542" t="s">
        <v>17</v>
      </c>
      <c r="B4542">
        <v>154677</v>
      </c>
      <c r="C4542" t="s">
        <v>2</v>
      </c>
      <c r="D4542" t="s">
        <v>6</v>
      </c>
      <c r="E4542" t="s">
        <v>9</v>
      </c>
      <c r="F4542" t="s">
        <v>1114</v>
      </c>
    </row>
    <row r="4543" spans="1:6" x14ac:dyDescent="0.2">
      <c r="A4543" t="s">
        <v>17</v>
      </c>
      <c r="B4543">
        <v>154680</v>
      </c>
      <c r="C4543" t="s">
        <v>6</v>
      </c>
      <c r="D4543" t="s">
        <v>5</v>
      </c>
      <c r="E4543" t="s">
        <v>9</v>
      </c>
      <c r="F4543" t="s">
        <v>1114</v>
      </c>
    </row>
    <row r="4544" spans="1:6" x14ac:dyDescent="0.2">
      <c r="A4544" t="s">
        <v>17</v>
      </c>
      <c r="B4544">
        <v>154704</v>
      </c>
      <c r="C4544" t="s">
        <v>6</v>
      </c>
      <c r="D4544" t="s">
        <v>5</v>
      </c>
      <c r="E4544" t="s">
        <v>9</v>
      </c>
      <c r="F4544" t="s">
        <v>1114</v>
      </c>
    </row>
    <row r="4545" spans="1:6" x14ac:dyDescent="0.2">
      <c r="A4545" t="s">
        <v>17</v>
      </c>
      <c r="B4545">
        <v>154746</v>
      </c>
      <c r="C4545" t="s">
        <v>5</v>
      </c>
      <c r="D4545" t="s">
        <v>6</v>
      </c>
      <c r="E4545" t="s">
        <v>9</v>
      </c>
      <c r="F4545" t="s">
        <v>1114</v>
      </c>
    </row>
    <row r="4546" spans="1:6" x14ac:dyDescent="0.2">
      <c r="A4546" t="s">
        <v>17</v>
      </c>
      <c r="B4546">
        <v>154932</v>
      </c>
      <c r="C4546" t="s">
        <v>1</v>
      </c>
      <c r="D4546" t="s">
        <v>2</v>
      </c>
      <c r="E4546" t="s">
        <v>9</v>
      </c>
      <c r="F4546" t="s">
        <v>1114</v>
      </c>
    </row>
    <row r="4547" spans="1:6" x14ac:dyDescent="0.2">
      <c r="A4547" t="s">
        <v>17</v>
      </c>
      <c r="B4547">
        <v>154980</v>
      </c>
      <c r="C4547" t="s">
        <v>6</v>
      </c>
      <c r="D4547" t="s">
        <v>2</v>
      </c>
      <c r="E4547" t="s">
        <v>9</v>
      </c>
      <c r="F4547" t="s">
        <v>1114</v>
      </c>
    </row>
    <row r="4548" spans="1:6" x14ac:dyDescent="0.2">
      <c r="A4548" t="s">
        <v>17</v>
      </c>
      <c r="B4548">
        <v>155037</v>
      </c>
      <c r="C4548" t="s">
        <v>1</v>
      </c>
      <c r="D4548" t="s">
        <v>2</v>
      </c>
      <c r="E4548" t="s">
        <v>9</v>
      </c>
      <c r="F4548" t="s">
        <v>1114</v>
      </c>
    </row>
    <row r="4549" spans="1:6" x14ac:dyDescent="0.2">
      <c r="A4549" t="s">
        <v>17</v>
      </c>
      <c r="B4549">
        <v>155175</v>
      </c>
      <c r="C4549" t="s">
        <v>2</v>
      </c>
      <c r="D4549" t="s">
        <v>1</v>
      </c>
      <c r="E4549" t="s">
        <v>9</v>
      </c>
      <c r="F4549" t="s">
        <v>1114</v>
      </c>
    </row>
    <row r="4550" spans="1:6" x14ac:dyDescent="0.2">
      <c r="A4550" t="s">
        <v>17</v>
      </c>
      <c r="B4550">
        <v>155186</v>
      </c>
      <c r="C4550" t="s">
        <v>6</v>
      </c>
      <c r="D4550" t="s">
        <v>5</v>
      </c>
      <c r="E4550" t="s">
        <v>7</v>
      </c>
      <c r="F4550" t="s">
        <v>426</v>
      </c>
    </row>
    <row r="4551" spans="1:6" x14ac:dyDescent="0.2">
      <c r="A4551" t="s">
        <v>17</v>
      </c>
      <c r="B4551">
        <v>155572</v>
      </c>
      <c r="C4551" t="s">
        <v>1</v>
      </c>
      <c r="D4551" t="s">
        <v>2</v>
      </c>
      <c r="E4551" t="s">
        <v>9</v>
      </c>
      <c r="F4551" t="s">
        <v>1114</v>
      </c>
    </row>
    <row r="4552" spans="1:6" x14ac:dyDescent="0.2">
      <c r="A4552" t="s">
        <v>17</v>
      </c>
      <c r="B4552">
        <v>155587</v>
      </c>
      <c r="C4552" t="s">
        <v>5</v>
      </c>
      <c r="D4552" t="s">
        <v>6</v>
      </c>
      <c r="E4552" t="s">
        <v>7</v>
      </c>
      <c r="F4552" t="s">
        <v>426</v>
      </c>
    </row>
    <row r="4553" spans="1:6" x14ac:dyDescent="0.2">
      <c r="A4553" t="s">
        <v>17</v>
      </c>
      <c r="B4553">
        <v>155735</v>
      </c>
      <c r="C4553" t="s">
        <v>5</v>
      </c>
      <c r="D4553" t="s">
        <v>6</v>
      </c>
      <c r="E4553" t="s">
        <v>7</v>
      </c>
      <c r="F4553" t="s">
        <v>426</v>
      </c>
    </row>
    <row r="4554" spans="1:6" x14ac:dyDescent="0.2">
      <c r="A4554" t="s">
        <v>17</v>
      </c>
      <c r="B4554">
        <v>156924</v>
      </c>
      <c r="C4554" t="s">
        <v>5</v>
      </c>
      <c r="D4554" t="s">
        <v>6</v>
      </c>
      <c r="E4554" t="s">
        <v>9</v>
      </c>
      <c r="F4554" t="s">
        <v>1114</v>
      </c>
    </row>
    <row r="4555" spans="1:6" x14ac:dyDescent="0.2">
      <c r="A4555" t="s">
        <v>17</v>
      </c>
      <c r="B4555">
        <v>157305</v>
      </c>
      <c r="C4555" t="s">
        <v>6</v>
      </c>
      <c r="D4555" t="s">
        <v>5</v>
      </c>
      <c r="E4555" t="s">
        <v>9</v>
      </c>
      <c r="F4555" t="s">
        <v>1114</v>
      </c>
    </row>
    <row r="4556" spans="1:6" x14ac:dyDescent="0.2">
      <c r="A4556" t="s">
        <v>17</v>
      </c>
      <c r="B4556">
        <v>157424</v>
      </c>
      <c r="C4556" t="s">
        <v>6</v>
      </c>
      <c r="D4556" t="s">
        <v>5</v>
      </c>
      <c r="E4556" t="s">
        <v>7</v>
      </c>
      <c r="F4556" t="s">
        <v>426</v>
      </c>
    </row>
    <row r="4557" spans="1:6" x14ac:dyDescent="0.2">
      <c r="A4557" t="s">
        <v>17</v>
      </c>
      <c r="B4557">
        <v>157495</v>
      </c>
      <c r="C4557" t="s">
        <v>2</v>
      </c>
      <c r="D4557" t="s">
        <v>6</v>
      </c>
      <c r="E4557" t="s">
        <v>3</v>
      </c>
    </row>
    <row r="4558" spans="1:6" x14ac:dyDescent="0.2">
      <c r="A4558" t="s">
        <v>17</v>
      </c>
      <c r="B4558">
        <v>157497</v>
      </c>
      <c r="C4558" t="s">
        <v>6</v>
      </c>
      <c r="D4558" t="s">
        <v>2</v>
      </c>
      <c r="E4558" t="s">
        <v>3</v>
      </c>
    </row>
    <row r="4559" spans="1:6" x14ac:dyDescent="0.2">
      <c r="A4559" t="s">
        <v>17</v>
      </c>
      <c r="B4559">
        <v>157616</v>
      </c>
      <c r="C4559" t="s">
        <v>6</v>
      </c>
      <c r="D4559" t="s">
        <v>5</v>
      </c>
      <c r="E4559" t="s">
        <v>3</v>
      </c>
    </row>
    <row r="4560" spans="1:6" x14ac:dyDescent="0.2">
      <c r="A4560" t="s">
        <v>17</v>
      </c>
      <c r="B4560">
        <v>157807</v>
      </c>
      <c r="C4560" t="s">
        <v>2</v>
      </c>
      <c r="D4560" t="s">
        <v>1</v>
      </c>
      <c r="E4560" t="s">
        <v>9</v>
      </c>
      <c r="F4560" t="s">
        <v>1042</v>
      </c>
    </row>
    <row r="4561" spans="1:6" x14ac:dyDescent="0.2">
      <c r="A4561" t="s">
        <v>17</v>
      </c>
      <c r="B4561">
        <v>158014</v>
      </c>
      <c r="C4561" t="s">
        <v>5</v>
      </c>
      <c r="D4561" t="s">
        <v>6</v>
      </c>
      <c r="E4561" t="s">
        <v>9</v>
      </c>
      <c r="F4561" t="s">
        <v>1042</v>
      </c>
    </row>
    <row r="4562" spans="1:6" x14ac:dyDescent="0.2">
      <c r="A4562" t="s">
        <v>17</v>
      </c>
      <c r="B4562">
        <v>158092</v>
      </c>
      <c r="C4562" t="s">
        <v>5</v>
      </c>
      <c r="D4562" t="s">
        <v>2</v>
      </c>
      <c r="E4562" t="s">
        <v>9</v>
      </c>
      <c r="F4562" t="s">
        <v>1042</v>
      </c>
    </row>
    <row r="4563" spans="1:6" x14ac:dyDescent="0.2">
      <c r="A4563" t="s">
        <v>17</v>
      </c>
      <c r="B4563">
        <v>158098</v>
      </c>
      <c r="C4563" t="s">
        <v>5</v>
      </c>
      <c r="D4563" t="s">
        <v>2</v>
      </c>
      <c r="E4563" t="s">
        <v>7</v>
      </c>
      <c r="F4563" t="s">
        <v>268</v>
      </c>
    </row>
    <row r="4564" spans="1:6" x14ac:dyDescent="0.2">
      <c r="A4564" t="s">
        <v>17</v>
      </c>
      <c r="B4564">
        <v>158374</v>
      </c>
      <c r="C4564" t="s">
        <v>6</v>
      </c>
      <c r="D4564" t="s">
        <v>5</v>
      </c>
      <c r="E4564" t="s">
        <v>9</v>
      </c>
      <c r="F4564" t="s">
        <v>1042</v>
      </c>
    </row>
    <row r="4565" spans="1:6" x14ac:dyDescent="0.2">
      <c r="A4565" t="s">
        <v>17</v>
      </c>
      <c r="B4565">
        <v>158566</v>
      </c>
      <c r="C4565" t="s">
        <v>5</v>
      </c>
      <c r="D4565" t="s">
        <v>6</v>
      </c>
      <c r="E4565" t="s">
        <v>9</v>
      </c>
      <c r="F4565" t="s">
        <v>1042</v>
      </c>
    </row>
    <row r="4566" spans="1:6" x14ac:dyDescent="0.2">
      <c r="A4566" t="s">
        <v>17</v>
      </c>
      <c r="B4566">
        <v>158962</v>
      </c>
      <c r="C4566" t="s">
        <v>5</v>
      </c>
      <c r="D4566" t="s">
        <v>1</v>
      </c>
      <c r="E4566" t="s">
        <v>9</v>
      </c>
      <c r="F4566" t="s">
        <v>1042</v>
      </c>
    </row>
    <row r="4567" spans="1:6" x14ac:dyDescent="0.2">
      <c r="A4567" t="s">
        <v>17</v>
      </c>
      <c r="B4567">
        <v>159088</v>
      </c>
      <c r="C4567" t="s">
        <v>6</v>
      </c>
      <c r="D4567" t="s">
        <v>2</v>
      </c>
      <c r="E4567" t="s">
        <v>9</v>
      </c>
      <c r="F4567" t="s">
        <v>1042</v>
      </c>
    </row>
    <row r="4568" spans="1:6" x14ac:dyDescent="0.2">
      <c r="A4568" t="s">
        <v>17</v>
      </c>
      <c r="B4568">
        <v>159238</v>
      </c>
      <c r="C4568" t="s">
        <v>2</v>
      </c>
      <c r="D4568" t="s">
        <v>5</v>
      </c>
      <c r="E4568" t="s">
        <v>3</v>
      </c>
    </row>
    <row r="4569" spans="1:6" x14ac:dyDescent="0.2">
      <c r="A4569" t="s">
        <v>17</v>
      </c>
      <c r="B4569">
        <v>159377</v>
      </c>
      <c r="C4569" t="s">
        <v>2</v>
      </c>
      <c r="D4569" t="s">
        <v>6</v>
      </c>
      <c r="E4569" t="s">
        <v>3</v>
      </c>
    </row>
    <row r="4570" spans="1:6" x14ac:dyDescent="0.2">
      <c r="A4570" t="s">
        <v>17</v>
      </c>
      <c r="B4570">
        <v>159599</v>
      </c>
      <c r="C4570" t="s">
        <v>5</v>
      </c>
      <c r="D4570" t="s">
        <v>6</v>
      </c>
      <c r="E4570" t="s">
        <v>9</v>
      </c>
      <c r="F4570" t="s">
        <v>1234</v>
      </c>
    </row>
    <row r="4571" spans="1:6" x14ac:dyDescent="0.2">
      <c r="A4571" t="s">
        <v>17</v>
      </c>
      <c r="B4571">
        <v>159782</v>
      </c>
      <c r="C4571" t="s">
        <v>6</v>
      </c>
      <c r="D4571" t="s">
        <v>5</v>
      </c>
      <c r="E4571" t="s">
        <v>9</v>
      </c>
      <c r="F4571" t="s">
        <v>1234</v>
      </c>
    </row>
    <row r="4572" spans="1:6" x14ac:dyDescent="0.2">
      <c r="A4572" t="s">
        <v>17</v>
      </c>
      <c r="B4572">
        <v>159887</v>
      </c>
      <c r="C4572" t="s">
        <v>6</v>
      </c>
      <c r="D4572" t="s">
        <v>1</v>
      </c>
      <c r="E4572" t="s">
        <v>9</v>
      </c>
      <c r="F4572" t="s">
        <v>1234</v>
      </c>
    </row>
    <row r="4573" spans="1:6" x14ac:dyDescent="0.2">
      <c r="A4573" t="s">
        <v>17</v>
      </c>
      <c r="B4573">
        <v>160876</v>
      </c>
      <c r="C4573" t="s">
        <v>1</v>
      </c>
      <c r="D4573" t="s">
        <v>2</v>
      </c>
      <c r="E4573" t="s">
        <v>9</v>
      </c>
      <c r="F4573" t="s">
        <v>1275</v>
      </c>
    </row>
    <row r="4574" spans="1:6" x14ac:dyDescent="0.2">
      <c r="A4574" t="s">
        <v>17</v>
      </c>
      <c r="B4574">
        <v>161504</v>
      </c>
      <c r="C4574" t="s">
        <v>2</v>
      </c>
      <c r="D4574" t="s">
        <v>1</v>
      </c>
      <c r="E4574" t="s">
        <v>3</v>
      </c>
    </row>
    <row r="4575" spans="1:6" x14ac:dyDescent="0.2">
      <c r="A4575" t="s">
        <v>17</v>
      </c>
      <c r="B4575">
        <v>163422</v>
      </c>
      <c r="C4575" t="s">
        <v>5</v>
      </c>
      <c r="D4575" t="s">
        <v>1</v>
      </c>
      <c r="E4575" t="s">
        <v>9</v>
      </c>
      <c r="F4575" t="s">
        <v>1380</v>
      </c>
    </row>
    <row r="4576" spans="1:6" x14ac:dyDescent="0.2">
      <c r="A4576" t="s">
        <v>17</v>
      </c>
      <c r="B4576">
        <v>166046</v>
      </c>
      <c r="C4576" t="s">
        <v>6</v>
      </c>
      <c r="D4576" t="s">
        <v>1</v>
      </c>
      <c r="E4576" t="s">
        <v>9</v>
      </c>
      <c r="F4576" t="s">
        <v>1506</v>
      </c>
    </row>
    <row r="4577" spans="1:6" x14ac:dyDescent="0.2">
      <c r="A4577" t="s">
        <v>17</v>
      </c>
      <c r="B4577">
        <v>227634</v>
      </c>
      <c r="C4577" t="s">
        <v>6</v>
      </c>
      <c r="D4577" t="s">
        <v>5</v>
      </c>
      <c r="E4577" t="s">
        <v>9</v>
      </c>
      <c r="F4577" t="s">
        <v>1448</v>
      </c>
    </row>
    <row r="4578" spans="1:6" x14ac:dyDescent="0.2">
      <c r="A4578" t="s">
        <v>17</v>
      </c>
      <c r="B4578">
        <v>239278</v>
      </c>
      <c r="C4578" t="s">
        <v>1</v>
      </c>
      <c r="D4578" t="s">
        <v>6</v>
      </c>
      <c r="E4578" t="s">
        <v>7</v>
      </c>
      <c r="F4578" t="s">
        <v>591</v>
      </c>
    </row>
    <row r="4579" spans="1:6" x14ac:dyDescent="0.2">
      <c r="A4579" t="s">
        <v>17</v>
      </c>
      <c r="B4579">
        <v>244719</v>
      </c>
      <c r="C4579" t="s">
        <v>5</v>
      </c>
      <c r="D4579" t="s">
        <v>6</v>
      </c>
      <c r="E4579" t="s">
        <v>7</v>
      </c>
      <c r="F4579" t="s">
        <v>658</v>
      </c>
    </row>
    <row r="4580" spans="1:6" x14ac:dyDescent="0.2">
      <c r="A4580" t="s">
        <v>17</v>
      </c>
      <c r="B4580">
        <v>257896</v>
      </c>
      <c r="C4580" t="s">
        <v>5</v>
      </c>
      <c r="D4580" t="s">
        <v>6</v>
      </c>
      <c r="E4580" t="s">
        <v>7</v>
      </c>
      <c r="F4580" t="s">
        <v>566</v>
      </c>
    </row>
    <row r="4581" spans="1:6" x14ac:dyDescent="0.2">
      <c r="A4581" t="s">
        <v>17</v>
      </c>
      <c r="B4581">
        <v>417054</v>
      </c>
      <c r="C4581" t="s">
        <v>5</v>
      </c>
      <c r="D4581" t="s">
        <v>6</v>
      </c>
      <c r="E4581" t="s">
        <v>9</v>
      </c>
      <c r="F4581" t="s">
        <v>929</v>
      </c>
    </row>
    <row r="4582" spans="1:6" x14ac:dyDescent="0.2">
      <c r="A4582" t="s">
        <v>17</v>
      </c>
      <c r="B4582">
        <v>538253</v>
      </c>
      <c r="C4582" t="s">
        <v>1</v>
      </c>
      <c r="D4582" t="s">
        <v>2</v>
      </c>
      <c r="E4582" t="s">
        <v>3</v>
      </c>
    </row>
    <row r="4583" spans="1:6" x14ac:dyDescent="0.2">
      <c r="A4583" t="s">
        <v>17</v>
      </c>
      <c r="B4583">
        <v>556839</v>
      </c>
      <c r="C4583" t="s">
        <v>2</v>
      </c>
      <c r="D4583" t="s">
        <v>5</v>
      </c>
      <c r="E4583" t="s">
        <v>7</v>
      </c>
      <c r="F4583" t="s">
        <v>392</v>
      </c>
    </row>
    <row r="4584" spans="1:6" x14ac:dyDescent="0.2">
      <c r="A4584" t="s">
        <v>17</v>
      </c>
      <c r="B4584">
        <v>556840</v>
      </c>
      <c r="C4584" t="s">
        <v>5</v>
      </c>
      <c r="D4584" t="s">
        <v>2</v>
      </c>
      <c r="E4584" t="s">
        <v>7</v>
      </c>
      <c r="F4584" t="s">
        <v>392</v>
      </c>
    </row>
    <row r="4585" spans="1:6" x14ac:dyDescent="0.2">
      <c r="A4585" t="s">
        <v>17</v>
      </c>
      <c r="B4585">
        <v>556864</v>
      </c>
      <c r="C4585" t="s">
        <v>5</v>
      </c>
      <c r="D4585" t="s">
        <v>6</v>
      </c>
      <c r="E4585" t="s">
        <v>7</v>
      </c>
      <c r="F4585" t="s">
        <v>392</v>
      </c>
    </row>
    <row r="4586" spans="1:6" x14ac:dyDescent="0.2">
      <c r="A4586" t="s">
        <v>17</v>
      </c>
      <c r="B4586">
        <v>556865</v>
      </c>
      <c r="C4586" t="s">
        <v>5</v>
      </c>
      <c r="D4586" t="s">
        <v>1</v>
      </c>
      <c r="E4586" t="s">
        <v>7</v>
      </c>
      <c r="F4586" t="s">
        <v>392</v>
      </c>
    </row>
    <row r="4587" spans="1:6" x14ac:dyDescent="0.2">
      <c r="A4587" t="s">
        <v>17</v>
      </c>
      <c r="B4587">
        <v>556866</v>
      </c>
      <c r="C4587" t="s">
        <v>2</v>
      </c>
      <c r="D4587" t="s">
        <v>1</v>
      </c>
      <c r="E4587" t="s">
        <v>9</v>
      </c>
      <c r="F4587" t="s">
        <v>1324</v>
      </c>
    </row>
    <row r="4588" spans="1:6" x14ac:dyDescent="0.2">
      <c r="A4588" t="s">
        <v>14</v>
      </c>
      <c r="B4588">
        <v>10482</v>
      </c>
      <c r="C4588" t="s">
        <v>2</v>
      </c>
      <c r="D4588" t="s">
        <v>1</v>
      </c>
      <c r="E4588" t="s">
        <v>3</v>
      </c>
    </row>
    <row r="4589" spans="1:6" x14ac:dyDescent="0.2">
      <c r="A4589" t="s">
        <v>14</v>
      </c>
      <c r="B4589">
        <v>97478</v>
      </c>
      <c r="C4589" t="s">
        <v>5</v>
      </c>
      <c r="D4589" t="s">
        <v>6</v>
      </c>
      <c r="E4589" t="s">
        <v>3</v>
      </c>
    </row>
    <row r="4590" spans="1:6" x14ac:dyDescent="0.2">
      <c r="A4590" t="s">
        <v>14</v>
      </c>
      <c r="B4590">
        <v>199170</v>
      </c>
      <c r="C4590" t="s">
        <v>6</v>
      </c>
      <c r="D4590" t="s">
        <v>1</v>
      </c>
      <c r="E4590" t="s">
        <v>9</v>
      </c>
      <c r="F4590" t="s">
        <v>1359</v>
      </c>
    </row>
    <row r="4591" spans="1:6" x14ac:dyDescent="0.2">
      <c r="A4591" t="s">
        <v>14</v>
      </c>
      <c r="B4591">
        <v>200219</v>
      </c>
      <c r="C4591" t="s">
        <v>6</v>
      </c>
      <c r="D4591" t="s">
        <v>5</v>
      </c>
      <c r="E4591" t="s">
        <v>21</v>
      </c>
      <c r="F4591" t="s">
        <v>36</v>
      </c>
    </row>
    <row r="4592" spans="1:6" x14ac:dyDescent="0.2">
      <c r="A4592" t="s">
        <v>14</v>
      </c>
      <c r="B4592">
        <v>211568</v>
      </c>
      <c r="C4592" t="s">
        <v>5</v>
      </c>
      <c r="D4592" t="s">
        <v>6</v>
      </c>
      <c r="E4592" t="s">
        <v>26</v>
      </c>
      <c r="F4592" t="s">
        <v>757</v>
      </c>
    </row>
    <row r="4593" spans="1:6" x14ac:dyDescent="0.2">
      <c r="A4593" t="s">
        <v>14</v>
      </c>
      <c r="B4593">
        <v>267892</v>
      </c>
      <c r="C4593" t="s">
        <v>6</v>
      </c>
      <c r="D4593" t="s">
        <v>1</v>
      </c>
      <c r="E4593" t="s">
        <v>7</v>
      </c>
      <c r="F4593" t="s">
        <v>465</v>
      </c>
    </row>
    <row r="4594" spans="1:6" x14ac:dyDescent="0.2">
      <c r="A4594" t="s">
        <v>14</v>
      </c>
      <c r="B4594">
        <v>297732</v>
      </c>
      <c r="C4594" t="s">
        <v>2</v>
      </c>
      <c r="D4594" t="s">
        <v>5</v>
      </c>
      <c r="E4594" t="s">
        <v>7</v>
      </c>
      <c r="F4594" t="s">
        <v>543</v>
      </c>
    </row>
    <row r="4595" spans="1:6" x14ac:dyDescent="0.2">
      <c r="A4595" t="s">
        <v>14</v>
      </c>
      <c r="B4595">
        <v>352324</v>
      </c>
      <c r="C4595" t="s">
        <v>6</v>
      </c>
      <c r="D4595" t="s">
        <v>5</v>
      </c>
      <c r="E4595" t="s">
        <v>3</v>
      </c>
    </row>
    <row r="4596" spans="1:6" x14ac:dyDescent="0.2">
      <c r="A4596" t="s">
        <v>14</v>
      </c>
      <c r="B4596">
        <v>352387</v>
      </c>
      <c r="C4596" t="s">
        <v>2</v>
      </c>
      <c r="D4596" t="s">
        <v>1</v>
      </c>
      <c r="E4596" t="s">
        <v>7</v>
      </c>
      <c r="F4596" t="s">
        <v>583</v>
      </c>
    </row>
    <row r="4597" spans="1:6" x14ac:dyDescent="0.2">
      <c r="A4597" t="s">
        <v>14</v>
      </c>
      <c r="B4597">
        <v>353165</v>
      </c>
      <c r="C4597" t="s">
        <v>1</v>
      </c>
      <c r="D4597" t="s">
        <v>2</v>
      </c>
      <c r="E4597" t="s">
        <v>9</v>
      </c>
      <c r="F4597" t="s">
        <v>1203</v>
      </c>
    </row>
    <row r="4598" spans="1:6" x14ac:dyDescent="0.2">
      <c r="A4598" t="s">
        <v>14</v>
      </c>
      <c r="B4598">
        <v>353336</v>
      </c>
      <c r="C4598" t="s">
        <v>5</v>
      </c>
      <c r="D4598" t="s">
        <v>6</v>
      </c>
      <c r="E4598" t="s">
        <v>9</v>
      </c>
      <c r="F4598" t="s">
        <v>1203</v>
      </c>
    </row>
    <row r="4599" spans="1:6" x14ac:dyDescent="0.2">
      <c r="A4599" t="s">
        <v>14</v>
      </c>
      <c r="B4599">
        <v>353471</v>
      </c>
      <c r="C4599" t="s">
        <v>1</v>
      </c>
      <c r="D4599" t="s">
        <v>2</v>
      </c>
      <c r="E4599" t="s">
        <v>9</v>
      </c>
      <c r="F4599" t="s">
        <v>1203</v>
      </c>
    </row>
    <row r="4600" spans="1:6" x14ac:dyDescent="0.2">
      <c r="A4600" t="s">
        <v>14</v>
      </c>
      <c r="B4600">
        <v>353747</v>
      </c>
      <c r="C4600" t="s">
        <v>2</v>
      </c>
      <c r="D4600" t="s">
        <v>1</v>
      </c>
      <c r="E4600" t="s">
        <v>3</v>
      </c>
    </row>
    <row r="4601" spans="1:6" x14ac:dyDescent="0.2">
      <c r="A4601" t="s">
        <v>14</v>
      </c>
      <c r="B4601">
        <v>353754</v>
      </c>
      <c r="C4601" t="s">
        <v>5</v>
      </c>
      <c r="D4601" t="s">
        <v>6</v>
      </c>
      <c r="E4601" t="s">
        <v>3</v>
      </c>
    </row>
    <row r="4602" spans="1:6" x14ac:dyDescent="0.2">
      <c r="A4602" t="s">
        <v>14</v>
      </c>
      <c r="B4602">
        <v>353805</v>
      </c>
      <c r="C4602" t="s">
        <v>1</v>
      </c>
      <c r="D4602" t="s">
        <v>2</v>
      </c>
      <c r="E4602" t="s">
        <v>3</v>
      </c>
    </row>
    <row r="4603" spans="1:6" x14ac:dyDescent="0.2">
      <c r="A4603" t="s">
        <v>14</v>
      </c>
      <c r="B4603">
        <v>353826</v>
      </c>
      <c r="C4603" t="s">
        <v>2</v>
      </c>
      <c r="D4603" t="s">
        <v>1</v>
      </c>
      <c r="E4603" t="s">
        <v>3</v>
      </c>
    </row>
    <row r="4604" spans="1:6" x14ac:dyDescent="0.2">
      <c r="A4604" t="s">
        <v>14</v>
      </c>
      <c r="B4604">
        <v>353839</v>
      </c>
      <c r="C4604" t="s">
        <v>6</v>
      </c>
      <c r="D4604" t="s">
        <v>5</v>
      </c>
      <c r="E4604" t="s">
        <v>3</v>
      </c>
    </row>
    <row r="4605" spans="1:6" x14ac:dyDescent="0.2">
      <c r="A4605" t="s">
        <v>14</v>
      </c>
      <c r="B4605">
        <v>353850</v>
      </c>
      <c r="C4605" t="s">
        <v>1</v>
      </c>
      <c r="D4605" t="s">
        <v>2</v>
      </c>
      <c r="E4605" t="s">
        <v>3</v>
      </c>
    </row>
    <row r="4606" spans="1:6" x14ac:dyDescent="0.2">
      <c r="A4606" t="s">
        <v>14</v>
      </c>
      <c r="B4606">
        <v>353862</v>
      </c>
      <c r="C4606" t="s">
        <v>1</v>
      </c>
      <c r="D4606" t="s">
        <v>2</v>
      </c>
      <c r="E4606" t="s">
        <v>3</v>
      </c>
    </row>
    <row r="4607" spans="1:6" x14ac:dyDescent="0.2">
      <c r="A4607" t="s">
        <v>14</v>
      </c>
      <c r="B4607">
        <v>353900</v>
      </c>
      <c r="C4607" t="s">
        <v>5</v>
      </c>
      <c r="D4607" t="s">
        <v>6</v>
      </c>
      <c r="E4607" t="s">
        <v>3</v>
      </c>
    </row>
    <row r="4608" spans="1:6" x14ac:dyDescent="0.2">
      <c r="A4608" t="s">
        <v>14</v>
      </c>
      <c r="B4608">
        <v>353927</v>
      </c>
      <c r="C4608" t="s">
        <v>1</v>
      </c>
      <c r="D4608" t="s">
        <v>2</v>
      </c>
      <c r="E4608" t="s">
        <v>3</v>
      </c>
    </row>
    <row r="4609" spans="1:6" x14ac:dyDescent="0.2">
      <c r="A4609" t="s">
        <v>14</v>
      </c>
      <c r="B4609">
        <v>353928</v>
      </c>
      <c r="C4609" t="s">
        <v>2</v>
      </c>
      <c r="D4609" t="s">
        <v>1</v>
      </c>
      <c r="E4609" t="s">
        <v>3</v>
      </c>
    </row>
    <row r="4610" spans="1:6" x14ac:dyDescent="0.2">
      <c r="A4610" t="s">
        <v>14</v>
      </c>
      <c r="B4610">
        <v>353943</v>
      </c>
      <c r="C4610" t="s">
        <v>1</v>
      </c>
      <c r="D4610" t="s">
        <v>5</v>
      </c>
      <c r="E4610" t="s">
        <v>3</v>
      </c>
    </row>
    <row r="4611" spans="1:6" x14ac:dyDescent="0.2">
      <c r="A4611" t="s">
        <v>14</v>
      </c>
      <c r="B4611">
        <v>354067</v>
      </c>
      <c r="C4611" t="s">
        <v>1</v>
      </c>
      <c r="D4611" t="s">
        <v>2</v>
      </c>
      <c r="E4611" t="s">
        <v>3</v>
      </c>
    </row>
    <row r="4612" spans="1:6" x14ac:dyDescent="0.2">
      <c r="A4612" t="s">
        <v>14</v>
      </c>
      <c r="B4612">
        <v>354367</v>
      </c>
      <c r="C4612" t="s">
        <v>6</v>
      </c>
      <c r="D4612" t="s">
        <v>5</v>
      </c>
      <c r="E4612" t="s">
        <v>3</v>
      </c>
    </row>
    <row r="4613" spans="1:6" x14ac:dyDescent="0.2">
      <c r="A4613" t="s">
        <v>14</v>
      </c>
      <c r="B4613">
        <v>354442</v>
      </c>
      <c r="C4613" t="s">
        <v>6</v>
      </c>
      <c r="D4613" t="s">
        <v>5</v>
      </c>
      <c r="E4613" t="s">
        <v>3</v>
      </c>
    </row>
    <row r="4614" spans="1:6" x14ac:dyDescent="0.2">
      <c r="A4614" t="s">
        <v>14</v>
      </c>
      <c r="B4614">
        <v>354679</v>
      </c>
      <c r="C4614" t="s">
        <v>1</v>
      </c>
      <c r="D4614" t="s">
        <v>6</v>
      </c>
      <c r="E4614" t="s">
        <v>3</v>
      </c>
    </row>
    <row r="4615" spans="1:6" x14ac:dyDescent="0.2">
      <c r="A4615" t="s">
        <v>14</v>
      </c>
      <c r="B4615">
        <v>354683</v>
      </c>
      <c r="C4615" t="s">
        <v>2</v>
      </c>
      <c r="D4615" t="s">
        <v>6</v>
      </c>
      <c r="E4615" t="s">
        <v>3</v>
      </c>
    </row>
    <row r="4616" spans="1:6" x14ac:dyDescent="0.2">
      <c r="A4616" t="s">
        <v>14</v>
      </c>
      <c r="B4616">
        <v>354692</v>
      </c>
      <c r="C4616" t="s">
        <v>2</v>
      </c>
      <c r="D4616" t="s">
        <v>1</v>
      </c>
      <c r="E4616" t="s">
        <v>3</v>
      </c>
    </row>
    <row r="4617" spans="1:6" x14ac:dyDescent="0.2">
      <c r="A4617" t="s">
        <v>14</v>
      </c>
      <c r="B4617">
        <v>354706</v>
      </c>
      <c r="C4617" t="s">
        <v>2</v>
      </c>
      <c r="D4617" t="s">
        <v>1</v>
      </c>
      <c r="E4617" t="s">
        <v>3</v>
      </c>
    </row>
    <row r="4618" spans="1:6" x14ac:dyDescent="0.2">
      <c r="A4618" t="s">
        <v>14</v>
      </c>
      <c r="B4618">
        <v>355363</v>
      </c>
      <c r="C4618" t="s">
        <v>6</v>
      </c>
      <c r="D4618" t="s">
        <v>5</v>
      </c>
      <c r="E4618" t="s">
        <v>3</v>
      </c>
    </row>
    <row r="4619" spans="1:6" x14ac:dyDescent="0.2">
      <c r="A4619" t="s">
        <v>14</v>
      </c>
      <c r="B4619">
        <v>356397</v>
      </c>
      <c r="C4619" t="s">
        <v>6</v>
      </c>
      <c r="D4619" t="s">
        <v>1</v>
      </c>
      <c r="E4619" t="s">
        <v>7</v>
      </c>
      <c r="F4619" t="s">
        <v>668</v>
      </c>
    </row>
    <row r="4620" spans="1:6" x14ac:dyDescent="0.2">
      <c r="A4620" t="s">
        <v>14</v>
      </c>
      <c r="B4620">
        <v>357352</v>
      </c>
      <c r="C4620" t="s">
        <v>6</v>
      </c>
      <c r="D4620" t="s">
        <v>5</v>
      </c>
      <c r="E4620" t="s">
        <v>9</v>
      </c>
      <c r="F4620" t="s">
        <v>841</v>
      </c>
    </row>
    <row r="4621" spans="1:6" x14ac:dyDescent="0.2">
      <c r="A4621" t="s">
        <v>14</v>
      </c>
      <c r="B4621">
        <v>358755</v>
      </c>
      <c r="C4621" t="s">
        <v>1</v>
      </c>
      <c r="D4621" t="s">
        <v>2</v>
      </c>
      <c r="E4621" t="s">
        <v>7</v>
      </c>
      <c r="F4621" t="s">
        <v>631</v>
      </c>
    </row>
    <row r="4622" spans="1:6" x14ac:dyDescent="0.2">
      <c r="A4622" t="s">
        <v>14</v>
      </c>
      <c r="B4622">
        <v>358915</v>
      </c>
      <c r="C4622" t="s">
        <v>6</v>
      </c>
      <c r="D4622" t="s">
        <v>5</v>
      </c>
      <c r="E4622" t="s">
        <v>9</v>
      </c>
      <c r="F4622" t="s">
        <v>1315</v>
      </c>
    </row>
    <row r="4623" spans="1:6" x14ac:dyDescent="0.2">
      <c r="A4623" t="s">
        <v>14</v>
      </c>
      <c r="B4623">
        <v>359277</v>
      </c>
      <c r="C4623" t="s">
        <v>1</v>
      </c>
      <c r="D4623" t="s">
        <v>2</v>
      </c>
      <c r="E4623" t="s">
        <v>21</v>
      </c>
      <c r="F4623" t="s">
        <v>631</v>
      </c>
    </row>
    <row r="4624" spans="1:6" x14ac:dyDescent="0.2">
      <c r="A4624" t="s">
        <v>14</v>
      </c>
      <c r="B4624">
        <v>359542</v>
      </c>
      <c r="C4624" t="s">
        <v>6</v>
      </c>
      <c r="D4624" t="s">
        <v>5</v>
      </c>
      <c r="E4624" t="s">
        <v>9</v>
      </c>
      <c r="F4624" t="s">
        <v>1315</v>
      </c>
    </row>
    <row r="4625" spans="1:6" x14ac:dyDescent="0.2">
      <c r="A4625" t="s">
        <v>14</v>
      </c>
      <c r="B4625">
        <v>359696</v>
      </c>
      <c r="C4625" t="s">
        <v>2</v>
      </c>
      <c r="D4625" t="s">
        <v>1</v>
      </c>
      <c r="E4625" t="s">
        <v>3</v>
      </c>
    </row>
    <row r="4626" spans="1:6" x14ac:dyDescent="0.2">
      <c r="A4626" t="s">
        <v>14</v>
      </c>
      <c r="B4626">
        <v>360152</v>
      </c>
      <c r="C4626" t="s">
        <v>2</v>
      </c>
      <c r="D4626" t="s">
        <v>5</v>
      </c>
      <c r="E4626" t="s">
        <v>21</v>
      </c>
      <c r="F4626" t="s">
        <v>694</v>
      </c>
    </row>
    <row r="4627" spans="1:6" x14ac:dyDescent="0.2">
      <c r="A4627" t="s">
        <v>14</v>
      </c>
      <c r="B4627">
        <v>360186</v>
      </c>
      <c r="C4627" t="s">
        <v>2</v>
      </c>
      <c r="D4627" t="s">
        <v>1</v>
      </c>
      <c r="E4627" t="s">
        <v>9</v>
      </c>
      <c r="F4627" t="s">
        <v>1090</v>
      </c>
    </row>
    <row r="4628" spans="1:6" x14ac:dyDescent="0.2">
      <c r="A4628" t="s">
        <v>14</v>
      </c>
      <c r="B4628">
        <v>360273</v>
      </c>
      <c r="C4628" t="s">
        <v>1</v>
      </c>
      <c r="D4628" t="s">
        <v>2</v>
      </c>
      <c r="E4628" t="s">
        <v>9</v>
      </c>
      <c r="F4628" t="s">
        <v>1090</v>
      </c>
    </row>
    <row r="4629" spans="1:6" x14ac:dyDescent="0.2">
      <c r="A4629" t="s">
        <v>14</v>
      </c>
      <c r="B4629">
        <v>361209</v>
      </c>
      <c r="C4629" t="s">
        <v>2</v>
      </c>
      <c r="D4629" t="s">
        <v>1</v>
      </c>
      <c r="E4629" t="s">
        <v>3</v>
      </c>
    </row>
    <row r="4630" spans="1:6" x14ac:dyDescent="0.2">
      <c r="A4630" t="s">
        <v>14</v>
      </c>
      <c r="B4630">
        <v>361340</v>
      </c>
      <c r="C4630" t="s">
        <v>5</v>
      </c>
      <c r="D4630" t="s">
        <v>1</v>
      </c>
      <c r="E4630" t="s">
        <v>7</v>
      </c>
      <c r="F4630" t="s">
        <v>283</v>
      </c>
    </row>
    <row r="4631" spans="1:6" x14ac:dyDescent="0.2">
      <c r="A4631" t="s">
        <v>14</v>
      </c>
      <c r="B4631">
        <v>361485</v>
      </c>
      <c r="C4631" t="s">
        <v>2</v>
      </c>
      <c r="D4631" t="s">
        <v>1</v>
      </c>
      <c r="E4631" t="s">
        <v>9</v>
      </c>
      <c r="F4631" t="s">
        <v>996</v>
      </c>
    </row>
    <row r="4632" spans="1:6" x14ac:dyDescent="0.2">
      <c r="A4632" t="s">
        <v>14</v>
      </c>
      <c r="B4632">
        <v>361646</v>
      </c>
      <c r="C4632" t="s">
        <v>5</v>
      </c>
      <c r="D4632" t="s">
        <v>6</v>
      </c>
      <c r="E4632" t="s">
        <v>7</v>
      </c>
      <c r="F4632" t="s">
        <v>283</v>
      </c>
    </row>
    <row r="4633" spans="1:6" x14ac:dyDescent="0.2">
      <c r="A4633" t="s">
        <v>14</v>
      </c>
      <c r="B4633">
        <v>362496</v>
      </c>
      <c r="C4633" t="s">
        <v>1</v>
      </c>
      <c r="D4633" t="s">
        <v>2</v>
      </c>
      <c r="E4633" t="s">
        <v>9</v>
      </c>
      <c r="F4633" t="s">
        <v>996</v>
      </c>
    </row>
    <row r="4634" spans="1:6" x14ac:dyDescent="0.2">
      <c r="A4634" t="s">
        <v>14</v>
      </c>
      <c r="B4634">
        <v>362838</v>
      </c>
      <c r="C4634" t="s">
        <v>1</v>
      </c>
      <c r="D4634" t="s">
        <v>5</v>
      </c>
      <c r="E4634" t="s">
        <v>9</v>
      </c>
      <c r="F4634" t="s">
        <v>996</v>
      </c>
    </row>
    <row r="4635" spans="1:6" x14ac:dyDescent="0.2">
      <c r="A4635" t="s">
        <v>14</v>
      </c>
      <c r="B4635">
        <v>363204</v>
      </c>
      <c r="C4635" t="s">
        <v>5</v>
      </c>
      <c r="D4635" t="s">
        <v>1</v>
      </c>
      <c r="E4635" t="s">
        <v>9</v>
      </c>
      <c r="F4635" t="s">
        <v>996</v>
      </c>
    </row>
    <row r="4636" spans="1:6" x14ac:dyDescent="0.2">
      <c r="A4636" t="s">
        <v>14</v>
      </c>
      <c r="B4636">
        <v>363360</v>
      </c>
      <c r="C4636" t="s">
        <v>6</v>
      </c>
      <c r="D4636" t="s">
        <v>5</v>
      </c>
      <c r="E4636" t="s">
        <v>9</v>
      </c>
      <c r="F4636" t="s">
        <v>996</v>
      </c>
    </row>
    <row r="4637" spans="1:6" x14ac:dyDescent="0.2">
      <c r="A4637" t="s">
        <v>14</v>
      </c>
      <c r="B4637">
        <v>363726</v>
      </c>
      <c r="C4637" t="s">
        <v>1</v>
      </c>
      <c r="D4637" t="s">
        <v>2</v>
      </c>
      <c r="E4637" t="s">
        <v>9</v>
      </c>
      <c r="F4637" t="s">
        <v>996</v>
      </c>
    </row>
    <row r="4638" spans="1:6" x14ac:dyDescent="0.2">
      <c r="A4638" t="s">
        <v>14</v>
      </c>
      <c r="B4638">
        <v>364028</v>
      </c>
      <c r="C4638" t="s">
        <v>2</v>
      </c>
      <c r="D4638" t="s">
        <v>1</v>
      </c>
      <c r="E4638" t="s">
        <v>21</v>
      </c>
      <c r="F4638" t="s">
        <v>283</v>
      </c>
    </row>
    <row r="4639" spans="1:6" x14ac:dyDescent="0.2">
      <c r="A4639" t="s">
        <v>14</v>
      </c>
      <c r="B4639">
        <v>364186</v>
      </c>
      <c r="C4639" t="s">
        <v>6</v>
      </c>
      <c r="D4639" t="s">
        <v>5</v>
      </c>
      <c r="E4639" t="s">
        <v>7</v>
      </c>
      <c r="F4639" t="s">
        <v>283</v>
      </c>
    </row>
    <row r="4640" spans="1:6" x14ac:dyDescent="0.2">
      <c r="A4640" t="s">
        <v>14</v>
      </c>
      <c r="B4640">
        <v>364708</v>
      </c>
      <c r="C4640" t="s">
        <v>5</v>
      </c>
      <c r="D4640" t="s">
        <v>6</v>
      </c>
      <c r="E4640" t="s">
        <v>7</v>
      </c>
      <c r="F4640" t="s">
        <v>283</v>
      </c>
    </row>
    <row r="4641" spans="1:6" x14ac:dyDescent="0.2">
      <c r="A4641" t="s">
        <v>14</v>
      </c>
      <c r="B4641">
        <v>365188</v>
      </c>
      <c r="C4641" t="s">
        <v>5</v>
      </c>
      <c r="D4641" t="s">
        <v>6</v>
      </c>
      <c r="E4641" t="s">
        <v>7</v>
      </c>
      <c r="F4641" t="s">
        <v>283</v>
      </c>
    </row>
    <row r="4642" spans="1:6" x14ac:dyDescent="0.2">
      <c r="A4642" t="s">
        <v>14</v>
      </c>
      <c r="B4642">
        <v>365554</v>
      </c>
      <c r="C4642" t="s">
        <v>6</v>
      </c>
      <c r="D4642" t="s">
        <v>5</v>
      </c>
      <c r="E4642" t="s">
        <v>3</v>
      </c>
    </row>
    <row r="4643" spans="1:6" x14ac:dyDescent="0.2">
      <c r="A4643" t="s">
        <v>14</v>
      </c>
      <c r="B4643">
        <v>367104</v>
      </c>
      <c r="C4643" t="s">
        <v>1</v>
      </c>
      <c r="D4643" t="s">
        <v>2</v>
      </c>
      <c r="E4643" t="s">
        <v>9</v>
      </c>
      <c r="F4643" t="s">
        <v>1336</v>
      </c>
    </row>
    <row r="4644" spans="1:6" x14ac:dyDescent="0.2">
      <c r="A4644" t="s">
        <v>14</v>
      </c>
      <c r="B4644">
        <v>381644</v>
      </c>
      <c r="C4644" t="s">
        <v>2</v>
      </c>
      <c r="D4644" t="s">
        <v>1</v>
      </c>
      <c r="E4644" t="s">
        <v>9</v>
      </c>
      <c r="F4644" t="s">
        <v>1030</v>
      </c>
    </row>
    <row r="4645" spans="1:6" x14ac:dyDescent="0.2">
      <c r="A4645" t="s">
        <v>14</v>
      </c>
      <c r="B4645">
        <v>381650</v>
      </c>
      <c r="C4645" t="s">
        <v>2</v>
      </c>
      <c r="D4645" t="s">
        <v>1</v>
      </c>
      <c r="E4645" t="s">
        <v>9</v>
      </c>
      <c r="F4645" t="s">
        <v>1030</v>
      </c>
    </row>
    <row r="4646" spans="1:6" x14ac:dyDescent="0.2">
      <c r="A4646" t="s">
        <v>14</v>
      </c>
      <c r="B4646">
        <v>383417</v>
      </c>
      <c r="C4646" t="s">
        <v>2</v>
      </c>
      <c r="D4646" t="s">
        <v>1</v>
      </c>
      <c r="E4646" t="s">
        <v>3</v>
      </c>
    </row>
    <row r="4647" spans="1:6" x14ac:dyDescent="0.2">
      <c r="A4647" t="s">
        <v>14</v>
      </c>
      <c r="B4647">
        <v>385991</v>
      </c>
      <c r="C4647" t="s">
        <v>1</v>
      </c>
      <c r="D4647" t="s">
        <v>2</v>
      </c>
      <c r="E4647" t="s">
        <v>7</v>
      </c>
      <c r="F4647" t="s">
        <v>598</v>
      </c>
    </row>
    <row r="4648" spans="1:6" x14ac:dyDescent="0.2">
      <c r="A4648" t="s">
        <v>14</v>
      </c>
      <c r="B4648">
        <v>386286</v>
      </c>
      <c r="C4648" t="s">
        <v>6</v>
      </c>
      <c r="D4648" t="s">
        <v>1</v>
      </c>
      <c r="E4648" t="s">
        <v>3</v>
      </c>
    </row>
    <row r="4649" spans="1:6" x14ac:dyDescent="0.2">
      <c r="A4649" t="s">
        <v>14</v>
      </c>
      <c r="B4649">
        <v>387545</v>
      </c>
      <c r="C4649" t="s">
        <v>2</v>
      </c>
      <c r="D4649" t="s">
        <v>6</v>
      </c>
      <c r="E4649" t="s">
        <v>3</v>
      </c>
    </row>
    <row r="4650" spans="1:6" x14ac:dyDescent="0.2">
      <c r="A4650" t="s">
        <v>14</v>
      </c>
      <c r="B4650">
        <v>390317</v>
      </c>
      <c r="C4650" t="s">
        <v>2</v>
      </c>
      <c r="D4650" t="s">
        <v>1</v>
      </c>
      <c r="E4650" t="s">
        <v>9</v>
      </c>
      <c r="F4650" t="s">
        <v>1231</v>
      </c>
    </row>
    <row r="4651" spans="1:6" x14ac:dyDescent="0.2">
      <c r="A4651" t="s">
        <v>14</v>
      </c>
      <c r="B4651">
        <v>476222</v>
      </c>
      <c r="C4651" t="s">
        <v>6</v>
      </c>
      <c r="D4651" t="s">
        <v>1</v>
      </c>
      <c r="E4651" t="s">
        <v>9</v>
      </c>
      <c r="F4651" t="s">
        <v>1418</v>
      </c>
    </row>
    <row r="4652" spans="1:6" x14ac:dyDescent="0.2">
      <c r="A4652" t="s">
        <v>14</v>
      </c>
      <c r="B4652">
        <v>476230</v>
      </c>
      <c r="C4652" t="s">
        <v>6</v>
      </c>
      <c r="D4652" t="s">
        <v>5</v>
      </c>
      <c r="E4652" t="s">
        <v>7</v>
      </c>
      <c r="F4652" t="s">
        <v>35</v>
      </c>
    </row>
    <row r="4653" spans="1:6" x14ac:dyDescent="0.2">
      <c r="A4653" t="s">
        <v>14</v>
      </c>
      <c r="B4653">
        <v>663082</v>
      </c>
      <c r="C4653" t="s">
        <v>6</v>
      </c>
      <c r="D4653" t="s">
        <v>5</v>
      </c>
      <c r="E4653" t="s">
        <v>9</v>
      </c>
      <c r="F4653" t="s">
        <v>879</v>
      </c>
    </row>
    <row r="4654" spans="1:6" x14ac:dyDescent="0.2">
      <c r="A4654" t="s">
        <v>14</v>
      </c>
      <c r="B4654">
        <v>663083</v>
      </c>
      <c r="C4654" t="s">
        <v>6</v>
      </c>
      <c r="D4654" t="s">
        <v>5</v>
      </c>
      <c r="E4654" t="s">
        <v>7</v>
      </c>
      <c r="F4654" t="s">
        <v>662</v>
      </c>
    </row>
    <row r="4655" spans="1:6" x14ac:dyDescent="0.2">
      <c r="A4655" t="s">
        <v>14</v>
      </c>
      <c r="B4655">
        <v>663098</v>
      </c>
      <c r="C4655" t="s">
        <v>6</v>
      </c>
      <c r="D4655" t="s">
        <v>5</v>
      </c>
      <c r="E4655" t="s">
        <v>21</v>
      </c>
      <c r="F4655" t="s">
        <v>662</v>
      </c>
    </row>
    <row r="4656" spans="1:6" x14ac:dyDescent="0.2">
      <c r="A4656" t="s">
        <v>14</v>
      </c>
      <c r="B4656">
        <v>663253</v>
      </c>
      <c r="C4656" t="s">
        <v>5</v>
      </c>
      <c r="D4656" t="s">
        <v>1</v>
      </c>
      <c r="E4656" t="s">
        <v>9</v>
      </c>
      <c r="F4656" t="s">
        <v>879</v>
      </c>
    </row>
    <row r="4657" spans="1:6" x14ac:dyDescent="0.2">
      <c r="A4657" t="s">
        <v>14</v>
      </c>
      <c r="B4657">
        <v>663261</v>
      </c>
      <c r="C4657" t="s">
        <v>2</v>
      </c>
      <c r="D4657" t="s">
        <v>5</v>
      </c>
      <c r="E4657" t="s">
        <v>21</v>
      </c>
      <c r="F4657" t="s">
        <v>662</v>
      </c>
    </row>
    <row r="4658" spans="1:6" x14ac:dyDescent="0.2">
      <c r="A4658" t="s">
        <v>14</v>
      </c>
      <c r="B4658">
        <v>663511</v>
      </c>
      <c r="C4658" t="s">
        <v>2</v>
      </c>
      <c r="D4658" t="s">
        <v>1</v>
      </c>
      <c r="E4658" t="s">
        <v>3</v>
      </c>
    </row>
    <row r="4659" spans="1:6" x14ac:dyDescent="0.2">
      <c r="A4659" t="s">
        <v>14</v>
      </c>
      <c r="B4659">
        <v>663534</v>
      </c>
      <c r="C4659" t="s">
        <v>6</v>
      </c>
      <c r="D4659" t="s">
        <v>2</v>
      </c>
      <c r="E4659" t="s">
        <v>3</v>
      </c>
    </row>
    <row r="4660" spans="1:6" x14ac:dyDescent="0.2">
      <c r="A4660" t="s">
        <v>14</v>
      </c>
      <c r="B4660">
        <v>663564</v>
      </c>
      <c r="C4660" t="s">
        <v>6</v>
      </c>
      <c r="D4660" t="s">
        <v>5</v>
      </c>
      <c r="E4660" t="s">
        <v>3</v>
      </c>
    </row>
    <row r="4661" spans="1:6" x14ac:dyDescent="0.2">
      <c r="A4661" t="s">
        <v>14</v>
      </c>
      <c r="B4661">
        <v>663590</v>
      </c>
      <c r="C4661" t="s">
        <v>6</v>
      </c>
      <c r="D4661" t="s">
        <v>1</v>
      </c>
      <c r="E4661" t="s">
        <v>3</v>
      </c>
    </row>
    <row r="4662" spans="1:6" x14ac:dyDescent="0.2">
      <c r="A4662" t="s">
        <v>14</v>
      </c>
      <c r="B4662">
        <v>671070</v>
      </c>
      <c r="C4662" t="s">
        <v>5</v>
      </c>
      <c r="D4662" t="s">
        <v>6</v>
      </c>
      <c r="E4662" t="s">
        <v>7</v>
      </c>
      <c r="F4662" t="s">
        <v>380</v>
      </c>
    </row>
    <row r="4663" spans="1:6" x14ac:dyDescent="0.2">
      <c r="A4663" t="s">
        <v>14</v>
      </c>
      <c r="B4663">
        <v>671129</v>
      </c>
      <c r="C4663" t="s">
        <v>2</v>
      </c>
      <c r="D4663" t="s">
        <v>6</v>
      </c>
      <c r="E4663" t="s">
        <v>9</v>
      </c>
      <c r="F4663" t="s">
        <v>899</v>
      </c>
    </row>
    <row r="4664" spans="1:6" x14ac:dyDescent="0.2">
      <c r="A4664" t="s">
        <v>14</v>
      </c>
      <c r="B4664">
        <v>671429</v>
      </c>
      <c r="C4664" t="s">
        <v>1</v>
      </c>
      <c r="D4664" t="s">
        <v>2</v>
      </c>
      <c r="E4664" t="s">
        <v>9</v>
      </c>
      <c r="F4664" t="s">
        <v>899</v>
      </c>
    </row>
    <row r="4665" spans="1:6" x14ac:dyDescent="0.2">
      <c r="A4665" t="s">
        <v>14</v>
      </c>
      <c r="B4665">
        <v>671903</v>
      </c>
      <c r="C4665" t="s">
        <v>6</v>
      </c>
      <c r="D4665" t="s">
        <v>5</v>
      </c>
      <c r="E4665" t="s">
        <v>9</v>
      </c>
      <c r="F4665" t="s">
        <v>899</v>
      </c>
    </row>
    <row r="4666" spans="1:6" x14ac:dyDescent="0.2">
      <c r="A4666" t="s">
        <v>14</v>
      </c>
      <c r="B4666">
        <v>672311</v>
      </c>
      <c r="C4666" t="s">
        <v>1</v>
      </c>
      <c r="D4666" t="s">
        <v>2</v>
      </c>
      <c r="E4666" t="s">
        <v>9</v>
      </c>
      <c r="F4666" t="s">
        <v>899</v>
      </c>
    </row>
    <row r="4667" spans="1:6" x14ac:dyDescent="0.2">
      <c r="A4667" t="s">
        <v>14</v>
      </c>
      <c r="B4667">
        <v>672566</v>
      </c>
      <c r="C4667" t="s">
        <v>1</v>
      </c>
      <c r="D4667" t="s">
        <v>2</v>
      </c>
      <c r="E4667" t="s">
        <v>9</v>
      </c>
      <c r="F4667" t="s">
        <v>899</v>
      </c>
    </row>
    <row r="4668" spans="1:6" x14ac:dyDescent="0.2">
      <c r="A4668" t="s">
        <v>14</v>
      </c>
      <c r="B4668">
        <v>672728</v>
      </c>
      <c r="C4668" t="s">
        <v>5</v>
      </c>
      <c r="D4668" t="s">
        <v>6</v>
      </c>
      <c r="E4668" t="s">
        <v>3</v>
      </c>
    </row>
    <row r="4669" spans="1:6" x14ac:dyDescent="0.2">
      <c r="A4669" t="s">
        <v>14</v>
      </c>
      <c r="B4669">
        <v>672768</v>
      </c>
      <c r="C4669" t="s">
        <v>5</v>
      </c>
      <c r="D4669" t="s">
        <v>6</v>
      </c>
      <c r="E4669" t="s">
        <v>3</v>
      </c>
    </row>
    <row r="4670" spans="1:6" x14ac:dyDescent="0.2">
      <c r="A4670" t="s">
        <v>14</v>
      </c>
      <c r="B4670">
        <v>673602</v>
      </c>
      <c r="C4670" t="s">
        <v>5</v>
      </c>
      <c r="D4670" t="s">
        <v>6</v>
      </c>
      <c r="E4670" t="s">
        <v>9</v>
      </c>
      <c r="F4670" t="s">
        <v>858</v>
      </c>
    </row>
    <row r="4671" spans="1:6" x14ac:dyDescent="0.2">
      <c r="A4671" t="s">
        <v>14</v>
      </c>
      <c r="B4671">
        <v>673954</v>
      </c>
      <c r="C4671" t="s">
        <v>6</v>
      </c>
      <c r="D4671" t="s">
        <v>5</v>
      </c>
      <c r="E4671" t="s">
        <v>9</v>
      </c>
      <c r="F4671" t="s">
        <v>876</v>
      </c>
    </row>
    <row r="4672" spans="1:6" x14ac:dyDescent="0.2">
      <c r="A4672" t="s">
        <v>14</v>
      </c>
      <c r="B4672">
        <v>674570</v>
      </c>
      <c r="C4672" t="s">
        <v>5</v>
      </c>
      <c r="D4672" t="s">
        <v>6</v>
      </c>
      <c r="E4672" t="s">
        <v>7</v>
      </c>
      <c r="F4672" t="s">
        <v>250</v>
      </c>
    </row>
    <row r="4673" spans="1:6" x14ac:dyDescent="0.2">
      <c r="A4673" t="s">
        <v>14</v>
      </c>
      <c r="B4673">
        <v>675076</v>
      </c>
      <c r="C4673" t="s">
        <v>2</v>
      </c>
      <c r="D4673" t="s">
        <v>1</v>
      </c>
      <c r="E4673" t="s">
        <v>9</v>
      </c>
      <c r="F4673" t="s">
        <v>876</v>
      </c>
    </row>
    <row r="4674" spans="1:6" x14ac:dyDescent="0.2">
      <c r="A4674" t="s">
        <v>14</v>
      </c>
      <c r="B4674">
        <v>675286</v>
      </c>
      <c r="C4674" t="s">
        <v>2</v>
      </c>
      <c r="D4674" t="s">
        <v>6</v>
      </c>
      <c r="E4674" t="s">
        <v>9</v>
      </c>
      <c r="F4674" t="s">
        <v>876</v>
      </c>
    </row>
    <row r="4675" spans="1:6" x14ac:dyDescent="0.2">
      <c r="A4675" t="s">
        <v>14</v>
      </c>
      <c r="B4675">
        <v>679537</v>
      </c>
      <c r="C4675" t="s">
        <v>5</v>
      </c>
      <c r="D4675" t="s">
        <v>2</v>
      </c>
      <c r="E4675" t="s">
        <v>7</v>
      </c>
      <c r="F4675" t="s">
        <v>82</v>
      </c>
    </row>
    <row r="4676" spans="1:6" x14ac:dyDescent="0.2">
      <c r="A4676" t="s">
        <v>14</v>
      </c>
      <c r="B4676">
        <v>681606</v>
      </c>
      <c r="C4676" t="s">
        <v>2</v>
      </c>
      <c r="D4676" t="s">
        <v>1</v>
      </c>
      <c r="E4676" t="s">
        <v>9</v>
      </c>
      <c r="F4676" t="s">
        <v>1091</v>
      </c>
    </row>
    <row r="4677" spans="1:6" x14ac:dyDescent="0.2">
      <c r="A4677" t="s">
        <v>14</v>
      </c>
      <c r="B4677">
        <v>681747</v>
      </c>
      <c r="C4677" t="s">
        <v>2</v>
      </c>
      <c r="D4677" t="s">
        <v>1</v>
      </c>
      <c r="E4677" t="s">
        <v>9</v>
      </c>
      <c r="F4677" t="s">
        <v>1091</v>
      </c>
    </row>
    <row r="4678" spans="1:6" x14ac:dyDescent="0.2">
      <c r="A4678" t="s">
        <v>14</v>
      </c>
      <c r="B4678">
        <v>681843</v>
      </c>
      <c r="C4678" t="s">
        <v>5</v>
      </c>
      <c r="D4678" t="s">
        <v>6</v>
      </c>
      <c r="E4678" t="s">
        <v>9</v>
      </c>
      <c r="F4678" t="s">
        <v>1091</v>
      </c>
    </row>
    <row r="4679" spans="1:6" x14ac:dyDescent="0.2">
      <c r="A4679" t="s">
        <v>14</v>
      </c>
      <c r="B4679">
        <v>681969</v>
      </c>
      <c r="C4679" t="s">
        <v>5</v>
      </c>
      <c r="D4679" t="s">
        <v>2</v>
      </c>
      <c r="E4679" t="s">
        <v>9</v>
      </c>
      <c r="F4679" t="s">
        <v>1091</v>
      </c>
    </row>
    <row r="4680" spans="1:6" x14ac:dyDescent="0.2">
      <c r="A4680" t="s">
        <v>14</v>
      </c>
      <c r="B4680">
        <v>681985</v>
      </c>
      <c r="C4680" t="s">
        <v>5</v>
      </c>
      <c r="D4680" t="s">
        <v>6</v>
      </c>
      <c r="E4680" t="s">
        <v>7</v>
      </c>
      <c r="F4680" t="s">
        <v>82</v>
      </c>
    </row>
    <row r="4681" spans="1:6" x14ac:dyDescent="0.2">
      <c r="A4681" t="s">
        <v>14</v>
      </c>
      <c r="B4681">
        <v>682202</v>
      </c>
      <c r="C4681" t="s">
        <v>5</v>
      </c>
      <c r="D4681" t="s">
        <v>6</v>
      </c>
      <c r="E4681" t="s">
        <v>9</v>
      </c>
      <c r="F4681" t="s">
        <v>1091</v>
      </c>
    </row>
    <row r="4682" spans="1:6" x14ac:dyDescent="0.2">
      <c r="A4682" t="s">
        <v>14</v>
      </c>
      <c r="B4682">
        <v>682343</v>
      </c>
      <c r="C4682" t="s">
        <v>1</v>
      </c>
      <c r="D4682" t="s">
        <v>2</v>
      </c>
      <c r="E4682" t="s">
        <v>7</v>
      </c>
      <c r="F4682" t="s">
        <v>82</v>
      </c>
    </row>
    <row r="4683" spans="1:6" x14ac:dyDescent="0.2">
      <c r="A4683" t="s">
        <v>14</v>
      </c>
      <c r="B4683">
        <v>682390</v>
      </c>
      <c r="C4683" t="s">
        <v>1</v>
      </c>
      <c r="D4683" t="s">
        <v>2</v>
      </c>
      <c r="E4683" t="s">
        <v>7</v>
      </c>
      <c r="F4683" t="s">
        <v>82</v>
      </c>
    </row>
    <row r="4684" spans="1:6" x14ac:dyDescent="0.2">
      <c r="A4684" t="s">
        <v>14</v>
      </c>
      <c r="B4684">
        <v>682401</v>
      </c>
      <c r="C4684" t="s">
        <v>1</v>
      </c>
      <c r="D4684" t="s">
        <v>5</v>
      </c>
      <c r="E4684" t="s">
        <v>9</v>
      </c>
      <c r="F4684" t="s">
        <v>1091</v>
      </c>
    </row>
    <row r="4685" spans="1:6" x14ac:dyDescent="0.2">
      <c r="A4685" t="s">
        <v>14</v>
      </c>
      <c r="B4685">
        <v>682704</v>
      </c>
      <c r="C4685" t="s">
        <v>1</v>
      </c>
      <c r="D4685" t="s">
        <v>2</v>
      </c>
      <c r="E4685" t="s">
        <v>9</v>
      </c>
      <c r="F4685" t="s">
        <v>1091</v>
      </c>
    </row>
    <row r="4686" spans="1:6" x14ac:dyDescent="0.2">
      <c r="A4686" t="s">
        <v>14</v>
      </c>
      <c r="B4686">
        <v>682740</v>
      </c>
      <c r="C4686" t="s">
        <v>2</v>
      </c>
      <c r="D4686" t="s">
        <v>1</v>
      </c>
      <c r="E4686" t="s">
        <v>9</v>
      </c>
      <c r="F4686" t="s">
        <v>1091</v>
      </c>
    </row>
    <row r="4687" spans="1:6" x14ac:dyDescent="0.2">
      <c r="A4687" t="s">
        <v>14</v>
      </c>
      <c r="B4687">
        <v>682752</v>
      </c>
      <c r="C4687" t="s">
        <v>6</v>
      </c>
      <c r="D4687" t="s">
        <v>5</v>
      </c>
      <c r="E4687" t="s">
        <v>9</v>
      </c>
      <c r="F4687" t="s">
        <v>1091</v>
      </c>
    </row>
    <row r="4688" spans="1:6" x14ac:dyDescent="0.2">
      <c r="A4688" t="s">
        <v>14</v>
      </c>
      <c r="B4688">
        <v>682784</v>
      </c>
      <c r="C4688" t="s">
        <v>6</v>
      </c>
      <c r="D4688" t="s">
        <v>2</v>
      </c>
      <c r="E4688" t="s">
        <v>7</v>
      </c>
      <c r="F4688" t="s">
        <v>82</v>
      </c>
    </row>
    <row r="4689" spans="1:6" x14ac:dyDescent="0.2">
      <c r="A4689" t="s">
        <v>14</v>
      </c>
      <c r="B4689">
        <v>683820</v>
      </c>
      <c r="C4689" t="s">
        <v>6</v>
      </c>
      <c r="D4689" t="s">
        <v>5</v>
      </c>
      <c r="E4689" t="s">
        <v>3</v>
      </c>
    </row>
    <row r="4690" spans="1:6" x14ac:dyDescent="0.2">
      <c r="A4690" t="s">
        <v>14</v>
      </c>
      <c r="B4690">
        <v>683975</v>
      </c>
      <c r="C4690" t="s">
        <v>2</v>
      </c>
      <c r="D4690" t="s">
        <v>1</v>
      </c>
      <c r="E4690" t="s">
        <v>3</v>
      </c>
    </row>
    <row r="4691" spans="1:6" x14ac:dyDescent="0.2">
      <c r="A4691" t="s">
        <v>14</v>
      </c>
      <c r="B4691">
        <v>684045</v>
      </c>
      <c r="C4691" t="s">
        <v>5</v>
      </c>
      <c r="D4691" t="s">
        <v>6</v>
      </c>
      <c r="E4691" t="s">
        <v>3</v>
      </c>
    </row>
    <row r="4692" spans="1:6" x14ac:dyDescent="0.2">
      <c r="A4692" t="s">
        <v>14</v>
      </c>
      <c r="B4692">
        <v>684046</v>
      </c>
      <c r="C4692" t="s">
        <v>2</v>
      </c>
      <c r="D4692" t="s">
        <v>6</v>
      </c>
      <c r="E4692" t="s">
        <v>3</v>
      </c>
    </row>
    <row r="4693" spans="1:6" x14ac:dyDescent="0.2">
      <c r="A4693" t="s">
        <v>14</v>
      </c>
      <c r="B4693">
        <v>684047</v>
      </c>
      <c r="C4693" t="s">
        <v>5</v>
      </c>
      <c r="D4693" t="s">
        <v>6</v>
      </c>
      <c r="E4693" t="s">
        <v>3</v>
      </c>
    </row>
    <row r="4694" spans="1:6" x14ac:dyDescent="0.2">
      <c r="A4694" t="s">
        <v>14</v>
      </c>
      <c r="B4694">
        <v>684288</v>
      </c>
      <c r="C4694" t="s">
        <v>1</v>
      </c>
      <c r="D4694" t="s">
        <v>5</v>
      </c>
      <c r="E4694" t="s">
        <v>3</v>
      </c>
    </row>
    <row r="4695" spans="1:6" x14ac:dyDescent="0.2">
      <c r="A4695" t="s">
        <v>14</v>
      </c>
      <c r="B4695">
        <v>684348</v>
      </c>
      <c r="C4695" t="s">
        <v>6</v>
      </c>
      <c r="D4695" t="s">
        <v>5</v>
      </c>
      <c r="E4695" t="s">
        <v>3</v>
      </c>
    </row>
    <row r="4696" spans="1:6" x14ac:dyDescent="0.2">
      <c r="A4696" t="s">
        <v>14</v>
      </c>
      <c r="B4696">
        <v>684510</v>
      </c>
      <c r="C4696" t="s">
        <v>5</v>
      </c>
      <c r="D4696" t="s">
        <v>6</v>
      </c>
      <c r="E4696" t="s">
        <v>3</v>
      </c>
    </row>
    <row r="4697" spans="1:6" x14ac:dyDescent="0.2">
      <c r="A4697" t="s">
        <v>14</v>
      </c>
      <c r="B4697">
        <v>684758</v>
      </c>
      <c r="C4697" t="s">
        <v>5</v>
      </c>
      <c r="D4697" t="s">
        <v>1</v>
      </c>
      <c r="E4697" t="s">
        <v>7</v>
      </c>
      <c r="F4697" t="s">
        <v>512</v>
      </c>
    </row>
    <row r="4698" spans="1:6" x14ac:dyDescent="0.2">
      <c r="A4698" t="s">
        <v>14</v>
      </c>
      <c r="B4698">
        <v>684785</v>
      </c>
      <c r="C4698" t="s">
        <v>2</v>
      </c>
      <c r="D4698" t="s">
        <v>1</v>
      </c>
      <c r="E4698" t="s">
        <v>9</v>
      </c>
      <c r="F4698" t="s">
        <v>1006</v>
      </c>
    </row>
    <row r="4699" spans="1:6" x14ac:dyDescent="0.2">
      <c r="A4699" t="s">
        <v>14</v>
      </c>
      <c r="B4699">
        <v>684902</v>
      </c>
      <c r="C4699" t="s">
        <v>6</v>
      </c>
      <c r="D4699" t="s">
        <v>2</v>
      </c>
      <c r="E4699" t="s">
        <v>9</v>
      </c>
      <c r="F4699" t="s">
        <v>1006</v>
      </c>
    </row>
    <row r="4700" spans="1:6" x14ac:dyDescent="0.2">
      <c r="A4700" t="s">
        <v>14</v>
      </c>
      <c r="B4700">
        <v>685253</v>
      </c>
      <c r="C4700" t="s">
        <v>6</v>
      </c>
      <c r="D4700" t="s">
        <v>5</v>
      </c>
      <c r="E4700" t="s">
        <v>9</v>
      </c>
      <c r="F4700" t="s">
        <v>1006</v>
      </c>
    </row>
    <row r="4701" spans="1:6" x14ac:dyDescent="0.2">
      <c r="A4701" t="s">
        <v>14</v>
      </c>
      <c r="B4701">
        <v>685862</v>
      </c>
      <c r="C4701" t="s">
        <v>2</v>
      </c>
      <c r="D4701" t="s">
        <v>1</v>
      </c>
      <c r="E4701" t="s">
        <v>9</v>
      </c>
      <c r="F4701" t="s">
        <v>1006</v>
      </c>
    </row>
    <row r="4702" spans="1:6" x14ac:dyDescent="0.2">
      <c r="A4702" t="s">
        <v>14</v>
      </c>
      <c r="B4702">
        <v>685982</v>
      </c>
      <c r="C4702" t="s">
        <v>2</v>
      </c>
      <c r="D4702" t="s">
        <v>1</v>
      </c>
      <c r="E4702" t="s">
        <v>9</v>
      </c>
      <c r="F4702" t="s">
        <v>1006</v>
      </c>
    </row>
    <row r="4703" spans="1:6" x14ac:dyDescent="0.2">
      <c r="A4703" t="s">
        <v>14</v>
      </c>
      <c r="B4703">
        <v>686736</v>
      </c>
      <c r="C4703" t="s">
        <v>6</v>
      </c>
      <c r="D4703" t="s">
        <v>5</v>
      </c>
      <c r="E4703" t="s">
        <v>7</v>
      </c>
      <c r="F4703" t="s">
        <v>512</v>
      </c>
    </row>
    <row r="4704" spans="1:6" x14ac:dyDescent="0.2">
      <c r="A4704" t="s">
        <v>14</v>
      </c>
      <c r="B4704">
        <v>687329</v>
      </c>
      <c r="C4704" t="s">
        <v>6</v>
      </c>
      <c r="D4704" t="s">
        <v>5</v>
      </c>
      <c r="E4704" t="s">
        <v>9</v>
      </c>
      <c r="F4704" t="s">
        <v>1006</v>
      </c>
    </row>
    <row r="4705" spans="1:6" x14ac:dyDescent="0.2">
      <c r="A4705" t="s">
        <v>14</v>
      </c>
      <c r="B4705">
        <v>687612</v>
      </c>
      <c r="C4705" t="s">
        <v>5</v>
      </c>
      <c r="D4705" t="s">
        <v>6</v>
      </c>
      <c r="E4705" t="s">
        <v>7</v>
      </c>
      <c r="F4705" t="s">
        <v>512</v>
      </c>
    </row>
    <row r="4706" spans="1:6" x14ac:dyDescent="0.2">
      <c r="A4706" t="s">
        <v>14</v>
      </c>
      <c r="B4706">
        <v>687719</v>
      </c>
      <c r="C4706" t="s">
        <v>2</v>
      </c>
      <c r="D4706" t="s">
        <v>1</v>
      </c>
      <c r="E4706" t="s">
        <v>9</v>
      </c>
      <c r="F4706" t="s">
        <v>1006</v>
      </c>
    </row>
    <row r="4707" spans="1:6" x14ac:dyDescent="0.2">
      <c r="A4707" t="s">
        <v>14</v>
      </c>
      <c r="B4707">
        <v>688286</v>
      </c>
      <c r="C4707" t="s">
        <v>6</v>
      </c>
      <c r="D4707" t="s">
        <v>5</v>
      </c>
      <c r="E4707" t="s">
        <v>9</v>
      </c>
      <c r="F4707" t="s">
        <v>1006</v>
      </c>
    </row>
    <row r="4708" spans="1:6" x14ac:dyDescent="0.2">
      <c r="A4708" t="s">
        <v>14</v>
      </c>
      <c r="B4708">
        <v>688529</v>
      </c>
      <c r="C4708" t="s">
        <v>2</v>
      </c>
      <c r="D4708" t="s">
        <v>1</v>
      </c>
      <c r="E4708" t="s">
        <v>9</v>
      </c>
      <c r="F4708" t="s">
        <v>1006</v>
      </c>
    </row>
    <row r="4709" spans="1:6" x14ac:dyDescent="0.2">
      <c r="A4709" t="s">
        <v>14</v>
      </c>
      <c r="B4709">
        <v>688898</v>
      </c>
      <c r="C4709" t="s">
        <v>1</v>
      </c>
      <c r="D4709" t="s">
        <v>2</v>
      </c>
      <c r="E4709" t="s">
        <v>9</v>
      </c>
      <c r="F4709" t="s">
        <v>1006</v>
      </c>
    </row>
    <row r="4710" spans="1:6" x14ac:dyDescent="0.2">
      <c r="A4710" t="s">
        <v>14</v>
      </c>
      <c r="B4710">
        <v>689090</v>
      </c>
      <c r="C4710" t="s">
        <v>1</v>
      </c>
      <c r="D4710" t="s">
        <v>2</v>
      </c>
      <c r="E4710" t="s">
        <v>9</v>
      </c>
      <c r="F4710" t="s">
        <v>1006</v>
      </c>
    </row>
    <row r="4711" spans="1:6" x14ac:dyDescent="0.2">
      <c r="A4711" t="s">
        <v>14</v>
      </c>
      <c r="B4711">
        <v>689249</v>
      </c>
      <c r="C4711" t="s">
        <v>1</v>
      </c>
      <c r="D4711" t="s">
        <v>2</v>
      </c>
      <c r="E4711" t="s">
        <v>9</v>
      </c>
      <c r="F4711" t="s">
        <v>1006</v>
      </c>
    </row>
    <row r="4712" spans="1:6" x14ac:dyDescent="0.2">
      <c r="A4712" t="s">
        <v>14</v>
      </c>
      <c r="B4712">
        <v>689592</v>
      </c>
      <c r="C4712" t="s">
        <v>5</v>
      </c>
      <c r="D4712" t="s">
        <v>6</v>
      </c>
      <c r="E4712" t="s">
        <v>9</v>
      </c>
      <c r="F4712" t="s">
        <v>827</v>
      </c>
    </row>
    <row r="4713" spans="1:6" x14ac:dyDescent="0.2">
      <c r="A4713" t="s">
        <v>14</v>
      </c>
      <c r="B4713">
        <v>690730</v>
      </c>
      <c r="C4713" t="s">
        <v>1</v>
      </c>
      <c r="D4713" t="s">
        <v>6</v>
      </c>
      <c r="E4713" t="s">
        <v>3</v>
      </c>
    </row>
    <row r="4714" spans="1:6" x14ac:dyDescent="0.2">
      <c r="A4714" t="s">
        <v>14</v>
      </c>
      <c r="B4714">
        <v>690731</v>
      </c>
      <c r="C4714" t="s">
        <v>6</v>
      </c>
      <c r="D4714" t="s">
        <v>2</v>
      </c>
      <c r="E4714" t="s">
        <v>3</v>
      </c>
    </row>
    <row r="4715" spans="1:6" x14ac:dyDescent="0.2">
      <c r="A4715" t="s">
        <v>14</v>
      </c>
      <c r="B4715">
        <v>690963</v>
      </c>
      <c r="C4715" t="s">
        <v>5</v>
      </c>
      <c r="D4715" t="s">
        <v>2</v>
      </c>
      <c r="E4715" t="s">
        <v>7</v>
      </c>
      <c r="F4715" t="s">
        <v>594</v>
      </c>
    </row>
    <row r="4716" spans="1:6" x14ac:dyDescent="0.2">
      <c r="A4716" t="s">
        <v>14</v>
      </c>
      <c r="B4716">
        <v>690963</v>
      </c>
      <c r="C4716" t="s">
        <v>5</v>
      </c>
      <c r="D4716" t="s">
        <v>2</v>
      </c>
      <c r="E4716" t="s">
        <v>9</v>
      </c>
      <c r="F4716" t="s">
        <v>1267</v>
      </c>
    </row>
    <row r="4717" spans="1:6" x14ac:dyDescent="0.2">
      <c r="A4717" t="s">
        <v>14</v>
      </c>
      <c r="B4717">
        <v>691035</v>
      </c>
      <c r="C4717" t="s">
        <v>2</v>
      </c>
      <c r="D4717" t="s">
        <v>6</v>
      </c>
      <c r="E4717" t="s">
        <v>7</v>
      </c>
      <c r="F4717" t="s">
        <v>594</v>
      </c>
    </row>
    <row r="4718" spans="1:6" x14ac:dyDescent="0.2">
      <c r="A4718" t="s">
        <v>14</v>
      </c>
      <c r="B4718">
        <v>691035</v>
      </c>
      <c r="C4718" t="s">
        <v>2</v>
      </c>
      <c r="D4718" t="s">
        <v>6</v>
      </c>
      <c r="E4718" t="s">
        <v>9</v>
      </c>
      <c r="F4718" t="s">
        <v>1267</v>
      </c>
    </row>
    <row r="4719" spans="1:6" x14ac:dyDescent="0.2">
      <c r="A4719" t="s">
        <v>14</v>
      </c>
      <c r="B4719">
        <v>691354</v>
      </c>
      <c r="C4719" t="s">
        <v>2</v>
      </c>
      <c r="D4719" t="s">
        <v>1</v>
      </c>
      <c r="E4719" t="s">
        <v>7</v>
      </c>
      <c r="F4719" t="s">
        <v>284</v>
      </c>
    </row>
    <row r="4720" spans="1:6" x14ac:dyDescent="0.2">
      <c r="A4720" t="s">
        <v>14</v>
      </c>
      <c r="B4720">
        <v>691434</v>
      </c>
      <c r="C4720" t="s">
        <v>6</v>
      </c>
      <c r="D4720" t="s">
        <v>5</v>
      </c>
      <c r="E4720" t="s">
        <v>9</v>
      </c>
      <c r="F4720" t="s">
        <v>1267</v>
      </c>
    </row>
    <row r="4721" spans="1:6" x14ac:dyDescent="0.2">
      <c r="A4721" t="s">
        <v>14</v>
      </c>
      <c r="B4721">
        <v>691681</v>
      </c>
      <c r="C4721" t="s">
        <v>2</v>
      </c>
      <c r="D4721" t="s">
        <v>1</v>
      </c>
      <c r="E4721" t="s">
        <v>7</v>
      </c>
      <c r="F4721" t="s">
        <v>284</v>
      </c>
    </row>
    <row r="4722" spans="1:6" x14ac:dyDescent="0.2">
      <c r="A4722" t="s">
        <v>14</v>
      </c>
      <c r="B4722">
        <v>691772</v>
      </c>
      <c r="C4722" t="s">
        <v>1</v>
      </c>
      <c r="D4722" t="s">
        <v>2</v>
      </c>
      <c r="E4722" t="s">
        <v>7</v>
      </c>
      <c r="F4722" t="s">
        <v>284</v>
      </c>
    </row>
    <row r="4723" spans="1:6" x14ac:dyDescent="0.2">
      <c r="A4723" t="s">
        <v>14</v>
      </c>
      <c r="B4723">
        <v>692064</v>
      </c>
      <c r="C4723" t="s">
        <v>5</v>
      </c>
      <c r="D4723" t="s">
        <v>6</v>
      </c>
      <c r="E4723" t="s">
        <v>9</v>
      </c>
      <c r="F4723" t="s">
        <v>1267</v>
      </c>
    </row>
    <row r="4724" spans="1:6" x14ac:dyDescent="0.2">
      <c r="A4724" t="s">
        <v>14</v>
      </c>
      <c r="B4724">
        <v>692082</v>
      </c>
      <c r="C4724" t="s">
        <v>6</v>
      </c>
      <c r="D4724" t="s">
        <v>5</v>
      </c>
      <c r="E4724" t="s">
        <v>9</v>
      </c>
      <c r="F4724" t="s">
        <v>1267</v>
      </c>
    </row>
    <row r="4725" spans="1:6" x14ac:dyDescent="0.2">
      <c r="A4725" t="s">
        <v>14</v>
      </c>
      <c r="B4725">
        <v>692163</v>
      </c>
      <c r="C4725" t="s">
        <v>6</v>
      </c>
      <c r="D4725" t="s">
        <v>2</v>
      </c>
      <c r="E4725" t="s">
        <v>9</v>
      </c>
      <c r="F4725" t="s">
        <v>1267</v>
      </c>
    </row>
    <row r="4726" spans="1:6" x14ac:dyDescent="0.2">
      <c r="A4726" t="s">
        <v>14</v>
      </c>
      <c r="B4726">
        <v>692358</v>
      </c>
      <c r="C4726" t="s">
        <v>5</v>
      </c>
      <c r="D4726" t="s">
        <v>6</v>
      </c>
      <c r="E4726" t="s">
        <v>9</v>
      </c>
      <c r="F4726" t="s">
        <v>1267</v>
      </c>
    </row>
    <row r="4727" spans="1:6" x14ac:dyDescent="0.2">
      <c r="A4727" t="s">
        <v>14</v>
      </c>
      <c r="B4727">
        <v>692544</v>
      </c>
      <c r="C4727" t="s">
        <v>2</v>
      </c>
      <c r="D4727" t="s">
        <v>5</v>
      </c>
      <c r="E4727" t="s">
        <v>9</v>
      </c>
      <c r="F4727" t="s">
        <v>1267</v>
      </c>
    </row>
    <row r="4728" spans="1:6" x14ac:dyDescent="0.2">
      <c r="A4728" t="s">
        <v>14</v>
      </c>
      <c r="B4728">
        <v>692804</v>
      </c>
      <c r="C4728" t="s">
        <v>1</v>
      </c>
      <c r="D4728" t="s">
        <v>2</v>
      </c>
      <c r="E4728" t="s">
        <v>7</v>
      </c>
      <c r="F4728" t="s">
        <v>284</v>
      </c>
    </row>
    <row r="4729" spans="1:6" x14ac:dyDescent="0.2">
      <c r="A4729" t="s">
        <v>14</v>
      </c>
      <c r="B4729">
        <v>692865</v>
      </c>
      <c r="C4729" t="s">
        <v>1</v>
      </c>
      <c r="D4729" t="s">
        <v>2</v>
      </c>
      <c r="E4729" t="s">
        <v>9</v>
      </c>
      <c r="F4729" t="s">
        <v>1267</v>
      </c>
    </row>
    <row r="4730" spans="1:6" x14ac:dyDescent="0.2">
      <c r="A4730" t="s">
        <v>14</v>
      </c>
      <c r="B4730">
        <v>693120</v>
      </c>
      <c r="C4730" t="s">
        <v>1</v>
      </c>
      <c r="D4730" t="s">
        <v>2</v>
      </c>
      <c r="E4730" t="s">
        <v>9</v>
      </c>
      <c r="F4730" t="s">
        <v>1267</v>
      </c>
    </row>
    <row r="4731" spans="1:6" x14ac:dyDescent="0.2">
      <c r="A4731" t="s">
        <v>14</v>
      </c>
      <c r="B4731">
        <v>693187</v>
      </c>
      <c r="C4731" t="s">
        <v>2</v>
      </c>
      <c r="D4731" t="s">
        <v>1</v>
      </c>
      <c r="E4731" t="s">
        <v>21</v>
      </c>
      <c r="F4731" t="s">
        <v>284</v>
      </c>
    </row>
    <row r="4732" spans="1:6" x14ac:dyDescent="0.2">
      <c r="A4732" t="s">
        <v>14</v>
      </c>
      <c r="B4732">
        <v>693257</v>
      </c>
      <c r="C4732" t="s">
        <v>5</v>
      </c>
      <c r="D4732" t="s">
        <v>6</v>
      </c>
      <c r="E4732" t="s">
        <v>7</v>
      </c>
      <c r="F4732" t="s">
        <v>284</v>
      </c>
    </row>
    <row r="4733" spans="1:6" x14ac:dyDescent="0.2">
      <c r="A4733" t="s">
        <v>14</v>
      </c>
      <c r="B4733">
        <v>693567</v>
      </c>
      <c r="C4733" t="s">
        <v>6</v>
      </c>
      <c r="D4733" t="s">
        <v>5</v>
      </c>
      <c r="E4733" t="s">
        <v>9</v>
      </c>
      <c r="F4733" t="s">
        <v>1267</v>
      </c>
    </row>
    <row r="4734" spans="1:6" x14ac:dyDescent="0.2">
      <c r="A4734" t="s">
        <v>14</v>
      </c>
      <c r="B4734">
        <v>694395</v>
      </c>
      <c r="C4734" t="s">
        <v>1</v>
      </c>
      <c r="D4734" t="s">
        <v>6</v>
      </c>
      <c r="E4734" t="s">
        <v>21</v>
      </c>
      <c r="F4734" t="s">
        <v>284</v>
      </c>
    </row>
    <row r="4735" spans="1:6" x14ac:dyDescent="0.2">
      <c r="A4735" t="s">
        <v>14</v>
      </c>
      <c r="B4735">
        <v>731773</v>
      </c>
      <c r="C4735" t="s">
        <v>1</v>
      </c>
      <c r="D4735" t="s">
        <v>2</v>
      </c>
      <c r="E4735" t="s">
        <v>3</v>
      </c>
    </row>
    <row r="4736" spans="1:6" x14ac:dyDescent="0.2">
      <c r="A4736" t="s">
        <v>14</v>
      </c>
      <c r="B4736">
        <v>731863</v>
      </c>
      <c r="C4736" t="s">
        <v>1</v>
      </c>
      <c r="D4736" t="s">
        <v>2</v>
      </c>
      <c r="E4736" t="s">
        <v>3</v>
      </c>
    </row>
    <row r="4737" spans="1:6" x14ac:dyDescent="0.2">
      <c r="A4737" t="s">
        <v>14</v>
      </c>
      <c r="B4737">
        <v>740238</v>
      </c>
      <c r="C4737" t="s">
        <v>2</v>
      </c>
      <c r="D4737" t="s">
        <v>1</v>
      </c>
      <c r="E4737" t="s">
        <v>3</v>
      </c>
    </row>
    <row r="4738" spans="1:6" x14ac:dyDescent="0.2">
      <c r="A4738" t="s">
        <v>14</v>
      </c>
      <c r="B4738">
        <v>741664</v>
      </c>
      <c r="C4738" t="s">
        <v>5</v>
      </c>
      <c r="D4738" t="s">
        <v>6</v>
      </c>
      <c r="E4738" t="s">
        <v>3</v>
      </c>
    </row>
    <row r="4739" spans="1:6" x14ac:dyDescent="0.2">
      <c r="A4739" t="s">
        <v>20</v>
      </c>
      <c r="B4739">
        <v>35136</v>
      </c>
      <c r="C4739" t="s">
        <v>2</v>
      </c>
      <c r="D4739" t="s">
        <v>1</v>
      </c>
      <c r="E4739" t="s">
        <v>9</v>
      </c>
      <c r="F4739" t="s">
        <v>1056</v>
      </c>
    </row>
    <row r="4740" spans="1:6" x14ac:dyDescent="0.2">
      <c r="A4740" t="s">
        <v>20</v>
      </c>
      <c r="B4740">
        <v>35608</v>
      </c>
      <c r="C4740" t="s">
        <v>1</v>
      </c>
      <c r="D4740" t="s">
        <v>2</v>
      </c>
      <c r="E4740" t="s">
        <v>9</v>
      </c>
      <c r="F4740" t="s">
        <v>1056</v>
      </c>
    </row>
    <row r="4741" spans="1:6" x14ac:dyDescent="0.2">
      <c r="A4741" t="s">
        <v>20</v>
      </c>
      <c r="B4741">
        <v>35758</v>
      </c>
      <c r="C4741" t="s">
        <v>2</v>
      </c>
      <c r="D4741" t="s">
        <v>1</v>
      </c>
      <c r="E4741" t="s">
        <v>9</v>
      </c>
      <c r="F4741" t="s">
        <v>1056</v>
      </c>
    </row>
    <row r="4742" spans="1:6" x14ac:dyDescent="0.2">
      <c r="A4742" t="s">
        <v>20</v>
      </c>
      <c r="B4742">
        <v>35874</v>
      </c>
      <c r="C4742" t="s">
        <v>2</v>
      </c>
      <c r="D4742" t="s">
        <v>1</v>
      </c>
      <c r="E4742" t="s">
        <v>9</v>
      </c>
      <c r="F4742" t="s">
        <v>1056</v>
      </c>
    </row>
    <row r="4743" spans="1:6" x14ac:dyDescent="0.2">
      <c r="A4743" t="s">
        <v>20</v>
      </c>
      <c r="B4743">
        <v>36243</v>
      </c>
      <c r="C4743" t="s">
        <v>2</v>
      </c>
      <c r="D4743" t="s">
        <v>1</v>
      </c>
      <c r="E4743" t="s">
        <v>9</v>
      </c>
      <c r="F4743" t="s">
        <v>1056</v>
      </c>
    </row>
    <row r="4744" spans="1:6" x14ac:dyDescent="0.2">
      <c r="A4744" t="s">
        <v>20</v>
      </c>
      <c r="B4744">
        <v>36249</v>
      </c>
      <c r="C4744" t="s">
        <v>1</v>
      </c>
      <c r="D4744" t="s">
        <v>5</v>
      </c>
      <c r="E4744" t="s">
        <v>9</v>
      </c>
      <c r="F4744" t="s">
        <v>1056</v>
      </c>
    </row>
    <row r="4745" spans="1:6" x14ac:dyDescent="0.2">
      <c r="A4745" t="s">
        <v>20</v>
      </c>
      <c r="B4745">
        <v>36299</v>
      </c>
      <c r="C4745" t="s">
        <v>2</v>
      </c>
      <c r="D4745" t="s">
        <v>1</v>
      </c>
      <c r="E4745" t="s">
        <v>7</v>
      </c>
      <c r="F4745" t="s">
        <v>190</v>
      </c>
    </row>
    <row r="4746" spans="1:6" x14ac:dyDescent="0.2">
      <c r="A4746" t="s">
        <v>20</v>
      </c>
      <c r="B4746">
        <v>36393</v>
      </c>
      <c r="C4746" t="s">
        <v>5</v>
      </c>
      <c r="D4746" t="s">
        <v>6</v>
      </c>
      <c r="E4746" t="s">
        <v>9</v>
      </c>
      <c r="F4746" t="s">
        <v>1056</v>
      </c>
    </row>
    <row r="4747" spans="1:6" x14ac:dyDescent="0.2">
      <c r="A4747" t="s">
        <v>20</v>
      </c>
      <c r="B4747">
        <v>36454</v>
      </c>
      <c r="C4747" t="s">
        <v>1</v>
      </c>
      <c r="D4747" t="s">
        <v>2</v>
      </c>
      <c r="E4747" t="s">
        <v>3</v>
      </c>
    </row>
    <row r="4748" spans="1:6" x14ac:dyDescent="0.2">
      <c r="A4748" t="s">
        <v>20</v>
      </c>
      <c r="B4748">
        <v>36537</v>
      </c>
      <c r="C4748" t="s">
        <v>1</v>
      </c>
      <c r="D4748" t="s">
        <v>2</v>
      </c>
      <c r="E4748" t="s">
        <v>3</v>
      </c>
    </row>
    <row r="4749" spans="1:6" x14ac:dyDescent="0.2">
      <c r="A4749" t="s">
        <v>20</v>
      </c>
      <c r="B4749">
        <v>36695</v>
      </c>
      <c r="C4749" t="s">
        <v>2</v>
      </c>
      <c r="D4749" t="s">
        <v>1</v>
      </c>
      <c r="E4749" t="s">
        <v>3</v>
      </c>
    </row>
    <row r="4750" spans="1:6" x14ac:dyDescent="0.2">
      <c r="A4750" t="s">
        <v>20</v>
      </c>
      <c r="B4750">
        <v>36777</v>
      </c>
      <c r="C4750" t="s">
        <v>6</v>
      </c>
      <c r="D4750" t="s">
        <v>2</v>
      </c>
      <c r="E4750" t="s">
        <v>9</v>
      </c>
      <c r="F4750" t="s">
        <v>1018</v>
      </c>
    </row>
    <row r="4751" spans="1:6" x14ac:dyDescent="0.2">
      <c r="A4751" t="s">
        <v>20</v>
      </c>
      <c r="B4751">
        <v>36900</v>
      </c>
      <c r="C4751" t="s">
        <v>6</v>
      </c>
      <c r="D4751" t="s">
        <v>5</v>
      </c>
      <c r="E4751" t="s">
        <v>9</v>
      </c>
      <c r="F4751" t="s">
        <v>1018</v>
      </c>
    </row>
    <row r="4752" spans="1:6" x14ac:dyDescent="0.2">
      <c r="A4752" t="s">
        <v>20</v>
      </c>
      <c r="B4752">
        <v>37146</v>
      </c>
      <c r="C4752" t="s">
        <v>1</v>
      </c>
      <c r="D4752" t="s">
        <v>2</v>
      </c>
      <c r="E4752" t="s">
        <v>9</v>
      </c>
      <c r="F4752" t="s">
        <v>1018</v>
      </c>
    </row>
    <row r="4753" spans="1:6" x14ac:dyDescent="0.2">
      <c r="A4753" t="s">
        <v>20</v>
      </c>
      <c r="B4753">
        <v>37242</v>
      </c>
      <c r="C4753" t="s">
        <v>2</v>
      </c>
      <c r="D4753" t="s">
        <v>5</v>
      </c>
      <c r="E4753" t="s">
        <v>9</v>
      </c>
      <c r="F4753" t="s">
        <v>1018</v>
      </c>
    </row>
    <row r="4754" spans="1:6" x14ac:dyDescent="0.2">
      <c r="A4754" t="s">
        <v>20</v>
      </c>
      <c r="B4754">
        <v>37338</v>
      </c>
      <c r="C4754" t="s">
        <v>6</v>
      </c>
      <c r="D4754" t="s">
        <v>5</v>
      </c>
      <c r="E4754" t="s">
        <v>9</v>
      </c>
      <c r="F4754" t="s">
        <v>1018</v>
      </c>
    </row>
    <row r="4755" spans="1:6" x14ac:dyDescent="0.2">
      <c r="A4755" t="s">
        <v>20</v>
      </c>
      <c r="B4755">
        <v>37740</v>
      </c>
      <c r="C4755" t="s">
        <v>2</v>
      </c>
      <c r="D4755" t="s">
        <v>5</v>
      </c>
      <c r="E4755" t="s">
        <v>9</v>
      </c>
      <c r="F4755" t="s">
        <v>1018</v>
      </c>
    </row>
    <row r="4756" spans="1:6" x14ac:dyDescent="0.2">
      <c r="A4756" t="s">
        <v>20</v>
      </c>
      <c r="B4756">
        <v>59600</v>
      </c>
      <c r="C4756" t="s">
        <v>1</v>
      </c>
      <c r="D4756" t="s">
        <v>2</v>
      </c>
      <c r="E4756" t="s">
        <v>7</v>
      </c>
      <c r="F4756" t="s">
        <v>130</v>
      </c>
    </row>
    <row r="4757" spans="1:6" x14ac:dyDescent="0.2">
      <c r="A4757" t="s">
        <v>20</v>
      </c>
      <c r="B4757">
        <v>59623</v>
      </c>
      <c r="C4757" t="s">
        <v>1</v>
      </c>
      <c r="D4757" t="s">
        <v>2</v>
      </c>
      <c r="E4757" t="s">
        <v>7</v>
      </c>
      <c r="F4757" t="s">
        <v>130</v>
      </c>
    </row>
    <row r="4758" spans="1:6" x14ac:dyDescent="0.2">
      <c r="A4758" t="s">
        <v>20</v>
      </c>
      <c r="B4758">
        <v>101183</v>
      </c>
      <c r="C4758" t="s">
        <v>6</v>
      </c>
      <c r="D4758" t="s">
        <v>1</v>
      </c>
      <c r="E4758" t="s">
        <v>7</v>
      </c>
      <c r="F4758" t="s">
        <v>596</v>
      </c>
    </row>
    <row r="4759" spans="1:6" x14ac:dyDescent="0.2">
      <c r="A4759" t="s">
        <v>20</v>
      </c>
      <c r="B4759">
        <v>101384</v>
      </c>
      <c r="C4759" t="s">
        <v>1</v>
      </c>
      <c r="D4759" t="s">
        <v>2</v>
      </c>
      <c r="E4759" t="s">
        <v>9</v>
      </c>
      <c r="F4759" t="s">
        <v>946</v>
      </c>
    </row>
    <row r="4760" spans="1:6" x14ac:dyDescent="0.2">
      <c r="A4760" t="s">
        <v>20</v>
      </c>
      <c r="B4760">
        <v>101564</v>
      </c>
      <c r="C4760" t="s">
        <v>6</v>
      </c>
      <c r="D4760" t="s">
        <v>5</v>
      </c>
      <c r="E4760" t="s">
        <v>9</v>
      </c>
      <c r="F4760" t="s">
        <v>946</v>
      </c>
    </row>
    <row r="4761" spans="1:6" x14ac:dyDescent="0.2">
      <c r="A4761" t="s">
        <v>20</v>
      </c>
      <c r="B4761">
        <v>102453</v>
      </c>
      <c r="C4761" t="s">
        <v>1</v>
      </c>
      <c r="D4761" t="s">
        <v>5</v>
      </c>
      <c r="E4761" t="s">
        <v>7</v>
      </c>
      <c r="F4761" t="s">
        <v>596</v>
      </c>
    </row>
    <row r="4762" spans="1:6" x14ac:dyDescent="0.2">
      <c r="A4762" t="s">
        <v>20</v>
      </c>
      <c r="B4762">
        <v>102908</v>
      </c>
      <c r="C4762" t="s">
        <v>1</v>
      </c>
      <c r="D4762" t="s">
        <v>2</v>
      </c>
      <c r="E4762" t="s">
        <v>9</v>
      </c>
      <c r="F4762" t="s">
        <v>946</v>
      </c>
    </row>
    <row r="4763" spans="1:6" x14ac:dyDescent="0.2">
      <c r="A4763" t="s">
        <v>20</v>
      </c>
      <c r="B4763">
        <v>103037</v>
      </c>
      <c r="C4763" t="s">
        <v>1</v>
      </c>
      <c r="D4763" t="s">
        <v>2</v>
      </c>
      <c r="E4763" t="s">
        <v>9</v>
      </c>
      <c r="F4763" t="s">
        <v>946</v>
      </c>
    </row>
    <row r="4764" spans="1:6" x14ac:dyDescent="0.2">
      <c r="A4764" t="s">
        <v>20</v>
      </c>
      <c r="B4764">
        <v>103490</v>
      </c>
      <c r="C4764" t="s">
        <v>2</v>
      </c>
      <c r="D4764" t="s">
        <v>1</v>
      </c>
      <c r="E4764" t="s">
        <v>9</v>
      </c>
      <c r="F4764" t="s">
        <v>946</v>
      </c>
    </row>
    <row r="4765" spans="1:6" x14ac:dyDescent="0.2">
      <c r="A4765" t="s">
        <v>20</v>
      </c>
      <c r="B4765">
        <v>103493</v>
      </c>
      <c r="C4765" t="s">
        <v>1</v>
      </c>
      <c r="D4765" t="s">
        <v>2</v>
      </c>
      <c r="E4765" t="s">
        <v>9</v>
      </c>
      <c r="F4765" t="s">
        <v>946</v>
      </c>
    </row>
    <row r="4766" spans="1:6" x14ac:dyDescent="0.2">
      <c r="A4766" t="s">
        <v>20</v>
      </c>
      <c r="B4766">
        <v>103508</v>
      </c>
      <c r="C4766" t="s">
        <v>2</v>
      </c>
      <c r="D4766" t="s">
        <v>1</v>
      </c>
      <c r="E4766" t="s">
        <v>9</v>
      </c>
      <c r="F4766" t="s">
        <v>946</v>
      </c>
    </row>
    <row r="4767" spans="1:6" x14ac:dyDescent="0.2">
      <c r="A4767" t="s">
        <v>20</v>
      </c>
      <c r="B4767">
        <v>103649</v>
      </c>
      <c r="C4767" t="s">
        <v>5</v>
      </c>
      <c r="D4767" t="s">
        <v>6</v>
      </c>
      <c r="E4767" t="s">
        <v>9</v>
      </c>
      <c r="F4767" t="s">
        <v>946</v>
      </c>
    </row>
    <row r="4768" spans="1:6" x14ac:dyDescent="0.2">
      <c r="A4768" t="s">
        <v>20</v>
      </c>
      <c r="B4768">
        <v>105032</v>
      </c>
      <c r="C4768" t="s">
        <v>2</v>
      </c>
      <c r="D4768" t="s">
        <v>1</v>
      </c>
      <c r="E4768" t="s">
        <v>9</v>
      </c>
      <c r="F4768" t="s">
        <v>946</v>
      </c>
    </row>
    <row r="4769" spans="1:6" x14ac:dyDescent="0.2">
      <c r="A4769" t="s">
        <v>20</v>
      </c>
      <c r="B4769">
        <v>105788</v>
      </c>
      <c r="C4769" t="s">
        <v>1</v>
      </c>
      <c r="D4769" t="s">
        <v>2</v>
      </c>
      <c r="E4769" t="s">
        <v>9</v>
      </c>
      <c r="F4769" t="s">
        <v>946</v>
      </c>
    </row>
    <row r="4770" spans="1:6" x14ac:dyDescent="0.2">
      <c r="A4770" t="s">
        <v>20</v>
      </c>
      <c r="B4770">
        <v>106700</v>
      </c>
      <c r="C4770" t="s">
        <v>1</v>
      </c>
      <c r="D4770" t="s">
        <v>2</v>
      </c>
      <c r="E4770" t="s">
        <v>9</v>
      </c>
      <c r="F4770" t="s">
        <v>946</v>
      </c>
    </row>
    <row r="4771" spans="1:6" x14ac:dyDescent="0.2">
      <c r="A4771" t="s">
        <v>20</v>
      </c>
      <c r="B4771">
        <v>106811</v>
      </c>
      <c r="C4771" t="s">
        <v>5</v>
      </c>
      <c r="D4771" t="s">
        <v>6</v>
      </c>
      <c r="E4771" t="s">
        <v>9</v>
      </c>
      <c r="F4771" t="s">
        <v>946</v>
      </c>
    </row>
    <row r="4772" spans="1:6" x14ac:dyDescent="0.2">
      <c r="A4772" t="s">
        <v>20</v>
      </c>
      <c r="B4772">
        <v>106986</v>
      </c>
      <c r="C4772" t="s">
        <v>6</v>
      </c>
      <c r="D4772" t="s">
        <v>1</v>
      </c>
      <c r="E4772" t="s">
        <v>3</v>
      </c>
    </row>
    <row r="4773" spans="1:6" x14ac:dyDescent="0.2">
      <c r="A4773" t="s">
        <v>20</v>
      </c>
      <c r="B4773">
        <v>107762</v>
      </c>
      <c r="C4773" t="s">
        <v>2</v>
      </c>
      <c r="D4773" t="s">
        <v>6</v>
      </c>
      <c r="E4773" t="s">
        <v>9</v>
      </c>
      <c r="F4773" t="s">
        <v>1208</v>
      </c>
    </row>
    <row r="4774" spans="1:6" x14ac:dyDescent="0.2">
      <c r="A4774" t="s">
        <v>20</v>
      </c>
      <c r="B4774">
        <v>107951</v>
      </c>
      <c r="C4774" t="s">
        <v>6</v>
      </c>
      <c r="D4774" t="s">
        <v>2</v>
      </c>
      <c r="E4774" t="s">
        <v>9</v>
      </c>
      <c r="F4774" t="s">
        <v>1208</v>
      </c>
    </row>
    <row r="4775" spans="1:6" x14ac:dyDescent="0.2">
      <c r="A4775" t="s">
        <v>20</v>
      </c>
      <c r="B4775">
        <v>107990</v>
      </c>
      <c r="C4775" t="s">
        <v>5</v>
      </c>
      <c r="D4775" t="s">
        <v>6</v>
      </c>
      <c r="E4775" t="s">
        <v>9</v>
      </c>
      <c r="F4775" t="s">
        <v>1208</v>
      </c>
    </row>
    <row r="4776" spans="1:6" x14ac:dyDescent="0.2">
      <c r="A4776" t="s">
        <v>20</v>
      </c>
      <c r="B4776">
        <v>107994</v>
      </c>
      <c r="C4776" t="s">
        <v>6</v>
      </c>
      <c r="D4776" t="s">
        <v>5</v>
      </c>
      <c r="E4776" t="s">
        <v>7</v>
      </c>
      <c r="F4776" t="s">
        <v>230</v>
      </c>
    </row>
    <row r="4777" spans="1:6" x14ac:dyDescent="0.2">
      <c r="A4777" t="s">
        <v>20</v>
      </c>
      <c r="B4777">
        <v>108164</v>
      </c>
      <c r="C4777" t="s">
        <v>5</v>
      </c>
      <c r="D4777" t="s">
        <v>6</v>
      </c>
      <c r="E4777" t="s">
        <v>9</v>
      </c>
      <c r="F4777" t="s">
        <v>1208</v>
      </c>
    </row>
    <row r="4778" spans="1:6" x14ac:dyDescent="0.2">
      <c r="A4778" t="s">
        <v>20</v>
      </c>
      <c r="B4778">
        <v>108169</v>
      </c>
      <c r="C4778" t="s">
        <v>5</v>
      </c>
      <c r="D4778" t="s">
        <v>1</v>
      </c>
      <c r="E4778" t="s">
        <v>7</v>
      </c>
      <c r="F4778" t="s">
        <v>230</v>
      </c>
    </row>
    <row r="4779" spans="1:6" x14ac:dyDescent="0.2">
      <c r="A4779" t="s">
        <v>20</v>
      </c>
      <c r="B4779">
        <v>108272</v>
      </c>
      <c r="C4779" t="s">
        <v>1</v>
      </c>
      <c r="D4779" t="s">
        <v>2</v>
      </c>
      <c r="E4779" t="s">
        <v>9</v>
      </c>
      <c r="F4779" t="s">
        <v>1208</v>
      </c>
    </row>
    <row r="4780" spans="1:6" x14ac:dyDescent="0.2">
      <c r="A4780" t="s">
        <v>20</v>
      </c>
      <c r="B4780">
        <v>108782</v>
      </c>
      <c r="C4780" t="s">
        <v>2</v>
      </c>
      <c r="D4780" t="s">
        <v>1</v>
      </c>
      <c r="E4780" t="s">
        <v>3</v>
      </c>
    </row>
    <row r="4781" spans="1:6" x14ac:dyDescent="0.2">
      <c r="A4781" t="s">
        <v>20</v>
      </c>
      <c r="B4781">
        <v>109080</v>
      </c>
      <c r="C4781" t="s">
        <v>5</v>
      </c>
      <c r="D4781" t="s">
        <v>1</v>
      </c>
      <c r="E4781" t="s">
        <v>3</v>
      </c>
    </row>
    <row r="4782" spans="1:6" x14ac:dyDescent="0.2">
      <c r="A4782" t="s">
        <v>20</v>
      </c>
      <c r="B4782">
        <v>109176</v>
      </c>
      <c r="C4782" t="s">
        <v>1</v>
      </c>
      <c r="D4782" t="s">
        <v>2</v>
      </c>
      <c r="E4782" t="s">
        <v>3</v>
      </c>
    </row>
    <row r="4783" spans="1:6" x14ac:dyDescent="0.2">
      <c r="A4783" t="s">
        <v>20</v>
      </c>
      <c r="B4783">
        <v>109640</v>
      </c>
      <c r="C4783" t="s">
        <v>5</v>
      </c>
      <c r="D4783" t="s">
        <v>6</v>
      </c>
      <c r="E4783" t="s">
        <v>3</v>
      </c>
    </row>
    <row r="4784" spans="1:6" x14ac:dyDescent="0.2">
      <c r="A4784" t="s">
        <v>20</v>
      </c>
      <c r="B4784">
        <v>109778</v>
      </c>
      <c r="C4784" t="s">
        <v>5</v>
      </c>
      <c r="D4784" t="s">
        <v>6</v>
      </c>
      <c r="E4784" t="s">
        <v>3</v>
      </c>
    </row>
    <row r="4785" spans="1:6" x14ac:dyDescent="0.2">
      <c r="A4785" t="s">
        <v>20</v>
      </c>
      <c r="B4785">
        <v>109806</v>
      </c>
      <c r="C4785" t="s">
        <v>2</v>
      </c>
      <c r="D4785" t="s">
        <v>1</v>
      </c>
      <c r="E4785" t="s">
        <v>3</v>
      </c>
    </row>
    <row r="4786" spans="1:6" x14ac:dyDescent="0.2">
      <c r="A4786" t="s">
        <v>20</v>
      </c>
      <c r="B4786">
        <v>109823</v>
      </c>
      <c r="C4786" t="s">
        <v>2</v>
      </c>
      <c r="D4786" t="s">
        <v>1</v>
      </c>
      <c r="E4786" t="s">
        <v>3</v>
      </c>
    </row>
    <row r="4787" spans="1:6" x14ac:dyDescent="0.2">
      <c r="A4787" t="s">
        <v>20</v>
      </c>
      <c r="B4787">
        <v>109825</v>
      </c>
      <c r="C4787" t="s">
        <v>2</v>
      </c>
      <c r="D4787" t="s">
        <v>1</v>
      </c>
      <c r="E4787" t="s">
        <v>3</v>
      </c>
    </row>
    <row r="4788" spans="1:6" x14ac:dyDescent="0.2">
      <c r="A4788" t="s">
        <v>20</v>
      </c>
      <c r="B4788">
        <v>109838</v>
      </c>
      <c r="C4788" t="s">
        <v>1</v>
      </c>
      <c r="D4788" t="s">
        <v>5</v>
      </c>
      <c r="E4788" t="s">
        <v>3</v>
      </c>
    </row>
    <row r="4789" spans="1:6" x14ac:dyDescent="0.2">
      <c r="A4789" t="s">
        <v>20</v>
      </c>
      <c r="B4789">
        <v>109873</v>
      </c>
      <c r="C4789" t="s">
        <v>2</v>
      </c>
      <c r="D4789" t="s">
        <v>6</v>
      </c>
      <c r="E4789" t="s">
        <v>3</v>
      </c>
    </row>
    <row r="4790" spans="1:6" x14ac:dyDescent="0.2">
      <c r="A4790" t="s">
        <v>20</v>
      </c>
      <c r="B4790">
        <v>110295</v>
      </c>
      <c r="C4790" t="s">
        <v>2</v>
      </c>
      <c r="D4790" t="s">
        <v>1</v>
      </c>
      <c r="E4790" t="s">
        <v>3</v>
      </c>
    </row>
    <row r="4791" spans="1:6" x14ac:dyDescent="0.2">
      <c r="A4791" t="s">
        <v>20</v>
      </c>
      <c r="B4791">
        <v>110327</v>
      </c>
      <c r="C4791" t="s">
        <v>1</v>
      </c>
      <c r="D4791" t="s">
        <v>2</v>
      </c>
      <c r="E4791" t="s">
        <v>3</v>
      </c>
    </row>
    <row r="4792" spans="1:6" x14ac:dyDescent="0.2">
      <c r="A4792" t="s">
        <v>20</v>
      </c>
      <c r="B4792">
        <v>110492</v>
      </c>
      <c r="C4792" t="s">
        <v>6</v>
      </c>
      <c r="D4792" t="s">
        <v>5</v>
      </c>
      <c r="E4792" t="s">
        <v>7</v>
      </c>
      <c r="F4792" t="s">
        <v>254</v>
      </c>
    </row>
    <row r="4793" spans="1:6" x14ac:dyDescent="0.2">
      <c r="A4793" t="s">
        <v>20</v>
      </c>
      <c r="B4793">
        <v>110832</v>
      </c>
      <c r="C4793" t="s">
        <v>5</v>
      </c>
      <c r="D4793" t="s">
        <v>1</v>
      </c>
      <c r="E4793" t="s">
        <v>21</v>
      </c>
      <c r="F4793" t="s">
        <v>254</v>
      </c>
    </row>
    <row r="4794" spans="1:6" x14ac:dyDescent="0.2">
      <c r="A4794" t="s">
        <v>20</v>
      </c>
      <c r="B4794">
        <v>110926</v>
      </c>
      <c r="C4794" t="s">
        <v>1</v>
      </c>
      <c r="D4794" t="s">
        <v>2</v>
      </c>
      <c r="E4794" t="s">
        <v>9</v>
      </c>
      <c r="F4794" t="s">
        <v>1276</v>
      </c>
    </row>
    <row r="4795" spans="1:6" x14ac:dyDescent="0.2">
      <c r="A4795" t="s">
        <v>20</v>
      </c>
      <c r="B4795">
        <v>111552</v>
      </c>
      <c r="C4795" t="s">
        <v>1</v>
      </c>
      <c r="D4795" t="s">
        <v>2</v>
      </c>
      <c r="E4795" t="s">
        <v>7</v>
      </c>
      <c r="F4795" t="s">
        <v>254</v>
      </c>
    </row>
    <row r="4796" spans="1:6" x14ac:dyDescent="0.2">
      <c r="A4796" t="s">
        <v>20</v>
      </c>
      <c r="B4796">
        <v>111555</v>
      </c>
      <c r="C4796" t="s">
        <v>2</v>
      </c>
      <c r="D4796" t="s">
        <v>1</v>
      </c>
      <c r="E4796" t="s">
        <v>7</v>
      </c>
      <c r="F4796" t="s">
        <v>254</v>
      </c>
    </row>
    <row r="4797" spans="1:6" x14ac:dyDescent="0.2">
      <c r="A4797" t="s">
        <v>20</v>
      </c>
      <c r="B4797">
        <v>111787</v>
      </c>
      <c r="C4797" t="s">
        <v>2</v>
      </c>
      <c r="D4797" t="s">
        <v>5</v>
      </c>
      <c r="E4797" t="s">
        <v>9</v>
      </c>
      <c r="F4797" t="s">
        <v>1276</v>
      </c>
    </row>
    <row r="4798" spans="1:6" x14ac:dyDescent="0.2">
      <c r="A4798" t="s">
        <v>20</v>
      </c>
      <c r="B4798">
        <v>112117</v>
      </c>
      <c r="C4798" t="s">
        <v>5</v>
      </c>
      <c r="D4798" t="s">
        <v>6</v>
      </c>
      <c r="E4798" t="s">
        <v>9</v>
      </c>
      <c r="F4798" t="s">
        <v>1276</v>
      </c>
    </row>
    <row r="4799" spans="1:6" x14ac:dyDescent="0.2">
      <c r="A4799" t="s">
        <v>20</v>
      </c>
      <c r="B4799">
        <v>112392</v>
      </c>
      <c r="C4799" t="s">
        <v>5</v>
      </c>
      <c r="D4799" t="s">
        <v>6</v>
      </c>
      <c r="E4799" t="s">
        <v>9</v>
      </c>
      <c r="F4799" t="s">
        <v>1276</v>
      </c>
    </row>
    <row r="4800" spans="1:6" x14ac:dyDescent="0.2">
      <c r="A4800" t="s">
        <v>20</v>
      </c>
      <c r="B4800">
        <v>114988</v>
      </c>
      <c r="C4800" t="s">
        <v>2</v>
      </c>
      <c r="D4800" t="s">
        <v>1</v>
      </c>
      <c r="E4800" t="s">
        <v>3</v>
      </c>
    </row>
    <row r="4801" spans="1:6" x14ac:dyDescent="0.2">
      <c r="A4801" t="s">
        <v>20</v>
      </c>
      <c r="B4801">
        <v>115684</v>
      </c>
      <c r="C4801" t="s">
        <v>2</v>
      </c>
      <c r="D4801" t="s">
        <v>1</v>
      </c>
      <c r="E4801" t="s">
        <v>7</v>
      </c>
      <c r="F4801" t="s">
        <v>302</v>
      </c>
    </row>
    <row r="4802" spans="1:6" x14ac:dyDescent="0.2">
      <c r="A4802" t="s">
        <v>20</v>
      </c>
      <c r="B4802">
        <v>116686</v>
      </c>
      <c r="C4802" t="s">
        <v>2</v>
      </c>
      <c r="D4802" t="s">
        <v>1</v>
      </c>
      <c r="E4802" t="s">
        <v>21</v>
      </c>
      <c r="F4802" t="s">
        <v>302</v>
      </c>
    </row>
    <row r="4803" spans="1:6" x14ac:dyDescent="0.2">
      <c r="A4803" t="s">
        <v>20</v>
      </c>
      <c r="B4803">
        <v>116904</v>
      </c>
      <c r="C4803" t="s">
        <v>1</v>
      </c>
      <c r="D4803" t="s">
        <v>2</v>
      </c>
      <c r="E4803" t="s">
        <v>9</v>
      </c>
      <c r="F4803" t="s">
        <v>1066</v>
      </c>
    </row>
    <row r="4804" spans="1:6" x14ac:dyDescent="0.2">
      <c r="A4804" t="s">
        <v>20</v>
      </c>
      <c r="B4804">
        <v>116991</v>
      </c>
      <c r="C4804" t="s">
        <v>5</v>
      </c>
      <c r="D4804" t="s">
        <v>6</v>
      </c>
      <c r="E4804" t="s">
        <v>9</v>
      </c>
      <c r="F4804" t="s">
        <v>1066</v>
      </c>
    </row>
    <row r="4805" spans="1:6" x14ac:dyDescent="0.2">
      <c r="A4805" t="s">
        <v>20</v>
      </c>
      <c r="B4805">
        <v>117128</v>
      </c>
      <c r="C4805" t="s">
        <v>1</v>
      </c>
      <c r="D4805" t="s">
        <v>6</v>
      </c>
      <c r="E4805" t="s">
        <v>21</v>
      </c>
      <c r="F4805" t="s">
        <v>302</v>
      </c>
    </row>
    <row r="4806" spans="1:6" x14ac:dyDescent="0.2">
      <c r="A4806" t="s">
        <v>20</v>
      </c>
      <c r="B4806">
        <v>117969</v>
      </c>
      <c r="C4806" t="s">
        <v>1</v>
      </c>
      <c r="D4806" t="s">
        <v>2</v>
      </c>
      <c r="E4806" t="s">
        <v>9</v>
      </c>
      <c r="F4806" t="s">
        <v>1066</v>
      </c>
    </row>
    <row r="4807" spans="1:6" x14ac:dyDescent="0.2">
      <c r="A4807" t="s">
        <v>20</v>
      </c>
      <c r="B4807">
        <v>118109</v>
      </c>
      <c r="C4807" t="s">
        <v>2</v>
      </c>
      <c r="D4807" t="s">
        <v>1</v>
      </c>
      <c r="E4807" t="s">
        <v>3</v>
      </c>
    </row>
    <row r="4808" spans="1:6" x14ac:dyDescent="0.2">
      <c r="A4808" t="s">
        <v>20</v>
      </c>
      <c r="B4808">
        <v>119238</v>
      </c>
      <c r="C4808" t="s">
        <v>5</v>
      </c>
      <c r="D4808" t="s">
        <v>6</v>
      </c>
      <c r="E4808" t="s">
        <v>7</v>
      </c>
      <c r="F4808" t="s">
        <v>358</v>
      </c>
    </row>
    <row r="4809" spans="1:6" x14ac:dyDescent="0.2">
      <c r="A4809" t="s">
        <v>20</v>
      </c>
      <c r="B4809">
        <v>119264</v>
      </c>
      <c r="C4809" t="s">
        <v>2</v>
      </c>
      <c r="D4809" t="s">
        <v>6</v>
      </c>
      <c r="E4809" t="s">
        <v>7</v>
      </c>
      <c r="F4809" t="s">
        <v>358</v>
      </c>
    </row>
    <row r="4810" spans="1:6" x14ac:dyDescent="0.2">
      <c r="A4810" t="s">
        <v>20</v>
      </c>
      <c r="B4810">
        <v>119339</v>
      </c>
      <c r="C4810" t="s">
        <v>2</v>
      </c>
      <c r="D4810" t="s">
        <v>1</v>
      </c>
      <c r="E4810" t="s">
        <v>9</v>
      </c>
      <c r="F4810" t="s">
        <v>992</v>
      </c>
    </row>
    <row r="4811" spans="1:6" x14ac:dyDescent="0.2">
      <c r="A4811" t="s">
        <v>20</v>
      </c>
      <c r="B4811">
        <v>119501</v>
      </c>
      <c r="C4811" t="s">
        <v>5</v>
      </c>
      <c r="D4811" t="s">
        <v>6</v>
      </c>
      <c r="E4811" t="s">
        <v>21</v>
      </c>
      <c r="F4811" t="s">
        <v>358</v>
      </c>
    </row>
    <row r="4812" spans="1:6" x14ac:dyDescent="0.2">
      <c r="A4812" t="s">
        <v>20</v>
      </c>
      <c r="B4812">
        <v>119794</v>
      </c>
      <c r="C4812" t="s">
        <v>5</v>
      </c>
      <c r="D4812" t="s">
        <v>1</v>
      </c>
      <c r="E4812" t="s">
        <v>9</v>
      </c>
      <c r="F4812" t="s">
        <v>992</v>
      </c>
    </row>
    <row r="4813" spans="1:6" x14ac:dyDescent="0.2">
      <c r="A4813" t="s">
        <v>20</v>
      </c>
      <c r="B4813">
        <v>120088</v>
      </c>
      <c r="C4813" t="s">
        <v>6</v>
      </c>
      <c r="D4813" t="s">
        <v>5</v>
      </c>
      <c r="E4813" t="s">
        <v>9</v>
      </c>
      <c r="F4813" t="s">
        <v>992</v>
      </c>
    </row>
    <row r="4814" spans="1:6" x14ac:dyDescent="0.2">
      <c r="A4814" t="s">
        <v>20</v>
      </c>
      <c r="B4814">
        <v>120268</v>
      </c>
      <c r="C4814" t="s">
        <v>1</v>
      </c>
      <c r="D4814" t="s">
        <v>2</v>
      </c>
      <c r="E4814" t="s">
        <v>9</v>
      </c>
      <c r="F4814" t="s">
        <v>992</v>
      </c>
    </row>
    <row r="4815" spans="1:6" x14ac:dyDescent="0.2">
      <c r="A4815" t="s">
        <v>20</v>
      </c>
      <c r="B4815">
        <v>120563</v>
      </c>
      <c r="C4815" t="s">
        <v>2</v>
      </c>
      <c r="D4815" t="s">
        <v>1</v>
      </c>
      <c r="E4815" t="s">
        <v>9</v>
      </c>
      <c r="F4815" t="s">
        <v>1012</v>
      </c>
    </row>
    <row r="4816" spans="1:6" x14ac:dyDescent="0.2">
      <c r="A4816" t="s">
        <v>20</v>
      </c>
      <c r="B4816">
        <v>120740</v>
      </c>
      <c r="C4816" t="s">
        <v>6</v>
      </c>
      <c r="D4816" t="s">
        <v>5</v>
      </c>
      <c r="E4816" t="s">
        <v>9</v>
      </c>
      <c r="F4816" t="s">
        <v>1012</v>
      </c>
    </row>
    <row r="4817" spans="1:6" x14ac:dyDescent="0.2">
      <c r="A4817" t="s">
        <v>20</v>
      </c>
      <c r="B4817">
        <v>120989</v>
      </c>
      <c r="C4817" t="s">
        <v>2</v>
      </c>
      <c r="D4817" t="s">
        <v>1</v>
      </c>
      <c r="E4817" t="s">
        <v>9</v>
      </c>
      <c r="F4817" t="s">
        <v>1012</v>
      </c>
    </row>
    <row r="4818" spans="1:6" x14ac:dyDescent="0.2">
      <c r="A4818" t="s">
        <v>20</v>
      </c>
      <c r="B4818">
        <v>120995</v>
      </c>
      <c r="C4818" t="s">
        <v>6</v>
      </c>
      <c r="D4818" t="s">
        <v>2</v>
      </c>
      <c r="E4818" t="s">
        <v>9</v>
      </c>
      <c r="F4818" t="s">
        <v>1012</v>
      </c>
    </row>
    <row r="4819" spans="1:6" x14ac:dyDescent="0.2">
      <c r="A4819" t="s">
        <v>20</v>
      </c>
      <c r="B4819">
        <v>121247</v>
      </c>
      <c r="C4819" t="s">
        <v>2</v>
      </c>
      <c r="D4819" t="s">
        <v>1</v>
      </c>
      <c r="E4819" t="s">
        <v>9</v>
      </c>
      <c r="F4819" t="s">
        <v>1012</v>
      </c>
    </row>
    <row r="4820" spans="1:6" x14ac:dyDescent="0.2">
      <c r="A4820" t="s">
        <v>20</v>
      </c>
      <c r="B4820">
        <v>121252</v>
      </c>
      <c r="C4820" t="s">
        <v>1</v>
      </c>
      <c r="D4820" t="s">
        <v>2</v>
      </c>
      <c r="E4820" t="s">
        <v>7</v>
      </c>
      <c r="F4820" t="s">
        <v>418</v>
      </c>
    </row>
    <row r="4821" spans="1:6" x14ac:dyDescent="0.2">
      <c r="A4821" t="s">
        <v>20</v>
      </c>
      <c r="B4821">
        <v>121508</v>
      </c>
      <c r="C4821" t="s">
        <v>2</v>
      </c>
      <c r="D4821" t="s">
        <v>1</v>
      </c>
      <c r="E4821" t="s">
        <v>9</v>
      </c>
      <c r="F4821" t="s">
        <v>1012</v>
      </c>
    </row>
    <row r="4822" spans="1:6" x14ac:dyDescent="0.2">
      <c r="A4822" t="s">
        <v>20</v>
      </c>
      <c r="B4822">
        <v>122402</v>
      </c>
      <c r="C4822" t="s">
        <v>5</v>
      </c>
      <c r="D4822" t="s">
        <v>6</v>
      </c>
      <c r="E4822" t="s">
        <v>3</v>
      </c>
    </row>
    <row r="4823" spans="1:6" x14ac:dyDescent="0.2">
      <c r="A4823" t="s">
        <v>20</v>
      </c>
      <c r="B4823">
        <v>122858</v>
      </c>
      <c r="C4823" t="s">
        <v>5</v>
      </c>
      <c r="D4823" t="s">
        <v>6</v>
      </c>
      <c r="E4823" t="s">
        <v>9</v>
      </c>
      <c r="F4823" t="s">
        <v>1134</v>
      </c>
    </row>
    <row r="4824" spans="1:6" x14ac:dyDescent="0.2">
      <c r="A4824" t="s">
        <v>20</v>
      </c>
      <c r="B4824">
        <v>123581</v>
      </c>
      <c r="C4824" t="s">
        <v>2</v>
      </c>
      <c r="D4824" t="s">
        <v>1</v>
      </c>
      <c r="E4824" t="s">
        <v>9</v>
      </c>
      <c r="F4824" t="s">
        <v>1134</v>
      </c>
    </row>
    <row r="4825" spans="1:6" x14ac:dyDescent="0.2">
      <c r="A4825" t="s">
        <v>20</v>
      </c>
      <c r="B4825">
        <v>123831</v>
      </c>
      <c r="C4825" t="s">
        <v>6</v>
      </c>
      <c r="D4825" t="s">
        <v>2</v>
      </c>
      <c r="E4825" t="s">
        <v>7</v>
      </c>
      <c r="F4825" t="s">
        <v>381</v>
      </c>
    </row>
    <row r="4826" spans="1:6" x14ac:dyDescent="0.2">
      <c r="A4826" t="s">
        <v>20</v>
      </c>
      <c r="B4826">
        <v>124472</v>
      </c>
      <c r="C4826" t="s">
        <v>5</v>
      </c>
      <c r="D4826" t="s">
        <v>1</v>
      </c>
      <c r="E4826" t="s">
        <v>7</v>
      </c>
      <c r="F4826" t="s">
        <v>381</v>
      </c>
    </row>
    <row r="4827" spans="1:6" x14ac:dyDescent="0.2">
      <c r="A4827" t="s">
        <v>20</v>
      </c>
      <c r="B4827">
        <v>125523</v>
      </c>
      <c r="C4827" t="s">
        <v>5</v>
      </c>
      <c r="D4827" t="s">
        <v>1</v>
      </c>
      <c r="E4827" t="s">
        <v>7</v>
      </c>
      <c r="F4827" t="s">
        <v>381</v>
      </c>
    </row>
    <row r="4828" spans="1:6" x14ac:dyDescent="0.2">
      <c r="A4828" t="s">
        <v>20</v>
      </c>
      <c r="B4828">
        <v>126748</v>
      </c>
      <c r="C4828" t="s">
        <v>6</v>
      </c>
      <c r="D4828" t="s">
        <v>5</v>
      </c>
      <c r="E4828" t="s">
        <v>9</v>
      </c>
      <c r="F4828" t="s">
        <v>963</v>
      </c>
    </row>
    <row r="4829" spans="1:6" x14ac:dyDescent="0.2">
      <c r="A4829" t="s">
        <v>20</v>
      </c>
      <c r="B4829">
        <v>127159</v>
      </c>
      <c r="C4829" t="s">
        <v>1</v>
      </c>
      <c r="D4829" t="s">
        <v>2</v>
      </c>
      <c r="E4829" t="s">
        <v>3</v>
      </c>
    </row>
    <row r="4830" spans="1:6" x14ac:dyDescent="0.2">
      <c r="A4830" t="s">
        <v>20</v>
      </c>
      <c r="B4830">
        <v>127196</v>
      </c>
      <c r="C4830" t="s">
        <v>5</v>
      </c>
      <c r="D4830" t="s">
        <v>6</v>
      </c>
      <c r="E4830" t="s">
        <v>3</v>
      </c>
    </row>
    <row r="4831" spans="1:6" x14ac:dyDescent="0.2">
      <c r="A4831" t="s">
        <v>20</v>
      </c>
      <c r="B4831">
        <v>127198</v>
      </c>
      <c r="C4831" t="s">
        <v>6</v>
      </c>
      <c r="D4831" t="s">
        <v>2</v>
      </c>
      <c r="E4831" t="s">
        <v>3</v>
      </c>
    </row>
    <row r="4832" spans="1:6" x14ac:dyDescent="0.2">
      <c r="A4832" t="s">
        <v>20</v>
      </c>
      <c r="B4832">
        <v>127208</v>
      </c>
      <c r="C4832" t="s">
        <v>5</v>
      </c>
      <c r="D4832" t="s">
        <v>6</v>
      </c>
      <c r="E4832" t="s">
        <v>3</v>
      </c>
    </row>
    <row r="4833" spans="1:6" x14ac:dyDescent="0.2">
      <c r="A4833" t="s">
        <v>20</v>
      </c>
      <c r="B4833">
        <v>127867</v>
      </c>
      <c r="C4833" t="s">
        <v>5</v>
      </c>
      <c r="D4833" t="s">
        <v>6</v>
      </c>
      <c r="E4833" t="s">
        <v>9</v>
      </c>
      <c r="F4833" t="s">
        <v>817</v>
      </c>
    </row>
    <row r="4834" spans="1:6" x14ac:dyDescent="0.2">
      <c r="A4834" t="s">
        <v>20</v>
      </c>
      <c r="B4834">
        <v>128164</v>
      </c>
      <c r="C4834" t="s">
        <v>2</v>
      </c>
      <c r="D4834" t="s">
        <v>1</v>
      </c>
      <c r="E4834" t="s">
        <v>9</v>
      </c>
      <c r="F4834" t="s">
        <v>817</v>
      </c>
    </row>
    <row r="4835" spans="1:6" x14ac:dyDescent="0.2">
      <c r="A4835" t="s">
        <v>20</v>
      </c>
      <c r="B4835">
        <v>128185</v>
      </c>
      <c r="C4835" t="s">
        <v>6</v>
      </c>
      <c r="D4835" t="s">
        <v>5</v>
      </c>
      <c r="E4835" t="s">
        <v>9</v>
      </c>
      <c r="F4835" t="s">
        <v>817</v>
      </c>
    </row>
    <row r="4836" spans="1:6" x14ac:dyDescent="0.2">
      <c r="A4836" t="s">
        <v>20</v>
      </c>
      <c r="B4836">
        <v>128195</v>
      </c>
      <c r="C4836" t="s">
        <v>6</v>
      </c>
      <c r="D4836" t="s">
        <v>1</v>
      </c>
      <c r="E4836" t="s">
        <v>9</v>
      </c>
      <c r="F4836" t="s">
        <v>817</v>
      </c>
    </row>
    <row r="4837" spans="1:6" x14ac:dyDescent="0.2">
      <c r="A4837" t="s">
        <v>20</v>
      </c>
      <c r="B4837">
        <v>128646</v>
      </c>
      <c r="C4837" t="s">
        <v>1</v>
      </c>
      <c r="D4837" t="s">
        <v>2</v>
      </c>
      <c r="E4837" t="s">
        <v>7</v>
      </c>
      <c r="F4837" t="s">
        <v>363</v>
      </c>
    </row>
    <row r="4838" spans="1:6" x14ac:dyDescent="0.2">
      <c r="A4838" t="s">
        <v>20</v>
      </c>
      <c r="B4838">
        <v>129022</v>
      </c>
      <c r="C4838" t="s">
        <v>2</v>
      </c>
      <c r="D4838" t="s">
        <v>1</v>
      </c>
      <c r="E4838" t="s">
        <v>9</v>
      </c>
      <c r="F4838" t="s">
        <v>817</v>
      </c>
    </row>
    <row r="4839" spans="1:6" x14ac:dyDescent="0.2">
      <c r="A4839" t="s">
        <v>20</v>
      </c>
      <c r="B4839">
        <v>129198</v>
      </c>
      <c r="C4839" t="s">
        <v>1</v>
      </c>
      <c r="D4839" t="s">
        <v>5</v>
      </c>
      <c r="E4839" t="s">
        <v>7</v>
      </c>
      <c r="F4839" t="s">
        <v>363</v>
      </c>
    </row>
    <row r="4840" spans="1:6" x14ac:dyDescent="0.2">
      <c r="A4840" t="s">
        <v>20</v>
      </c>
      <c r="B4840">
        <v>129511</v>
      </c>
      <c r="C4840" t="s">
        <v>6</v>
      </c>
      <c r="D4840" t="s">
        <v>5</v>
      </c>
      <c r="E4840" t="s">
        <v>9</v>
      </c>
      <c r="F4840" t="s">
        <v>817</v>
      </c>
    </row>
    <row r="4841" spans="1:6" x14ac:dyDescent="0.2">
      <c r="A4841" t="s">
        <v>20</v>
      </c>
      <c r="B4841">
        <v>129623</v>
      </c>
      <c r="C4841" t="s">
        <v>1</v>
      </c>
      <c r="D4841" t="s">
        <v>6</v>
      </c>
      <c r="E4841" t="s">
        <v>9</v>
      </c>
      <c r="F4841" t="s">
        <v>817</v>
      </c>
    </row>
    <row r="4842" spans="1:6" x14ac:dyDescent="0.2">
      <c r="A4842" t="s">
        <v>20</v>
      </c>
      <c r="B4842">
        <v>129844</v>
      </c>
      <c r="C4842" t="s">
        <v>6</v>
      </c>
      <c r="D4842" t="s">
        <v>5</v>
      </c>
      <c r="E4842" t="s">
        <v>9</v>
      </c>
      <c r="F4842" t="s">
        <v>817</v>
      </c>
    </row>
    <row r="4843" spans="1:6" x14ac:dyDescent="0.2">
      <c r="A4843" t="s">
        <v>20</v>
      </c>
      <c r="B4843">
        <v>129862</v>
      </c>
      <c r="C4843" t="s">
        <v>5</v>
      </c>
      <c r="D4843" t="s">
        <v>6</v>
      </c>
      <c r="E4843" t="s">
        <v>9</v>
      </c>
      <c r="F4843" t="s">
        <v>817</v>
      </c>
    </row>
    <row r="4844" spans="1:6" x14ac:dyDescent="0.2">
      <c r="A4844" t="s">
        <v>20</v>
      </c>
      <c r="B4844">
        <v>130226</v>
      </c>
      <c r="C4844" t="s">
        <v>1</v>
      </c>
      <c r="D4844" t="s">
        <v>2</v>
      </c>
      <c r="E4844" t="s">
        <v>9</v>
      </c>
      <c r="F4844" t="s">
        <v>817</v>
      </c>
    </row>
    <row r="4845" spans="1:6" x14ac:dyDescent="0.2">
      <c r="A4845" t="s">
        <v>20</v>
      </c>
      <c r="B4845">
        <v>130584</v>
      </c>
      <c r="C4845" t="s">
        <v>5</v>
      </c>
      <c r="D4845" t="s">
        <v>2</v>
      </c>
      <c r="E4845" t="s">
        <v>3</v>
      </c>
    </row>
    <row r="4846" spans="1:6" x14ac:dyDescent="0.2">
      <c r="A4846" t="s">
        <v>20</v>
      </c>
      <c r="B4846">
        <v>130801</v>
      </c>
      <c r="C4846" t="s">
        <v>5</v>
      </c>
      <c r="D4846" t="s">
        <v>6</v>
      </c>
      <c r="E4846" t="s">
        <v>7</v>
      </c>
      <c r="F4846" t="s">
        <v>528</v>
      </c>
    </row>
    <row r="4847" spans="1:6" x14ac:dyDescent="0.2">
      <c r="A4847" t="s">
        <v>20</v>
      </c>
      <c r="B4847">
        <v>130801</v>
      </c>
      <c r="C4847" t="s">
        <v>5</v>
      </c>
      <c r="D4847" t="s">
        <v>6</v>
      </c>
      <c r="E4847" t="s">
        <v>9</v>
      </c>
      <c r="F4847" t="s">
        <v>1503</v>
      </c>
    </row>
    <row r="4848" spans="1:6" x14ac:dyDescent="0.2">
      <c r="A4848" t="s">
        <v>20</v>
      </c>
      <c r="B4848">
        <v>131399</v>
      </c>
      <c r="C4848" t="s">
        <v>2</v>
      </c>
      <c r="D4848" t="s">
        <v>1</v>
      </c>
      <c r="E4848" t="s">
        <v>9</v>
      </c>
      <c r="F4848" t="s">
        <v>895</v>
      </c>
    </row>
    <row r="4849" spans="1:6" x14ac:dyDescent="0.2">
      <c r="A4849" t="s">
        <v>20</v>
      </c>
      <c r="B4849">
        <v>131862</v>
      </c>
      <c r="C4849" t="s">
        <v>1</v>
      </c>
      <c r="D4849" t="s">
        <v>2</v>
      </c>
      <c r="E4849" t="s">
        <v>7</v>
      </c>
      <c r="F4849" t="s">
        <v>286</v>
      </c>
    </row>
    <row r="4850" spans="1:6" x14ac:dyDescent="0.2">
      <c r="A4850" t="s">
        <v>20</v>
      </c>
      <c r="B4850">
        <v>132074</v>
      </c>
      <c r="C4850" t="s">
        <v>6</v>
      </c>
      <c r="D4850" t="s">
        <v>5</v>
      </c>
      <c r="E4850" t="s">
        <v>9</v>
      </c>
      <c r="F4850" t="s">
        <v>895</v>
      </c>
    </row>
    <row r="4851" spans="1:6" x14ac:dyDescent="0.2">
      <c r="A4851" t="s">
        <v>20</v>
      </c>
      <c r="B4851">
        <v>132152</v>
      </c>
      <c r="C4851" t="s">
        <v>5</v>
      </c>
      <c r="D4851" t="s">
        <v>6</v>
      </c>
      <c r="E4851" t="s">
        <v>9</v>
      </c>
      <c r="F4851" t="s">
        <v>895</v>
      </c>
    </row>
    <row r="4852" spans="1:6" x14ac:dyDescent="0.2">
      <c r="A4852" t="s">
        <v>20</v>
      </c>
      <c r="B4852">
        <v>132155</v>
      </c>
      <c r="C4852" t="s">
        <v>1</v>
      </c>
      <c r="D4852" t="s">
        <v>2</v>
      </c>
      <c r="E4852" t="s">
        <v>9</v>
      </c>
      <c r="F4852" t="s">
        <v>895</v>
      </c>
    </row>
    <row r="4853" spans="1:6" x14ac:dyDescent="0.2">
      <c r="A4853" t="s">
        <v>20</v>
      </c>
      <c r="B4853">
        <v>132251</v>
      </c>
      <c r="C4853" t="s">
        <v>2</v>
      </c>
      <c r="D4853" t="s">
        <v>6</v>
      </c>
      <c r="E4853" t="s">
        <v>9</v>
      </c>
      <c r="F4853" t="s">
        <v>895</v>
      </c>
    </row>
    <row r="4854" spans="1:6" x14ac:dyDescent="0.2">
      <c r="A4854" t="s">
        <v>20</v>
      </c>
      <c r="B4854">
        <v>132257</v>
      </c>
      <c r="C4854" t="s">
        <v>1</v>
      </c>
      <c r="D4854" t="s">
        <v>2</v>
      </c>
      <c r="E4854" t="s">
        <v>9</v>
      </c>
      <c r="F4854" t="s">
        <v>895</v>
      </c>
    </row>
    <row r="4855" spans="1:6" x14ac:dyDescent="0.2">
      <c r="A4855" t="s">
        <v>20</v>
      </c>
      <c r="B4855">
        <v>132287</v>
      </c>
      <c r="C4855" t="s">
        <v>2</v>
      </c>
      <c r="D4855" t="s">
        <v>1</v>
      </c>
      <c r="E4855" t="s">
        <v>9</v>
      </c>
      <c r="F4855" t="s">
        <v>895</v>
      </c>
    </row>
    <row r="4856" spans="1:6" x14ac:dyDescent="0.2">
      <c r="A4856" t="s">
        <v>20</v>
      </c>
      <c r="B4856">
        <v>132298</v>
      </c>
      <c r="C4856" t="s">
        <v>6</v>
      </c>
      <c r="D4856" t="s">
        <v>5</v>
      </c>
      <c r="E4856" t="s">
        <v>9</v>
      </c>
      <c r="F4856" t="s">
        <v>895</v>
      </c>
    </row>
    <row r="4857" spans="1:6" x14ac:dyDescent="0.2">
      <c r="A4857" t="s">
        <v>20</v>
      </c>
      <c r="B4857">
        <v>132383</v>
      </c>
      <c r="C4857" t="s">
        <v>1</v>
      </c>
      <c r="D4857" t="s">
        <v>2</v>
      </c>
      <c r="E4857" t="s">
        <v>9</v>
      </c>
      <c r="F4857" t="s">
        <v>895</v>
      </c>
    </row>
    <row r="4858" spans="1:6" x14ac:dyDescent="0.2">
      <c r="A4858" t="s">
        <v>20</v>
      </c>
      <c r="B4858">
        <v>132408</v>
      </c>
      <c r="C4858" t="s">
        <v>1</v>
      </c>
      <c r="D4858" t="s">
        <v>2</v>
      </c>
      <c r="E4858" t="s">
        <v>7</v>
      </c>
      <c r="F4858" t="s">
        <v>286</v>
      </c>
    </row>
    <row r="4859" spans="1:6" x14ac:dyDescent="0.2">
      <c r="A4859" t="s">
        <v>20</v>
      </c>
      <c r="B4859">
        <v>132423</v>
      </c>
      <c r="C4859" t="s">
        <v>1</v>
      </c>
      <c r="D4859" t="s">
        <v>2</v>
      </c>
      <c r="E4859" t="s">
        <v>7</v>
      </c>
      <c r="F4859" t="s">
        <v>286</v>
      </c>
    </row>
    <row r="4860" spans="1:6" x14ac:dyDescent="0.2">
      <c r="A4860" t="s">
        <v>20</v>
      </c>
      <c r="B4860">
        <v>132442</v>
      </c>
      <c r="C4860" t="s">
        <v>5</v>
      </c>
      <c r="D4860" t="s">
        <v>6</v>
      </c>
      <c r="E4860" t="s">
        <v>7</v>
      </c>
      <c r="F4860" t="s">
        <v>286</v>
      </c>
    </row>
    <row r="4861" spans="1:6" x14ac:dyDescent="0.2">
      <c r="A4861" t="s">
        <v>20</v>
      </c>
      <c r="B4861">
        <v>132521</v>
      </c>
      <c r="C4861" t="s">
        <v>5</v>
      </c>
      <c r="D4861" t="s">
        <v>6</v>
      </c>
      <c r="E4861" t="s">
        <v>9</v>
      </c>
      <c r="F4861" t="s">
        <v>895</v>
      </c>
    </row>
    <row r="4862" spans="1:6" x14ac:dyDescent="0.2">
      <c r="A4862" t="s">
        <v>20</v>
      </c>
      <c r="B4862">
        <v>132731</v>
      </c>
      <c r="C4862" t="s">
        <v>2</v>
      </c>
      <c r="D4862" t="s">
        <v>1</v>
      </c>
      <c r="E4862" t="s">
        <v>9</v>
      </c>
      <c r="F4862" t="s">
        <v>895</v>
      </c>
    </row>
    <row r="4863" spans="1:6" x14ac:dyDescent="0.2">
      <c r="A4863" t="s">
        <v>20</v>
      </c>
      <c r="B4863">
        <v>133227</v>
      </c>
      <c r="C4863" t="s">
        <v>2</v>
      </c>
      <c r="D4863" t="s">
        <v>1</v>
      </c>
      <c r="E4863" t="s">
        <v>7</v>
      </c>
      <c r="F4863" t="s">
        <v>286</v>
      </c>
    </row>
    <row r="4864" spans="1:6" x14ac:dyDescent="0.2">
      <c r="A4864" t="s">
        <v>20</v>
      </c>
      <c r="B4864">
        <v>133251</v>
      </c>
      <c r="C4864" t="s">
        <v>2</v>
      </c>
      <c r="D4864" t="s">
        <v>1</v>
      </c>
      <c r="E4864" t="s">
        <v>7</v>
      </c>
      <c r="F4864" t="s">
        <v>286</v>
      </c>
    </row>
    <row r="4865" spans="1:6" x14ac:dyDescent="0.2">
      <c r="A4865" t="s">
        <v>20</v>
      </c>
      <c r="B4865">
        <v>133472</v>
      </c>
      <c r="C4865" t="s">
        <v>1</v>
      </c>
      <c r="D4865" t="s">
        <v>6</v>
      </c>
      <c r="E4865" t="s">
        <v>3</v>
      </c>
    </row>
    <row r="4866" spans="1:6" x14ac:dyDescent="0.2">
      <c r="A4866" t="s">
        <v>20</v>
      </c>
      <c r="B4866">
        <v>133596</v>
      </c>
      <c r="C4866" t="s">
        <v>1</v>
      </c>
      <c r="D4866" t="s">
        <v>5</v>
      </c>
      <c r="E4866" t="s">
        <v>3</v>
      </c>
    </row>
    <row r="4867" spans="1:6" x14ac:dyDescent="0.2">
      <c r="A4867" t="s">
        <v>20</v>
      </c>
      <c r="B4867">
        <v>133597</v>
      </c>
      <c r="C4867" t="s">
        <v>6</v>
      </c>
      <c r="D4867" t="s">
        <v>2</v>
      </c>
      <c r="E4867" t="s">
        <v>3</v>
      </c>
    </row>
    <row r="4868" spans="1:6" x14ac:dyDescent="0.2">
      <c r="A4868" t="s">
        <v>20</v>
      </c>
      <c r="B4868">
        <v>133744</v>
      </c>
      <c r="C4868" t="s">
        <v>1</v>
      </c>
      <c r="D4868" t="s">
        <v>2</v>
      </c>
      <c r="E4868" t="s">
        <v>21</v>
      </c>
      <c r="F4868" t="s">
        <v>697</v>
      </c>
    </row>
    <row r="4869" spans="1:6" x14ac:dyDescent="0.2">
      <c r="A4869" t="s">
        <v>20</v>
      </c>
      <c r="B4869">
        <v>133991</v>
      </c>
      <c r="C4869" t="s">
        <v>5</v>
      </c>
      <c r="D4869" t="s">
        <v>6</v>
      </c>
      <c r="E4869" t="s">
        <v>9</v>
      </c>
      <c r="F4869" t="s">
        <v>1397</v>
      </c>
    </row>
    <row r="4870" spans="1:6" x14ac:dyDescent="0.2">
      <c r="A4870" t="s">
        <v>20</v>
      </c>
      <c r="B4870">
        <v>134323</v>
      </c>
      <c r="C4870" t="s">
        <v>1</v>
      </c>
      <c r="D4870" t="s">
        <v>2</v>
      </c>
      <c r="E4870" t="s">
        <v>3</v>
      </c>
    </row>
    <row r="4871" spans="1:6" x14ac:dyDescent="0.2">
      <c r="A4871" t="s">
        <v>20</v>
      </c>
      <c r="B4871">
        <v>134344</v>
      </c>
      <c r="C4871" t="s">
        <v>1</v>
      </c>
      <c r="D4871" t="s">
        <v>2</v>
      </c>
      <c r="E4871" t="s">
        <v>3</v>
      </c>
    </row>
    <row r="4872" spans="1:6" x14ac:dyDescent="0.2">
      <c r="A4872" t="s">
        <v>20</v>
      </c>
      <c r="B4872">
        <v>135083</v>
      </c>
      <c r="C4872" t="s">
        <v>6</v>
      </c>
      <c r="D4872" t="s">
        <v>5</v>
      </c>
      <c r="E4872" t="s">
        <v>7</v>
      </c>
      <c r="F4872" t="s">
        <v>267</v>
      </c>
    </row>
    <row r="4873" spans="1:6" x14ac:dyDescent="0.2">
      <c r="A4873" t="s">
        <v>20</v>
      </c>
      <c r="B4873">
        <v>135691</v>
      </c>
      <c r="C4873" t="s">
        <v>1</v>
      </c>
      <c r="D4873" t="s">
        <v>5</v>
      </c>
      <c r="E4873" t="s">
        <v>9</v>
      </c>
      <c r="F4873" t="s">
        <v>1070</v>
      </c>
    </row>
    <row r="4874" spans="1:6" x14ac:dyDescent="0.2">
      <c r="A4874" t="s">
        <v>20</v>
      </c>
      <c r="B4874">
        <v>135796</v>
      </c>
      <c r="C4874" t="s">
        <v>1</v>
      </c>
      <c r="D4874" t="s">
        <v>2</v>
      </c>
      <c r="E4874" t="s">
        <v>9</v>
      </c>
      <c r="F4874" t="s">
        <v>1304</v>
      </c>
    </row>
    <row r="4875" spans="1:6" x14ac:dyDescent="0.2">
      <c r="A4875" t="s">
        <v>20</v>
      </c>
      <c r="B4875">
        <v>136049</v>
      </c>
      <c r="C4875" t="s">
        <v>5</v>
      </c>
      <c r="D4875" t="s">
        <v>6</v>
      </c>
      <c r="E4875" t="s">
        <v>3</v>
      </c>
    </row>
    <row r="4876" spans="1:6" x14ac:dyDescent="0.2">
      <c r="A4876" t="s">
        <v>20</v>
      </c>
      <c r="B4876">
        <v>136140</v>
      </c>
      <c r="C4876" t="s">
        <v>2</v>
      </c>
      <c r="D4876" t="s">
        <v>6</v>
      </c>
      <c r="E4876" t="s">
        <v>3</v>
      </c>
    </row>
    <row r="4877" spans="1:6" x14ac:dyDescent="0.2">
      <c r="A4877" t="s">
        <v>20</v>
      </c>
      <c r="B4877">
        <v>136268</v>
      </c>
      <c r="C4877" t="s">
        <v>1</v>
      </c>
      <c r="D4877" t="s">
        <v>2</v>
      </c>
      <c r="E4877" t="s">
        <v>3</v>
      </c>
    </row>
    <row r="4878" spans="1:6" x14ac:dyDescent="0.2">
      <c r="A4878" t="s">
        <v>20</v>
      </c>
      <c r="B4878">
        <v>136273</v>
      </c>
      <c r="C4878" t="s">
        <v>2</v>
      </c>
      <c r="D4878" t="s">
        <v>6</v>
      </c>
      <c r="E4878" t="s">
        <v>3</v>
      </c>
    </row>
    <row r="4879" spans="1:6" x14ac:dyDescent="0.2">
      <c r="A4879" t="s">
        <v>20</v>
      </c>
      <c r="B4879">
        <v>136395</v>
      </c>
      <c r="C4879" t="s">
        <v>1</v>
      </c>
      <c r="D4879" t="s">
        <v>5</v>
      </c>
      <c r="E4879" t="s">
        <v>3</v>
      </c>
    </row>
    <row r="4880" spans="1:6" x14ac:dyDescent="0.2">
      <c r="A4880" t="s">
        <v>20</v>
      </c>
      <c r="B4880">
        <v>136401</v>
      </c>
      <c r="C4880" t="s">
        <v>1</v>
      </c>
      <c r="D4880" t="s">
        <v>2</v>
      </c>
      <c r="E4880" t="s">
        <v>3</v>
      </c>
    </row>
    <row r="4881" spans="1:6" x14ac:dyDescent="0.2">
      <c r="A4881" t="s">
        <v>20</v>
      </c>
      <c r="B4881">
        <v>136421</v>
      </c>
      <c r="C4881" t="s">
        <v>6</v>
      </c>
      <c r="D4881" t="s">
        <v>1</v>
      </c>
      <c r="E4881" t="s">
        <v>3</v>
      </c>
    </row>
    <row r="4882" spans="1:6" x14ac:dyDescent="0.2">
      <c r="A4882" t="s">
        <v>20</v>
      </c>
      <c r="B4882">
        <v>136588</v>
      </c>
      <c r="C4882" t="s">
        <v>2</v>
      </c>
      <c r="D4882" t="s">
        <v>1</v>
      </c>
      <c r="E4882" t="s">
        <v>3</v>
      </c>
    </row>
    <row r="4883" spans="1:6" x14ac:dyDescent="0.2">
      <c r="A4883" t="s">
        <v>20</v>
      </c>
      <c r="B4883">
        <v>136692</v>
      </c>
      <c r="C4883" t="s">
        <v>5</v>
      </c>
      <c r="D4883" t="s">
        <v>6</v>
      </c>
      <c r="E4883" t="s">
        <v>3</v>
      </c>
    </row>
    <row r="4884" spans="1:6" x14ac:dyDescent="0.2">
      <c r="A4884" t="s">
        <v>20</v>
      </c>
      <c r="B4884">
        <v>136700</v>
      </c>
      <c r="C4884" t="s">
        <v>6</v>
      </c>
      <c r="D4884" t="s">
        <v>1</v>
      </c>
      <c r="E4884" t="s">
        <v>3</v>
      </c>
    </row>
    <row r="4885" spans="1:6" x14ac:dyDescent="0.2">
      <c r="A4885" t="s">
        <v>20</v>
      </c>
      <c r="B4885">
        <v>136782</v>
      </c>
      <c r="C4885" t="s">
        <v>5</v>
      </c>
      <c r="D4885" t="s">
        <v>6</v>
      </c>
      <c r="E4885" t="s">
        <v>3</v>
      </c>
    </row>
    <row r="4886" spans="1:6" x14ac:dyDescent="0.2">
      <c r="A4886" t="s">
        <v>20</v>
      </c>
      <c r="B4886">
        <v>136836</v>
      </c>
      <c r="C4886" t="s">
        <v>5</v>
      </c>
      <c r="D4886" t="s">
        <v>2</v>
      </c>
      <c r="E4886" t="s">
        <v>3</v>
      </c>
    </row>
    <row r="4887" spans="1:6" x14ac:dyDescent="0.2">
      <c r="A4887" t="s">
        <v>20</v>
      </c>
      <c r="B4887">
        <v>136860</v>
      </c>
      <c r="C4887" t="s">
        <v>6</v>
      </c>
      <c r="D4887" t="s">
        <v>5</v>
      </c>
      <c r="E4887" t="s">
        <v>3</v>
      </c>
    </row>
    <row r="4888" spans="1:6" x14ac:dyDescent="0.2">
      <c r="A4888" t="s">
        <v>20</v>
      </c>
      <c r="B4888">
        <v>136898</v>
      </c>
      <c r="C4888" t="s">
        <v>2</v>
      </c>
      <c r="D4888" t="s">
        <v>1</v>
      </c>
      <c r="E4888" t="s">
        <v>3</v>
      </c>
    </row>
    <row r="4889" spans="1:6" x14ac:dyDescent="0.2">
      <c r="A4889" t="s">
        <v>20</v>
      </c>
      <c r="B4889">
        <v>136931</v>
      </c>
      <c r="C4889" t="s">
        <v>6</v>
      </c>
      <c r="D4889" t="s">
        <v>1</v>
      </c>
      <c r="E4889" t="s">
        <v>3</v>
      </c>
    </row>
    <row r="4890" spans="1:6" x14ac:dyDescent="0.2">
      <c r="A4890" t="s">
        <v>20</v>
      </c>
      <c r="B4890">
        <v>137272</v>
      </c>
      <c r="C4890" t="s">
        <v>5</v>
      </c>
      <c r="D4890" t="s">
        <v>6</v>
      </c>
      <c r="E4890" t="s">
        <v>3</v>
      </c>
    </row>
    <row r="4891" spans="1:6" x14ac:dyDescent="0.2">
      <c r="A4891" t="s">
        <v>20</v>
      </c>
      <c r="B4891">
        <v>137449</v>
      </c>
      <c r="C4891" t="s">
        <v>5</v>
      </c>
      <c r="D4891" t="s">
        <v>6</v>
      </c>
      <c r="E4891" t="s">
        <v>3</v>
      </c>
    </row>
    <row r="4892" spans="1:6" x14ac:dyDescent="0.2">
      <c r="A4892" t="s">
        <v>20</v>
      </c>
      <c r="B4892">
        <v>137708</v>
      </c>
      <c r="C4892" t="s">
        <v>6</v>
      </c>
      <c r="D4892" t="s">
        <v>5</v>
      </c>
      <c r="E4892" t="s">
        <v>3</v>
      </c>
    </row>
    <row r="4893" spans="1:6" x14ac:dyDescent="0.2">
      <c r="A4893" t="s">
        <v>20</v>
      </c>
      <c r="B4893">
        <v>138163</v>
      </c>
      <c r="C4893" t="s">
        <v>6</v>
      </c>
      <c r="D4893" t="s">
        <v>5</v>
      </c>
      <c r="E4893" t="s">
        <v>9</v>
      </c>
      <c r="F4893" t="s">
        <v>1236</v>
      </c>
    </row>
    <row r="4894" spans="1:6" x14ac:dyDescent="0.2">
      <c r="A4894" t="s">
        <v>20</v>
      </c>
      <c r="B4894">
        <v>138169</v>
      </c>
      <c r="C4894" t="s">
        <v>2</v>
      </c>
      <c r="D4894" t="s">
        <v>1</v>
      </c>
      <c r="E4894" t="s">
        <v>9</v>
      </c>
      <c r="F4894" t="s">
        <v>1236</v>
      </c>
    </row>
    <row r="4895" spans="1:6" x14ac:dyDescent="0.2">
      <c r="A4895" t="s">
        <v>20</v>
      </c>
      <c r="B4895">
        <v>138829</v>
      </c>
      <c r="C4895" t="s">
        <v>6</v>
      </c>
      <c r="D4895" t="s">
        <v>5</v>
      </c>
      <c r="E4895" t="s">
        <v>9</v>
      </c>
      <c r="F4895" t="s">
        <v>1236</v>
      </c>
    </row>
    <row r="4896" spans="1:6" x14ac:dyDescent="0.2">
      <c r="A4896" t="s">
        <v>20</v>
      </c>
      <c r="B4896">
        <v>138955</v>
      </c>
      <c r="C4896" t="s">
        <v>1</v>
      </c>
      <c r="D4896" t="s">
        <v>2</v>
      </c>
      <c r="E4896" t="s">
        <v>9</v>
      </c>
      <c r="F4896" t="s">
        <v>1236</v>
      </c>
    </row>
    <row r="4897" spans="1:6" x14ac:dyDescent="0.2">
      <c r="A4897" t="s">
        <v>20</v>
      </c>
      <c r="B4897">
        <v>139006</v>
      </c>
      <c r="C4897" t="s">
        <v>2</v>
      </c>
      <c r="D4897" t="s">
        <v>6</v>
      </c>
      <c r="E4897" t="s">
        <v>9</v>
      </c>
      <c r="F4897" t="s">
        <v>1236</v>
      </c>
    </row>
    <row r="4898" spans="1:6" x14ac:dyDescent="0.2">
      <c r="A4898" t="s">
        <v>20</v>
      </c>
      <c r="B4898">
        <v>139012</v>
      </c>
      <c r="C4898" t="s">
        <v>6</v>
      </c>
      <c r="D4898" t="s">
        <v>5</v>
      </c>
      <c r="E4898" t="s">
        <v>9</v>
      </c>
      <c r="F4898" t="s">
        <v>1236</v>
      </c>
    </row>
    <row r="4899" spans="1:6" x14ac:dyDescent="0.2">
      <c r="A4899" t="s">
        <v>20</v>
      </c>
      <c r="B4899">
        <v>139532</v>
      </c>
      <c r="C4899" t="s">
        <v>6</v>
      </c>
      <c r="D4899" t="s">
        <v>5</v>
      </c>
      <c r="E4899" t="s">
        <v>7</v>
      </c>
      <c r="F4899" t="s">
        <v>486</v>
      </c>
    </row>
    <row r="4900" spans="1:6" x14ac:dyDescent="0.2">
      <c r="A4900" t="s">
        <v>20</v>
      </c>
      <c r="B4900">
        <v>140593</v>
      </c>
      <c r="C4900" t="s">
        <v>5</v>
      </c>
      <c r="D4900" t="s">
        <v>6</v>
      </c>
      <c r="E4900" t="s">
        <v>9</v>
      </c>
      <c r="F4900" t="s">
        <v>1236</v>
      </c>
    </row>
    <row r="4901" spans="1:6" x14ac:dyDescent="0.2">
      <c r="A4901" t="s">
        <v>20</v>
      </c>
      <c r="B4901">
        <v>140833</v>
      </c>
      <c r="C4901" t="s">
        <v>2</v>
      </c>
      <c r="D4901" t="s">
        <v>5</v>
      </c>
      <c r="E4901" t="s">
        <v>3</v>
      </c>
    </row>
    <row r="4902" spans="1:6" x14ac:dyDescent="0.2">
      <c r="A4902" t="s">
        <v>20</v>
      </c>
      <c r="B4902">
        <v>141102</v>
      </c>
      <c r="C4902" t="s">
        <v>5</v>
      </c>
      <c r="D4902" t="s">
        <v>2</v>
      </c>
      <c r="E4902" t="s">
        <v>3</v>
      </c>
    </row>
    <row r="4903" spans="1:6" x14ac:dyDescent="0.2">
      <c r="A4903" t="s">
        <v>20</v>
      </c>
      <c r="B4903">
        <v>141104</v>
      </c>
      <c r="C4903" t="s">
        <v>6</v>
      </c>
      <c r="D4903" t="s">
        <v>5</v>
      </c>
      <c r="E4903" t="s">
        <v>3</v>
      </c>
    </row>
    <row r="4904" spans="1:6" x14ac:dyDescent="0.2">
      <c r="A4904" t="s">
        <v>20</v>
      </c>
      <c r="B4904">
        <v>141113</v>
      </c>
      <c r="C4904" t="s">
        <v>1</v>
      </c>
      <c r="D4904" t="s">
        <v>2</v>
      </c>
      <c r="E4904" t="s">
        <v>3</v>
      </c>
    </row>
    <row r="4905" spans="1:6" x14ac:dyDescent="0.2">
      <c r="A4905" t="s">
        <v>20</v>
      </c>
      <c r="B4905">
        <v>141122</v>
      </c>
      <c r="C4905" t="s">
        <v>6</v>
      </c>
      <c r="D4905" t="s">
        <v>5</v>
      </c>
      <c r="E4905" t="s">
        <v>3</v>
      </c>
    </row>
    <row r="4906" spans="1:6" x14ac:dyDescent="0.2">
      <c r="A4906" t="s">
        <v>20</v>
      </c>
      <c r="B4906">
        <v>141163</v>
      </c>
      <c r="C4906" t="s">
        <v>5</v>
      </c>
      <c r="D4906" t="s">
        <v>6</v>
      </c>
      <c r="E4906" t="s">
        <v>3</v>
      </c>
    </row>
    <row r="4907" spans="1:6" x14ac:dyDescent="0.2">
      <c r="A4907" t="s">
        <v>20</v>
      </c>
      <c r="B4907">
        <v>141217</v>
      </c>
      <c r="C4907" t="s">
        <v>6</v>
      </c>
      <c r="D4907" t="s">
        <v>1</v>
      </c>
      <c r="E4907" t="s">
        <v>3</v>
      </c>
    </row>
    <row r="4908" spans="1:6" x14ac:dyDescent="0.2">
      <c r="A4908" t="s">
        <v>20</v>
      </c>
      <c r="B4908">
        <v>141227</v>
      </c>
      <c r="C4908" t="s">
        <v>5</v>
      </c>
      <c r="D4908" t="s">
        <v>6</v>
      </c>
      <c r="E4908" t="s">
        <v>3</v>
      </c>
    </row>
    <row r="4909" spans="1:6" x14ac:dyDescent="0.2">
      <c r="A4909" t="s">
        <v>20</v>
      </c>
      <c r="B4909">
        <v>141291</v>
      </c>
      <c r="C4909" t="s">
        <v>2</v>
      </c>
      <c r="D4909" t="s">
        <v>1</v>
      </c>
      <c r="E4909" t="s">
        <v>3</v>
      </c>
    </row>
    <row r="4910" spans="1:6" x14ac:dyDescent="0.2">
      <c r="A4910" t="s">
        <v>20</v>
      </c>
      <c r="B4910">
        <v>141507</v>
      </c>
      <c r="C4910" t="s">
        <v>6</v>
      </c>
      <c r="D4910" t="s">
        <v>2</v>
      </c>
      <c r="E4910" t="s">
        <v>3</v>
      </c>
    </row>
    <row r="4911" spans="1:6" x14ac:dyDescent="0.2">
      <c r="A4911" t="s">
        <v>20</v>
      </c>
      <c r="B4911">
        <v>141805</v>
      </c>
      <c r="C4911" t="s">
        <v>5</v>
      </c>
      <c r="D4911" t="s">
        <v>1</v>
      </c>
      <c r="E4911" t="s">
        <v>7</v>
      </c>
      <c r="F4911" t="s">
        <v>468</v>
      </c>
    </row>
    <row r="4912" spans="1:6" x14ac:dyDescent="0.2">
      <c r="A4912" t="s">
        <v>20</v>
      </c>
      <c r="B4912">
        <v>141809</v>
      </c>
      <c r="C4912" t="s">
        <v>6</v>
      </c>
      <c r="D4912" t="s">
        <v>5</v>
      </c>
      <c r="E4912" t="s">
        <v>9</v>
      </c>
      <c r="F4912" t="s">
        <v>1000</v>
      </c>
    </row>
    <row r="4913" spans="1:6" x14ac:dyDescent="0.2">
      <c r="A4913" t="s">
        <v>20</v>
      </c>
      <c r="B4913">
        <v>141842</v>
      </c>
      <c r="C4913" t="s">
        <v>6</v>
      </c>
      <c r="D4913" t="s">
        <v>5</v>
      </c>
      <c r="E4913" t="s">
        <v>9</v>
      </c>
      <c r="F4913" t="s">
        <v>1000</v>
      </c>
    </row>
    <row r="4914" spans="1:6" x14ac:dyDescent="0.2">
      <c r="A4914" t="s">
        <v>20</v>
      </c>
      <c r="B4914">
        <v>142310</v>
      </c>
      <c r="C4914" t="s">
        <v>6</v>
      </c>
      <c r="D4914" t="s">
        <v>5</v>
      </c>
      <c r="E4914" t="s">
        <v>9</v>
      </c>
      <c r="F4914" t="s">
        <v>1000</v>
      </c>
    </row>
    <row r="4915" spans="1:6" x14ac:dyDescent="0.2">
      <c r="A4915" t="s">
        <v>20</v>
      </c>
      <c r="B4915">
        <v>142523</v>
      </c>
      <c r="C4915" t="s">
        <v>2</v>
      </c>
      <c r="D4915" t="s">
        <v>1</v>
      </c>
      <c r="E4915" t="s">
        <v>9</v>
      </c>
      <c r="F4915" t="s">
        <v>1000</v>
      </c>
    </row>
    <row r="4916" spans="1:6" x14ac:dyDescent="0.2">
      <c r="A4916" t="s">
        <v>20</v>
      </c>
      <c r="B4916">
        <v>142535</v>
      </c>
      <c r="C4916" t="s">
        <v>2</v>
      </c>
      <c r="D4916" t="s">
        <v>1</v>
      </c>
      <c r="E4916" t="s">
        <v>9</v>
      </c>
      <c r="F4916" t="s">
        <v>1000</v>
      </c>
    </row>
    <row r="4917" spans="1:6" x14ac:dyDescent="0.2">
      <c r="A4917" t="s">
        <v>20</v>
      </c>
      <c r="B4917">
        <v>142780</v>
      </c>
      <c r="C4917" t="s">
        <v>1</v>
      </c>
      <c r="D4917" t="s">
        <v>2</v>
      </c>
      <c r="E4917" t="s">
        <v>7</v>
      </c>
      <c r="F4917" t="s">
        <v>468</v>
      </c>
    </row>
    <row r="4918" spans="1:6" x14ac:dyDescent="0.2">
      <c r="A4918" t="s">
        <v>20</v>
      </c>
      <c r="B4918">
        <v>142986</v>
      </c>
      <c r="C4918" t="s">
        <v>6</v>
      </c>
      <c r="D4918" t="s">
        <v>5</v>
      </c>
      <c r="E4918" t="s">
        <v>3</v>
      </c>
    </row>
    <row r="4919" spans="1:6" x14ac:dyDescent="0.2">
      <c r="A4919" t="s">
        <v>20</v>
      </c>
      <c r="B4919">
        <v>143177</v>
      </c>
      <c r="C4919" t="s">
        <v>5</v>
      </c>
      <c r="D4919" t="s">
        <v>6</v>
      </c>
      <c r="E4919" t="s">
        <v>3</v>
      </c>
    </row>
    <row r="4920" spans="1:6" x14ac:dyDescent="0.2">
      <c r="A4920" t="s">
        <v>20</v>
      </c>
      <c r="B4920">
        <v>143668</v>
      </c>
      <c r="C4920" t="s">
        <v>1</v>
      </c>
      <c r="D4920" t="s">
        <v>2</v>
      </c>
      <c r="E4920" t="s">
        <v>3</v>
      </c>
    </row>
    <row r="4921" spans="1:6" x14ac:dyDescent="0.2">
      <c r="A4921" t="s">
        <v>20</v>
      </c>
      <c r="B4921">
        <v>143713</v>
      </c>
      <c r="C4921" t="s">
        <v>1</v>
      </c>
      <c r="D4921" t="s">
        <v>2</v>
      </c>
      <c r="E4921" t="s">
        <v>3</v>
      </c>
    </row>
    <row r="4922" spans="1:6" x14ac:dyDescent="0.2">
      <c r="A4922" t="s">
        <v>20</v>
      </c>
      <c r="B4922">
        <v>143731</v>
      </c>
      <c r="C4922" t="s">
        <v>6</v>
      </c>
      <c r="D4922" t="s">
        <v>2</v>
      </c>
      <c r="E4922" t="s">
        <v>3</v>
      </c>
    </row>
    <row r="4923" spans="1:6" x14ac:dyDescent="0.2">
      <c r="A4923" t="s">
        <v>20</v>
      </c>
      <c r="B4923">
        <v>143785</v>
      </c>
      <c r="C4923" t="s">
        <v>6</v>
      </c>
      <c r="D4923" t="s">
        <v>2</v>
      </c>
      <c r="E4923" t="s">
        <v>3</v>
      </c>
    </row>
    <row r="4924" spans="1:6" x14ac:dyDescent="0.2">
      <c r="A4924" t="s">
        <v>20</v>
      </c>
      <c r="B4924">
        <v>143865</v>
      </c>
      <c r="C4924" t="s">
        <v>2</v>
      </c>
      <c r="D4924" t="s">
        <v>1</v>
      </c>
      <c r="E4924" t="s">
        <v>3</v>
      </c>
    </row>
    <row r="4925" spans="1:6" x14ac:dyDescent="0.2">
      <c r="A4925" t="s">
        <v>20</v>
      </c>
      <c r="B4925">
        <v>144069</v>
      </c>
      <c r="C4925" t="s">
        <v>6</v>
      </c>
      <c r="D4925" t="s">
        <v>5</v>
      </c>
      <c r="E4925" t="s">
        <v>3</v>
      </c>
    </row>
    <row r="4926" spans="1:6" x14ac:dyDescent="0.2">
      <c r="A4926" t="s">
        <v>20</v>
      </c>
      <c r="B4926">
        <v>144520</v>
      </c>
      <c r="C4926" t="s">
        <v>6</v>
      </c>
      <c r="D4926" t="s">
        <v>2</v>
      </c>
      <c r="E4926" t="s">
        <v>9</v>
      </c>
      <c r="F4926" t="s">
        <v>803</v>
      </c>
    </row>
    <row r="4927" spans="1:6" x14ac:dyDescent="0.2">
      <c r="A4927" t="s">
        <v>20</v>
      </c>
      <c r="B4927">
        <v>144571</v>
      </c>
      <c r="C4927" t="s">
        <v>2</v>
      </c>
      <c r="D4927" t="s">
        <v>1</v>
      </c>
      <c r="E4927" t="s">
        <v>9</v>
      </c>
      <c r="F4927" t="s">
        <v>803</v>
      </c>
    </row>
    <row r="4928" spans="1:6" x14ac:dyDescent="0.2">
      <c r="A4928" t="s">
        <v>20</v>
      </c>
      <c r="B4928">
        <v>144577</v>
      </c>
      <c r="C4928" t="s">
        <v>1</v>
      </c>
      <c r="D4928" t="s">
        <v>2</v>
      </c>
      <c r="E4928" t="s">
        <v>9</v>
      </c>
      <c r="F4928" t="s">
        <v>803</v>
      </c>
    </row>
    <row r="4929" spans="1:6" x14ac:dyDescent="0.2">
      <c r="A4929" t="s">
        <v>20</v>
      </c>
      <c r="B4929">
        <v>144619</v>
      </c>
      <c r="C4929" t="s">
        <v>2</v>
      </c>
      <c r="D4929" t="s">
        <v>6</v>
      </c>
      <c r="E4929" t="s">
        <v>9</v>
      </c>
      <c r="F4929" t="s">
        <v>803</v>
      </c>
    </row>
    <row r="4930" spans="1:6" x14ac:dyDescent="0.2">
      <c r="A4930" t="s">
        <v>20</v>
      </c>
      <c r="B4930">
        <v>144646</v>
      </c>
      <c r="C4930" t="s">
        <v>2</v>
      </c>
      <c r="D4930" t="s">
        <v>1</v>
      </c>
      <c r="E4930" t="s">
        <v>9</v>
      </c>
      <c r="F4930" t="s">
        <v>803</v>
      </c>
    </row>
    <row r="4931" spans="1:6" x14ac:dyDescent="0.2">
      <c r="A4931" t="s">
        <v>20</v>
      </c>
      <c r="B4931">
        <v>144790</v>
      </c>
      <c r="C4931" t="s">
        <v>1</v>
      </c>
      <c r="D4931" t="s">
        <v>2</v>
      </c>
      <c r="E4931" t="s">
        <v>9</v>
      </c>
      <c r="F4931" t="s">
        <v>803</v>
      </c>
    </row>
    <row r="4932" spans="1:6" x14ac:dyDescent="0.2">
      <c r="A4932" t="s">
        <v>20</v>
      </c>
      <c r="B4932">
        <v>144808</v>
      </c>
      <c r="C4932" t="s">
        <v>1</v>
      </c>
      <c r="D4932" t="s">
        <v>2</v>
      </c>
      <c r="E4932" t="s">
        <v>9</v>
      </c>
      <c r="F4932" t="s">
        <v>803</v>
      </c>
    </row>
    <row r="4933" spans="1:6" x14ac:dyDescent="0.2">
      <c r="A4933" t="s">
        <v>20</v>
      </c>
      <c r="B4933">
        <v>144826</v>
      </c>
      <c r="C4933" t="s">
        <v>2</v>
      </c>
      <c r="D4933" t="s">
        <v>1</v>
      </c>
      <c r="E4933" t="s">
        <v>9</v>
      </c>
      <c r="F4933" t="s">
        <v>803</v>
      </c>
    </row>
    <row r="4934" spans="1:6" x14ac:dyDescent="0.2">
      <c r="A4934" t="s">
        <v>20</v>
      </c>
      <c r="B4934">
        <v>144835</v>
      </c>
      <c r="C4934" t="s">
        <v>2</v>
      </c>
      <c r="D4934" t="s">
        <v>1</v>
      </c>
      <c r="E4934" t="s">
        <v>9</v>
      </c>
      <c r="F4934" t="s">
        <v>803</v>
      </c>
    </row>
    <row r="4935" spans="1:6" x14ac:dyDescent="0.2">
      <c r="A4935" t="s">
        <v>20</v>
      </c>
      <c r="B4935">
        <v>144838</v>
      </c>
      <c r="C4935" t="s">
        <v>1</v>
      </c>
      <c r="D4935" t="s">
        <v>2</v>
      </c>
      <c r="E4935" t="s">
        <v>9</v>
      </c>
      <c r="F4935" t="s">
        <v>803</v>
      </c>
    </row>
    <row r="4936" spans="1:6" x14ac:dyDescent="0.2">
      <c r="A4936" t="s">
        <v>20</v>
      </c>
      <c r="B4936">
        <v>144841</v>
      </c>
      <c r="C4936" t="s">
        <v>2</v>
      </c>
      <c r="D4936" t="s">
        <v>1</v>
      </c>
      <c r="E4936" t="s">
        <v>9</v>
      </c>
      <c r="F4936" t="s">
        <v>803</v>
      </c>
    </row>
    <row r="4937" spans="1:6" x14ac:dyDescent="0.2">
      <c r="A4937" t="s">
        <v>20</v>
      </c>
      <c r="B4937">
        <v>144844</v>
      </c>
      <c r="C4937" t="s">
        <v>1</v>
      </c>
      <c r="D4937" t="s">
        <v>2</v>
      </c>
      <c r="E4937" t="s">
        <v>9</v>
      </c>
      <c r="F4937" t="s">
        <v>803</v>
      </c>
    </row>
    <row r="4938" spans="1:6" x14ac:dyDescent="0.2">
      <c r="A4938" t="s">
        <v>20</v>
      </c>
      <c r="B4938">
        <v>144846</v>
      </c>
      <c r="C4938" t="s">
        <v>2</v>
      </c>
      <c r="D4938" t="s">
        <v>1</v>
      </c>
      <c r="E4938" t="s">
        <v>7</v>
      </c>
      <c r="F4938" t="s">
        <v>582</v>
      </c>
    </row>
    <row r="4939" spans="1:6" x14ac:dyDescent="0.2">
      <c r="A4939" t="s">
        <v>20</v>
      </c>
      <c r="B4939">
        <v>144847</v>
      </c>
      <c r="C4939" t="s">
        <v>2</v>
      </c>
      <c r="D4939" t="s">
        <v>1</v>
      </c>
      <c r="E4939" t="s">
        <v>7</v>
      </c>
      <c r="F4939" t="s">
        <v>582</v>
      </c>
    </row>
    <row r="4940" spans="1:6" x14ac:dyDescent="0.2">
      <c r="A4940" t="s">
        <v>20</v>
      </c>
      <c r="B4940">
        <v>144853</v>
      </c>
      <c r="C4940" t="s">
        <v>6</v>
      </c>
      <c r="D4940" t="s">
        <v>5</v>
      </c>
      <c r="E4940" t="s">
        <v>9</v>
      </c>
      <c r="F4940" t="s">
        <v>803</v>
      </c>
    </row>
    <row r="4941" spans="1:6" x14ac:dyDescent="0.2">
      <c r="A4941" t="s">
        <v>20</v>
      </c>
      <c r="B4941">
        <v>144856</v>
      </c>
      <c r="C4941" t="s">
        <v>6</v>
      </c>
      <c r="D4941" t="s">
        <v>2</v>
      </c>
      <c r="E4941" t="s">
        <v>9</v>
      </c>
      <c r="F4941" t="s">
        <v>803</v>
      </c>
    </row>
    <row r="4942" spans="1:6" x14ac:dyDescent="0.2">
      <c r="A4942" t="s">
        <v>20</v>
      </c>
      <c r="B4942">
        <v>144857</v>
      </c>
      <c r="C4942" t="s">
        <v>6</v>
      </c>
      <c r="D4942" t="s">
        <v>2</v>
      </c>
      <c r="E4942" t="s">
        <v>7</v>
      </c>
      <c r="F4942" t="s">
        <v>582</v>
      </c>
    </row>
    <row r="4943" spans="1:6" x14ac:dyDescent="0.2">
      <c r="A4943" t="s">
        <v>20</v>
      </c>
      <c r="B4943">
        <v>144862</v>
      </c>
      <c r="C4943" t="s">
        <v>2</v>
      </c>
      <c r="D4943" t="s">
        <v>1</v>
      </c>
      <c r="E4943" t="s">
        <v>9</v>
      </c>
      <c r="F4943" t="s">
        <v>803</v>
      </c>
    </row>
    <row r="4944" spans="1:6" x14ac:dyDescent="0.2">
      <c r="A4944" t="s">
        <v>20</v>
      </c>
      <c r="B4944">
        <v>144880</v>
      </c>
      <c r="C4944" t="s">
        <v>1</v>
      </c>
      <c r="D4944" t="s">
        <v>2</v>
      </c>
      <c r="E4944" t="s">
        <v>9</v>
      </c>
      <c r="F4944" t="s">
        <v>803</v>
      </c>
    </row>
    <row r="4945" spans="1:6" x14ac:dyDescent="0.2">
      <c r="A4945" t="s">
        <v>20</v>
      </c>
      <c r="B4945">
        <v>144892</v>
      </c>
      <c r="C4945" t="s">
        <v>2</v>
      </c>
      <c r="D4945" t="s">
        <v>1</v>
      </c>
      <c r="E4945" t="s">
        <v>9</v>
      </c>
      <c r="F4945" t="s">
        <v>803</v>
      </c>
    </row>
    <row r="4946" spans="1:6" x14ac:dyDescent="0.2">
      <c r="A4946" t="s">
        <v>20</v>
      </c>
      <c r="B4946">
        <v>144895</v>
      </c>
      <c r="C4946" t="s">
        <v>1</v>
      </c>
      <c r="D4946" t="s">
        <v>2</v>
      </c>
      <c r="E4946" t="s">
        <v>9</v>
      </c>
      <c r="F4946" t="s">
        <v>803</v>
      </c>
    </row>
    <row r="4947" spans="1:6" x14ac:dyDescent="0.2">
      <c r="A4947" t="s">
        <v>20</v>
      </c>
      <c r="B4947">
        <v>144900</v>
      </c>
      <c r="C4947" t="s">
        <v>1</v>
      </c>
      <c r="D4947" t="s">
        <v>2</v>
      </c>
      <c r="E4947" t="s">
        <v>7</v>
      </c>
      <c r="F4947" t="s">
        <v>582</v>
      </c>
    </row>
    <row r="4948" spans="1:6" x14ac:dyDescent="0.2">
      <c r="A4948" t="s">
        <v>20</v>
      </c>
      <c r="B4948">
        <v>144901</v>
      </c>
      <c r="C4948" t="s">
        <v>1</v>
      </c>
      <c r="D4948" t="s">
        <v>2</v>
      </c>
      <c r="E4948" t="s">
        <v>7</v>
      </c>
      <c r="F4948" t="s">
        <v>582</v>
      </c>
    </row>
    <row r="4949" spans="1:6" x14ac:dyDescent="0.2">
      <c r="A4949" t="s">
        <v>20</v>
      </c>
      <c r="B4949">
        <v>144904</v>
      </c>
      <c r="C4949" t="s">
        <v>2</v>
      </c>
      <c r="D4949" t="s">
        <v>1</v>
      </c>
      <c r="E4949" t="s">
        <v>9</v>
      </c>
      <c r="F4949" t="s">
        <v>803</v>
      </c>
    </row>
    <row r="4950" spans="1:6" x14ac:dyDescent="0.2">
      <c r="A4950" t="s">
        <v>20</v>
      </c>
      <c r="B4950">
        <v>145063</v>
      </c>
      <c r="C4950" t="s">
        <v>2</v>
      </c>
      <c r="D4950" t="s">
        <v>1</v>
      </c>
      <c r="E4950" t="s">
        <v>9</v>
      </c>
      <c r="F4950" t="s">
        <v>803</v>
      </c>
    </row>
    <row r="4951" spans="1:6" x14ac:dyDescent="0.2">
      <c r="A4951" t="s">
        <v>20</v>
      </c>
      <c r="B4951">
        <v>145495</v>
      </c>
      <c r="C4951" t="s">
        <v>2</v>
      </c>
      <c r="D4951" t="s">
        <v>1</v>
      </c>
      <c r="E4951" t="s">
        <v>3</v>
      </c>
    </row>
    <row r="4952" spans="1:6" x14ac:dyDescent="0.2">
      <c r="A4952" t="s">
        <v>20</v>
      </c>
      <c r="B4952">
        <v>145622</v>
      </c>
      <c r="C4952" t="s">
        <v>1</v>
      </c>
      <c r="D4952" t="s">
        <v>2</v>
      </c>
      <c r="E4952" t="s">
        <v>3</v>
      </c>
    </row>
    <row r="4953" spans="1:6" x14ac:dyDescent="0.2">
      <c r="A4953" t="s">
        <v>20</v>
      </c>
      <c r="B4953">
        <v>145687</v>
      </c>
      <c r="C4953" t="s">
        <v>6</v>
      </c>
      <c r="D4953" t="s">
        <v>2</v>
      </c>
      <c r="E4953" t="s">
        <v>3</v>
      </c>
    </row>
    <row r="4954" spans="1:6" x14ac:dyDescent="0.2">
      <c r="A4954" t="s">
        <v>20</v>
      </c>
      <c r="B4954">
        <v>145727</v>
      </c>
      <c r="C4954" t="s">
        <v>2</v>
      </c>
      <c r="D4954" t="s">
        <v>1</v>
      </c>
      <c r="E4954" t="s">
        <v>3</v>
      </c>
    </row>
    <row r="4955" spans="1:6" x14ac:dyDescent="0.2">
      <c r="A4955" t="s">
        <v>20</v>
      </c>
      <c r="B4955">
        <v>145747</v>
      </c>
      <c r="C4955" t="s">
        <v>1</v>
      </c>
      <c r="D4955" t="s">
        <v>2</v>
      </c>
      <c r="E4955" t="s">
        <v>3</v>
      </c>
    </row>
    <row r="4956" spans="1:6" x14ac:dyDescent="0.2">
      <c r="A4956" t="s">
        <v>20</v>
      </c>
      <c r="B4956">
        <v>145779</v>
      </c>
      <c r="C4956" t="s">
        <v>2</v>
      </c>
      <c r="D4956" t="s">
        <v>1</v>
      </c>
      <c r="E4956" t="s">
        <v>3</v>
      </c>
    </row>
    <row r="4957" spans="1:6" x14ac:dyDescent="0.2">
      <c r="A4957" t="s">
        <v>20</v>
      </c>
      <c r="B4957">
        <v>145797</v>
      </c>
      <c r="C4957" t="s">
        <v>5</v>
      </c>
      <c r="D4957" t="s">
        <v>6</v>
      </c>
      <c r="E4957" t="s">
        <v>3</v>
      </c>
    </row>
    <row r="4958" spans="1:6" x14ac:dyDescent="0.2">
      <c r="A4958" t="s">
        <v>20</v>
      </c>
      <c r="B4958">
        <v>145814</v>
      </c>
      <c r="C4958" t="s">
        <v>2</v>
      </c>
      <c r="D4958" t="s">
        <v>1</v>
      </c>
      <c r="E4958" t="s">
        <v>3</v>
      </c>
    </row>
    <row r="4959" spans="1:6" x14ac:dyDescent="0.2">
      <c r="A4959" t="s">
        <v>20</v>
      </c>
      <c r="B4959">
        <v>145832</v>
      </c>
      <c r="C4959" t="s">
        <v>6</v>
      </c>
      <c r="D4959" t="s">
        <v>5</v>
      </c>
      <c r="E4959" t="s">
        <v>3</v>
      </c>
    </row>
    <row r="4960" spans="1:6" x14ac:dyDescent="0.2">
      <c r="A4960" t="s">
        <v>20</v>
      </c>
      <c r="B4960">
        <v>145859</v>
      </c>
      <c r="C4960" t="s">
        <v>5</v>
      </c>
      <c r="D4960" t="s">
        <v>6</v>
      </c>
      <c r="E4960" t="s">
        <v>3</v>
      </c>
    </row>
    <row r="4961" spans="1:6" x14ac:dyDescent="0.2">
      <c r="A4961" t="s">
        <v>20</v>
      </c>
      <c r="B4961">
        <v>145993</v>
      </c>
      <c r="C4961" t="s">
        <v>5</v>
      </c>
      <c r="D4961" t="s">
        <v>1</v>
      </c>
      <c r="E4961" t="s">
        <v>7</v>
      </c>
      <c r="F4961" t="s">
        <v>149</v>
      </c>
    </row>
    <row r="4962" spans="1:6" x14ac:dyDescent="0.2">
      <c r="A4962" t="s">
        <v>20</v>
      </c>
      <c r="B4962">
        <v>146213</v>
      </c>
      <c r="C4962" t="s">
        <v>6</v>
      </c>
      <c r="D4962" t="s">
        <v>5</v>
      </c>
      <c r="E4962" t="s">
        <v>3</v>
      </c>
    </row>
    <row r="4963" spans="1:6" x14ac:dyDescent="0.2">
      <c r="A4963" t="s">
        <v>20</v>
      </c>
      <c r="B4963">
        <v>146436</v>
      </c>
      <c r="C4963" t="s">
        <v>2</v>
      </c>
      <c r="D4963" t="s">
        <v>1</v>
      </c>
      <c r="E4963" t="s">
        <v>3</v>
      </c>
    </row>
    <row r="4964" spans="1:6" x14ac:dyDescent="0.2">
      <c r="A4964" t="s">
        <v>20</v>
      </c>
      <c r="B4964">
        <v>146489</v>
      </c>
      <c r="C4964" t="s">
        <v>5</v>
      </c>
      <c r="D4964" t="s">
        <v>6</v>
      </c>
      <c r="E4964" t="s">
        <v>3</v>
      </c>
    </row>
    <row r="4965" spans="1:6" x14ac:dyDescent="0.2">
      <c r="A4965" t="s">
        <v>20</v>
      </c>
      <c r="B4965">
        <v>146583</v>
      </c>
      <c r="C4965" t="s">
        <v>6</v>
      </c>
      <c r="D4965" t="s">
        <v>5</v>
      </c>
      <c r="E4965" t="s">
        <v>3</v>
      </c>
    </row>
    <row r="4966" spans="1:6" x14ac:dyDescent="0.2">
      <c r="A4966" t="s">
        <v>20</v>
      </c>
      <c r="B4966">
        <v>146593</v>
      </c>
      <c r="C4966" t="s">
        <v>6</v>
      </c>
      <c r="D4966" t="s">
        <v>5</v>
      </c>
      <c r="E4966" t="s">
        <v>3</v>
      </c>
    </row>
    <row r="4967" spans="1:6" x14ac:dyDescent="0.2">
      <c r="A4967" t="s">
        <v>20</v>
      </c>
      <c r="B4967">
        <v>146595</v>
      </c>
      <c r="C4967" t="s">
        <v>2</v>
      </c>
      <c r="D4967" t="s">
        <v>1</v>
      </c>
      <c r="E4967" t="s">
        <v>3</v>
      </c>
    </row>
    <row r="4968" spans="1:6" x14ac:dyDescent="0.2">
      <c r="A4968" t="s">
        <v>20</v>
      </c>
      <c r="B4968">
        <v>146606</v>
      </c>
      <c r="C4968" t="s">
        <v>2</v>
      </c>
      <c r="D4968" t="s">
        <v>1</v>
      </c>
      <c r="E4968" t="s">
        <v>3</v>
      </c>
    </row>
    <row r="4969" spans="1:6" x14ac:dyDescent="0.2">
      <c r="A4969" t="s">
        <v>20</v>
      </c>
      <c r="B4969">
        <v>146631</v>
      </c>
      <c r="C4969" t="s">
        <v>6</v>
      </c>
      <c r="D4969" t="s">
        <v>1</v>
      </c>
      <c r="E4969" t="s">
        <v>3</v>
      </c>
    </row>
    <row r="4970" spans="1:6" x14ac:dyDescent="0.2">
      <c r="A4970" t="s">
        <v>20</v>
      </c>
      <c r="B4970">
        <v>146650</v>
      </c>
      <c r="C4970" t="s">
        <v>6</v>
      </c>
      <c r="D4970" t="s">
        <v>2</v>
      </c>
      <c r="E4970" t="s">
        <v>3</v>
      </c>
    </row>
    <row r="4971" spans="1:6" x14ac:dyDescent="0.2">
      <c r="A4971" t="s">
        <v>20</v>
      </c>
      <c r="B4971">
        <v>146689</v>
      </c>
      <c r="C4971" t="s">
        <v>6</v>
      </c>
      <c r="D4971" t="s">
        <v>2</v>
      </c>
      <c r="E4971" t="s">
        <v>3</v>
      </c>
    </row>
    <row r="4972" spans="1:6" x14ac:dyDescent="0.2">
      <c r="A4972" t="s">
        <v>20</v>
      </c>
      <c r="B4972">
        <v>146743</v>
      </c>
      <c r="C4972" t="s">
        <v>6</v>
      </c>
      <c r="D4972" t="s">
        <v>2</v>
      </c>
      <c r="E4972" t="s">
        <v>3</v>
      </c>
    </row>
    <row r="4973" spans="1:6" x14ac:dyDescent="0.2">
      <c r="A4973" t="s">
        <v>20</v>
      </c>
      <c r="B4973">
        <v>146875</v>
      </c>
      <c r="C4973" t="s">
        <v>2</v>
      </c>
      <c r="D4973" t="s">
        <v>1</v>
      </c>
      <c r="E4973" t="s">
        <v>3</v>
      </c>
    </row>
    <row r="4974" spans="1:6" x14ac:dyDescent="0.2">
      <c r="A4974" t="s">
        <v>20</v>
      </c>
      <c r="B4974">
        <v>146915</v>
      </c>
      <c r="C4974" t="s">
        <v>6</v>
      </c>
      <c r="D4974" t="s">
        <v>5</v>
      </c>
      <c r="E4974" t="s">
        <v>3</v>
      </c>
    </row>
    <row r="4975" spans="1:6" x14ac:dyDescent="0.2">
      <c r="A4975" t="s">
        <v>20</v>
      </c>
      <c r="B4975">
        <v>146918</v>
      </c>
      <c r="C4975" t="s">
        <v>1</v>
      </c>
      <c r="D4975" t="s">
        <v>2</v>
      </c>
      <c r="E4975" t="s">
        <v>3</v>
      </c>
    </row>
    <row r="4976" spans="1:6" x14ac:dyDescent="0.2">
      <c r="A4976" t="s">
        <v>20</v>
      </c>
      <c r="B4976">
        <v>146920</v>
      </c>
      <c r="C4976" t="s">
        <v>1</v>
      </c>
      <c r="D4976" t="s">
        <v>6</v>
      </c>
      <c r="E4976" t="s">
        <v>3</v>
      </c>
    </row>
    <row r="4977" spans="1:6" x14ac:dyDescent="0.2">
      <c r="A4977" t="s">
        <v>20</v>
      </c>
      <c r="B4977">
        <v>146921</v>
      </c>
      <c r="C4977" t="s">
        <v>6</v>
      </c>
      <c r="D4977" t="s">
        <v>1</v>
      </c>
      <c r="E4977" t="s">
        <v>3</v>
      </c>
    </row>
    <row r="4978" spans="1:6" x14ac:dyDescent="0.2">
      <c r="A4978" t="s">
        <v>20</v>
      </c>
      <c r="B4978">
        <v>146922</v>
      </c>
      <c r="C4978" t="s">
        <v>5</v>
      </c>
      <c r="D4978" t="s">
        <v>2</v>
      </c>
      <c r="E4978" t="s">
        <v>3</v>
      </c>
    </row>
    <row r="4979" spans="1:6" x14ac:dyDescent="0.2">
      <c r="A4979" t="s">
        <v>20</v>
      </c>
      <c r="B4979">
        <v>146923</v>
      </c>
      <c r="C4979" t="s">
        <v>2</v>
      </c>
      <c r="D4979" t="s">
        <v>5</v>
      </c>
      <c r="E4979" t="s">
        <v>3</v>
      </c>
    </row>
    <row r="4980" spans="1:6" x14ac:dyDescent="0.2">
      <c r="A4980" t="s">
        <v>20</v>
      </c>
      <c r="B4980">
        <v>147072</v>
      </c>
      <c r="C4980" t="s">
        <v>2</v>
      </c>
      <c r="D4980" t="s">
        <v>1</v>
      </c>
      <c r="E4980" t="s">
        <v>3</v>
      </c>
    </row>
    <row r="4981" spans="1:6" x14ac:dyDescent="0.2">
      <c r="A4981" t="s">
        <v>20</v>
      </c>
      <c r="B4981">
        <v>147232</v>
      </c>
      <c r="C4981" t="s">
        <v>2</v>
      </c>
      <c r="D4981" t="s">
        <v>1</v>
      </c>
      <c r="E4981" t="s">
        <v>3</v>
      </c>
    </row>
    <row r="4982" spans="1:6" x14ac:dyDescent="0.2">
      <c r="A4982" t="s">
        <v>20</v>
      </c>
      <c r="B4982">
        <v>147261</v>
      </c>
      <c r="C4982" t="s">
        <v>1</v>
      </c>
      <c r="D4982" t="s">
        <v>2</v>
      </c>
      <c r="E4982" t="s">
        <v>3</v>
      </c>
    </row>
    <row r="4983" spans="1:6" x14ac:dyDescent="0.2">
      <c r="A4983" t="s">
        <v>20</v>
      </c>
      <c r="B4983">
        <v>147343</v>
      </c>
      <c r="C4983" t="s">
        <v>5</v>
      </c>
      <c r="D4983" t="s">
        <v>6</v>
      </c>
      <c r="E4983" t="s">
        <v>3</v>
      </c>
    </row>
    <row r="4984" spans="1:6" x14ac:dyDescent="0.2">
      <c r="A4984" t="s">
        <v>20</v>
      </c>
      <c r="B4984">
        <v>147354</v>
      </c>
      <c r="C4984" t="s">
        <v>5</v>
      </c>
      <c r="D4984" t="s">
        <v>2</v>
      </c>
      <c r="E4984" t="s">
        <v>3</v>
      </c>
    </row>
    <row r="4985" spans="1:6" x14ac:dyDescent="0.2">
      <c r="A4985" t="s">
        <v>20</v>
      </c>
      <c r="B4985">
        <v>147360</v>
      </c>
      <c r="C4985" t="s">
        <v>1</v>
      </c>
      <c r="D4985" t="s">
        <v>2</v>
      </c>
      <c r="E4985" t="s">
        <v>3</v>
      </c>
    </row>
    <row r="4986" spans="1:6" x14ac:dyDescent="0.2">
      <c r="A4986" t="s">
        <v>20</v>
      </c>
      <c r="B4986">
        <v>147421</v>
      </c>
      <c r="C4986" t="s">
        <v>5</v>
      </c>
      <c r="D4986" t="s">
        <v>1</v>
      </c>
      <c r="E4986" t="s">
        <v>3</v>
      </c>
    </row>
    <row r="4987" spans="1:6" x14ac:dyDescent="0.2">
      <c r="A4987" t="s">
        <v>20</v>
      </c>
      <c r="B4987">
        <v>147443</v>
      </c>
      <c r="C4987" t="s">
        <v>6</v>
      </c>
      <c r="D4987" t="s">
        <v>2</v>
      </c>
      <c r="E4987" t="s">
        <v>3</v>
      </c>
    </row>
    <row r="4988" spans="1:6" x14ac:dyDescent="0.2">
      <c r="A4988" t="s">
        <v>20</v>
      </c>
      <c r="B4988">
        <v>147476</v>
      </c>
      <c r="C4988" t="s">
        <v>5</v>
      </c>
      <c r="D4988" t="s">
        <v>1</v>
      </c>
      <c r="E4988" t="s">
        <v>3</v>
      </c>
    </row>
    <row r="4989" spans="1:6" x14ac:dyDescent="0.2">
      <c r="A4989" t="s">
        <v>20</v>
      </c>
      <c r="B4989">
        <v>147617</v>
      </c>
      <c r="C4989" t="s">
        <v>5</v>
      </c>
      <c r="D4989" t="s">
        <v>6</v>
      </c>
      <c r="E4989" t="s">
        <v>3</v>
      </c>
    </row>
    <row r="4990" spans="1:6" x14ac:dyDescent="0.2">
      <c r="A4990" t="s">
        <v>20</v>
      </c>
      <c r="B4990">
        <v>147885</v>
      </c>
      <c r="C4990" t="s">
        <v>2</v>
      </c>
      <c r="D4990" t="s">
        <v>1</v>
      </c>
      <c r="E4990" t="s">
        <v>9</v>
      </c>
      <c r="F4990" t="s">
        <v>957</v>
      </c>
    </row>
    <row r="4991" spans="1:6" x14ac:dyDescent="0.2">
      <c r="A4991" t="s">
        <v>20</v>
      </c>
      <c r="B4991">
        <v>147892</v>
      </c>
      <c r="C4991" t="s">
        <v>2</v>
      </c>
      <c r="D4991" t="s">
        <v>6</v>
      </c>
      <c r="E4991" t="s">
        <v>21</v>
      </c>
      <c r="F4991" t="s">
        <v>154</v>
      </c>
    </row>
    <row r="4992" spans="1:6" x14ac:dyDescent="0.2">
      <c r="A4992" t="s">
        <v>20</v>
      </c>
      <c r="B4992">
        <v>147911</v>
      </c>
      <c r="C4992" t="s">
        <v>5</v>
      </c>
      <c r="D4992" t="s">
        <v>2</v>
      </c>
      <c r="E4992" t="s">
        <v>9</v>
      </c>
      <c r="F4992" t="s">
        <v>957</v>
      </c>
    </row>
    <row r="4993" spans="1:6" x14ac:dyDescent="0.2">
      <c r="A4993" t="s">
        <v>20</v>
      </c>
      <c r="B4993">
        <v>147977</v>
      </c>
      <c r="C4993" t="s">
        <v>2</v>
      </c>
      <c r="D4993" t="s">
        <v>1</v>
      </c>
      <c r="E4993" t="s">
        <v>7</v>
      </c>
      <c r="F4993" t="s">
        <v>154</v>
      </c>
    </row>
    <row r="4994" spans="1:6" x14ac:dyDescent="0.2">
      <c r="A4994" t="s">
        <v>20</v>
      </c>
      <c r="B4994">
        <v>148038</v>
      </c>
      <c r="C4994" t="s">
        <v>5</v>
      </c>
      <c r="D4994" t="s">
        <v>6</v>
      </c>
      <c r="E4994" t="s">
        <v>9</v>
      </c>
      <c r="F4994" t="s">
        <v>957</v>
      </c>
    </row>
    <row r="4995" spans="1:6" x14ac:dyDescent="0.2">
      <c r="A4995" t="s">
        <v>20</v>
      </c>
      <c r="B4995">
        <v>148063</v>
      </c>
      <c r="C4995" t="s">
        <v>1</v>
      </c>
      <c r="D4995" t="s">
        <v>2</v>
      </c>
      <c r="E4995" t="s">
        <v>7</v>
      </c>
      <c r="F4995" t="s">
        <v>154</v>
      </c>
    </row>
    <row r="4996" spans="1:6" x14ac:dyDescent="0.2">
      <c r="A4996" t="s">
        <v>20</v>
      </c>
      <c r="B4996">
        <v>148157</v>
      </c>
      <c r="C4996" t="s">
        <v>2</v>
      </c>
      <c r="D4996" t="s">
        <v>1</v>
      </c>
      <c r="E4996" t="s">
        <v>7</v>
      </c>
      <c r="F4996" t="s">
        <v>154</v>
      </c>
    </row>
    <row r="4997" spans="1:6" x14ac:dyDescent="0.2">
      <c r="A4997" t="s">
        <v>20</v>
      </c>
      <c r="B4997">
        <v>148221</v>
      </c>
      <c r="C4997" t="s">
        <v>5</v>
      </c>
      <c r="D4997" t="s">
        <v>2</v>
      </c>
      <c r="E4997" t="s">
        <v>9</v>
      </c>
      <c r="F4997" t="s">
        <v>957</v>
      </c>
    </row>
    <row r="4998" spans="1:6" x14ac:dyDescent="0.2">
      <c r="A4998" t="s">
        <v>20</v>
      </c>
      <c r="B4998">
        <v>148284</v>
      </c>
      <c r="C4998" t="s">
        <v>2</v>
      </c>
      <c r="D4998" t="s">
        <v>1</v>
      </c>
      <c r="E4998" t="s">
        <v>9</v>
      </c>
      <c r="F4998" t="s">
        <v>957</v>
      </c>
    </row>
    <row r="4999" spans="1:6" x14ac:dyDescent="0.2">
      <c r="A4999" t="s">
        <v>20</v>
      </c>
      <c r="B4999">
        <v>148560</v>
      </c>
      <c r="C4999" t="s">
        <v>5</v>
      </c>
      <c r="D4999" t="s">
        <v>2</v>
      </c>
      <c r="E4999" t="s">
        <v>9</v>
      </c>
      <c r="F4999" t="s">
        <v>957</v>
      </c>
    </row>
    <row r="5000" spans="1:6" x14ac:dyDescent="0.2">
      <c r="A5000" t="s">
        <v>20</v>
      </c>
      <c r="B5000">
        <v>148617</v>
      </c>
      <c r="C5000" t="s">
        <v>2</v>
      </c>
      <c r="D5000" t="s">
        <v>6</v>
      </c>
      <c r="E5000" t="s">
        <v>7</v>
      </c>
      <c r="F5000" t="s">
        <v>154</v>
      </c>
    </row>
    <row r="5001" spans="1:6" x14ac:dyDescent="0.2">
      <c r="A5001" t="s">
        <v>20</v>
      </c>
      <c r="B5001">
        <v>148629</v>
      </c>
      <c r="C5001" t="s">
        <v>5</v>
      </c>
      <c r="D5001" t="s">
        <v>2</v>
      </c>
      <c r="E5001" t="s">
        <v>9</v>
      </c>
      <c r="F5001" t="s">
        <v>957</v>
      </c>
    </row>
    <row r="5002" spans="1:6" x14ac:dyDescent="0.2">
      <c r="A5002" t="s">
        <v>20</v>
      </c>
      <c r="B5002">
        <v>148757</v>
      </c>
      <c r="C5002" t="s">
        <v>6</v>
      </c>
      <c r="D5002" t="s">
        <v>2</v>
      </c>
      <c r="E5002" t="s">
        <v>7</v>
      </c>
      <c r="F5002" t="s">
        <v>154</v>
      </c>
    </row>
    <row r="5003" spans="1:6" x14ac:dyDescent="0.2">
      <c r="A5003" t="s">
        <v>20</v>
      </c>
      <c r="B5003">
        <v>148801</v>
      </c>
      <c r="C5003" t="s">
        <v>2</v>
      </c>
      <c r="D5003" t="s">
        <v>1</v>
      </c>
      <c r="E5003" t="s">
        <v>7</v>
      </c>
      <c r="F5003" t="s">
        <v>154</v>
      </c>
    </row>
    <row r="5004" spans="1:6" x14ac:dyDescent="0.2">
      <c r="A5004" t="s">
        <v>20</v>
      </c>
      <c r="B5004">
        <v>148844</v>
      </c>
      <c r="C5004" t="s">
        <v>1</v>
      </c>
      <c r="D5004" t="s">
        <v>2</v>
      </c>
      <c r="E5004" t="s">
        <v>3</v>
      </c>
    </row>
    <row r="5005" spans="1:6" x14ac:dyDescent="0.2">
      <c r="A5005" t="s">
        <v>20</v>
      </c>
      <c r="B5005">
        <v>148894</v>
      </c>
      <c r="C5005" t="s">
        <v>2</v>
      </c>
      <c r="D5005" t="s">
        <v>1</v>
      </c>
      <c r="E5005" t="s">
        <v>3</v>
      </c>
    </row>
    <row r="5006" spans="1:6" x14ac:dyDescent="0.2">
      <c r="A5006" t="s">
        <v>20</v>
      </c>
      <c r="B5006">
        <v>148938</v>
      </c>
      <c r="C5006" t="s">
        <v>6</v>
      </c>
      <c r="D5006" t="s">
        <v>5</v>
      </c>
      <c r="E5006" t="s">
        <v>3</v>
      </c>
    </row>
    <row r="5007" spans="1:6" x14ac:dyDescent="0.2">
      <c r="A5007" t="s">
        <v>20</v>
      </c>
      <c r="B5007">
        <v>148984</v>
      </c>
      <c r="C5007" t="s">
        <v>5</v>
      </c>
      <c r="D5007" t="s">
        <v>2</v>
      </c>
      <c r="E5007" t="s">
        <v>3</v>
      </c>
    </row>
    <row r="5008" spans="1:6" x14ac:dyDescent="0.2">
      <c r="A5008" t="s">
        <v>20</v>
      </c>
      <c r="B5008">
        <v>149114</v>
      </c>
      <c r="C5008" t="s">
        <v>2</v>
      </c>
      <c r="D5008" t="s">
        <v>5</v>
      </c>
      <c r="E5008" t="s">
        <v>3</v>
      </c>
    </row>
    <row r="5009" spans="1:6" x14ac:dyDescent="0.2">
      <c r="A5009" t="s">
        <v>20</v>
      </c>
      <c r="B5009">
        <v>149118</v>
      </c>
      <c r="C5009" t="s">
        <v>1</v>
      </c>
      <c r="D5009" t="s">
        <v>2</v>
      </c>
      <c r="E5009" t="s">
        <v>3</v>
      </c>
    </row>
    <row r="5010" spans="1:6" x14ac:dyDescent="0.2">
      <c r="A5010" t="s">
        <v>20</v>
      </c>
      <c r="B5010">
        <v>149131</v>
      </c>
      <c r="C5010" t="s">
        <v>5</v>
      </c>
      <c r="D5010" t="s">
        <v>6</v>
      </c>
      <c r="E5010" t="s">
        <v>3</v>
      </c>
    </row>
    <row r="5011" spans="1:6" x14ac:dyDescent="0.2">
      <c r="A5011" t="s">
        <v>20</v>
      </c>
      <c r="B5011">
        <v>149142</v>
      </c>
      <c r="C5011" t="s">
        <v>2</v>
      </c>
      <c r="D5011" t="s">
        <v>1</v>
      </c>
      <c r="E5011" t="s">
        <v>3</v>
      </c>
    </row>
    <row r="5012" spans="1:6" x14ac:dyDescent="0.2">
      <c r="A5012" t="s">
        <v>20</v>
      </c>
      <c r="B5012">
        <v>149176</v>
      </c>
      <c r="C5012" t="s">
        <v>2</v>
      </c>
      <c r="D5012" t="s">
        <v>1</v>
      </c>
      <c r="E5012" t="s">
        <v>3</v>
      </c>
    </row>
    <row r="5013" spans="1:6" x14ac:dyDescent="0.2">
      <c r="A5013" t="s">
        <v>20</v>
      </c>
      <c r="B5013">
        <v>149301</v>
      </c>
      <c r="C5013" t="s">
        <v>2</v>
      </c>
      <c r="D5013" t="s">
        <v>1</v>
      </c>
      <c r="E5013" t="s">
        <v>3</v>
      </c>
    </row>
    <row r="5014" spans="1:6" x14ac:dyDescent="0.2">
      <c r="A5014" t="s">
        <v>20</v>
      </c>
      <c r="B5014">
        <v>149328</v>
      </c>
      <c r="C5014" t="s">
        <v>5</v>
      </c>
      <c r="D5014" t="s">
        <v>6</v>
      </c>
      <c r="E5014" t="s">
        <v>3</v>
      </c>
    </row>
    <row r="5015" spans="1:6" x14ac:dyDescent="0.2">
      <c r="A5015" t="s">
        <v>20</v>
      </c>
      <c r="B5015">
        <v>149344</v>
      </c>
      <c r="C5015" t="s">
        <v>6</v>
      </c>
      <c r="D5015" t="s">
        <v>5</v>
      </c>
      <c r="E5015" t="s">
        <v>3</v>
      </c>
    </row>
    <row r="5016" spans="1:6" x14ac:dyDescent="0.2">
      <c r="A5016" s="2" t="s">
        <v>20</v>
      </c>
      <c r="B5016" s="2">
        <v>149388</v>
      </c>
      <c r="C5016" s="2" t="s">
        <v>6</v>
      </c>
      <c r="D5016" s="2" t="s">
        <v>1</v>
      </c>
      <c r="E5016" s="2" t="s">
        <v>25</v>
      </c>
      <c r="F5016" s="2" t="s">
        <v>773</v>
      </c>
    </row>
    <row r="5017" spans="1:6" x14ac:dyDescent="0.2">
      <c r="A5017" t="s">
        <v>20</v>
      </c>
      <c r="B5017">
        <v>149548</v>
      </c>
      <c r="C5017" t="s">
        <v>6</v>
      </c>
      <c r="D5017" t="s">
        <v>5</v>
      </c>
      <c r="E5017" t="s">
        <v>9</v>
      </c>
      <c r="F5017" t="s">
        <v>773</v>
      </c>
    </row>
    <row r="5018" spans="1:6" x14ac:dyDescent="0.2">
      <c r="A5018" t="s">
        <v>20</v>
      </c>
      <c r="B5018">
        <v>149596</v>
      </c>
      <c r="C5018" t="s">
        <v>2</v>
      </c>
      <c r="D5018" t="s">
        <v>5</v>
      </c>
      <c r="E5018" t="s">
        <v>7</v>
      </c>
      <c r="F5018" t="s">
        <v>202</v>
      </c>
    </row>
    <row r="5019" spans="1:6" x14ac:dyDescent="0.2">
      <c r="A5019" t="s">
        <v>20</v>
      </c>
      <c r="B5019">
        <v>150494</v>
      </c>
      <c r="C5019" t="s">
        <v>5</v>
      </c>
      <c r="D5019" t="s">
        <v>1</v>
      </c>
      <c r="E5019" t="s">
        <v>21</v>
      </c>
      <c r="F5019" t="s">
        <v>202</v>
      </c>
    </row>
    <row r="5020" spans="1:6" x14ac:dyDescent="0.2">
      <c r="A5020" t="s">
        <v>20</v>
      </c>
      <c r="B5020">
        <v>150554</v>
      </c>
      <c r="C5020" t="s">
        <v>5</v>
      </c>
      <c r="D5020" t="s">
        <v>6</v>
      </c>
      <c r="E5020" t="s">
        <v>21</v>
      </c>
      <c r="F5020" t="s">
        <v>202</v>
      </c>
    </row>
    <row r="5021" spans="1:6" x14ac:dyDescent="0.2">
      <c r="A5021" t="s">
        <v>20</v>
      </c>
      <c r="B5021">
        <v>150866</v>
      </c>
      <c r="C5021" t="s">
        <v>1</v>
      </c>
      <c r="D5021" t="s">
        <v>2</v>
      </c>
      <c r="E5021" t="s">
        <v>3</v>
      </c>
    </row>
    <row r="5022" spans="1:6" x14ac:dyDescent="0.2">
      <c r="A5022" t="s">
        <v>20</v>
      </c>
      <c r="B5022">
        <v>150910</v>
      </c>
      <c r="C5022" t="s">
        <v>5</v>
      </c>
      <c r="D5022" t="s">
        <v>6</v>
      </c>
      <c r="E5022" t="s">
        <v>3</v>
      </c>
    </row>
    <row r="5023" spans="1:6" x14ac:dyDescent="0.2">
      <c r="A5023" t="s">
        <v>20</v>
      </c>
      <c r="B5023">
        <v>151192</v>
      </c>
      <c r="C5023" t="s">
        <v>2</v>
      </c>
      <c r="D5023" t="s">
        <v>5</v>
      </c>
      <c r="E5023" t="s">
        <v>3</v>
      </c>
    </row>
    <row r="5024" spans="1:6" x14ac:dyDescent="0.2">
      <c r="A5024" t="s">
        <v>20</v>
      </c>
      <c r="B5024">
        <v>151229</v>
      </c>
      <c r="C5024" t="s">
        <v>5</v>
      </c>
      <c r="D5024" t="s">
        <v>2</v>
      </c>
      <c r="E5024" t="s">
        <v>3</v>
      </c>
    </row>
    <row r="5025" spans="1:5" x14ac:dyDescent="0.2">
      <c r="A5025" t="s">
        <v>20</v>
      </c>
      <c r="B5025">
        <v>151420</v>
      </c>
      <c r="C5025" t="s">
        <v>6</v>
      </c>
      <c r="D5025" t="s">
        <v>2</v>
      </c>
      <c r="E5025" t="s">
        <v>3</v>
      </c>
    </row>
    <row r="5026" spans="1:5" x14ac:dyDescent="0.2">
      <c r="A5026" t="s">
        <v>20</v>
      </c>
      <c r="B5026">
        <v>151863</v>
      </c>
      <c r="C5026" t="s">
        <v>1</v>
      </c>
      <c r="D5026" t="s">
        <v>2</v>
      </c>
      <c r="E5026" t="s">
        <v>3</v>
      </c>
    </row>
    <row r="5027" spans="1:5" x14ac:dyDescent="0.2">
      <c r="A5027" t="s">
        <v>20</v>
      </c>
      <c r="B5027">
        <v>151866</v>
      </c>
      <c r="C5027" t="s">
        <v>5</v>
      </c>
      <c r="D5027" t="s">
        <v>2</v>
      </c>
      <c r="E5027" t="s">
        <v>3</v>
      </c>
    </row>
    <row r="5028" spans="1:5" x14ac:dyDescent="0.2">
      <c r="A5028" t="s">
        <v>20</v>
      </c>
      <c r="B5028">
        <v>152063</v>
      </c>
      <c r="C5028" t="s">
        <v>5</v>
      </c>
      <c r="D5028" t="s">
        <v>6</v>
      </c>
      <c r="E5028" t="s">
        <v>3</v>
      </c>
    </row>
    <row r="5029" spans="1:5" x14ac:dyDescent="0.2">
      <c r="A5029" t="s">
        <v>20</v>
      </c>
      <c r="B5029">
        <v>152116</v>
      </c>
      <c r="C5029" t="s">
        <v>2</v>
      </c>
      <c r="D5029" t="s">
        <v>6</v>
      </c>
      <c r="E5029" t="s">
        <v>3</v>
      </c>
    </row>
    <row r="5030" spans="1:5" x14ac:dyDescent="0.2">
      <c r="A5030" t="s">
        <v>20</v>
      </c>
      <c r="B5030">
        <v>152140</v>
      </c>
      <c r="C5030" t="s">
        <v>5</v>
      </c>
      <c r="D5030" t="s">
        <v>6</v>
      </c>
      <c r="E5030" t="s">
        <v>3</v>
      </c>
    </row>
    <row r="5031" spans="1:5" x14ac:dyDescent="0.2">
      <c r="A5031" t="s">
        <v>20</v>
      </c>
      <c r="B5031">
        <v>152290</v>
      </c>
      <c r="C5031" t="s">
        <v>5</v>
      </c>
      <c r="D5031" t="s">
        <v>6</v>
      </c>
      <c r="E5031" t="s">
        <v>3</v>
      </c>
    </row>
    <row r="5032" spans="1:5" x14ac:dyDescent="0.2">
      <c r="A5032" t="s">
        <v>20</v>
      </c>
      <c r="B5032">
        <v>152294</v>
      </c>
      <c r="C5032" t="s">
        <v>6</v>
      </c>
      <c r="D5032" t="s">
        <v>5</v>
      </c>
      <c r="E5032" t="s">
        <v>3</v>
      </c>
    </row>
    <row r="5033" spans="1:5" x14ac:dyDescent="0.2">
      <c r="A5033" t="s">
        <v>20</v>
      </c>
      <c r="B5033">
        <v>152402</v>
      </c>
      <c r="C5033" t="s">
        <v>5</v>
      </c>
      <c r="D5033" t="s">
        <v>6</v>
      </c>
      <c r="E5033" t="s">
        <v>3</v>
      </c>
    </row>
    <row r="5034" spans="1:5" x14ac:dyDescent="0.2">
      <c r="A5034" t="s">
        <v>20</v>
      </c>
      <c r="B5034">
        <v>152485</v>
      </c>
      <c r="C5034" t="s">
        <v>6</v>
      </c>
      <c r="D5034" t="s">
        <v>1</v>
      </c>
      <c r="E5034" t="s">
        <v>3</v>
      </c>
    </row>
    <row r="5035" spans="1:5" x14ac:dyDescent="0.2">
      <c r="A5035" t="s">
        <v>20</v>
      </c>
      <c r="B5035">
        <v>152571</v>
      </c>
      <c r="C5035" t="s">
        <v>2</v>
      </c>
      <c r="D5035" t="s">
        <v>5</v>
      </c>
      <c r="E5035" t="s">
        <v>3</v>
      </c>
    </row>
    <row r="5036" spans="1:5" x14ac:dyDescent="0.2">
      <c r="A5036" t="s">
        <v>20</v>
      </c>
      <c r="B5036">
        <v>152614</v>
      </c>
      <c r="C5036" t="s">
        <v>6</v>
      </c>
      <c r="D5036" t="s">
        <v>5</v>
      </c>
      <c r="E5036" t="s">
        <v>3</v>
      </c>
    </row>
    <row r="5037" spans="1:5" x14ac:dyDescent="0.2">
      <c r="A5037" t="s">
        <v>20</v>
      </c>
      <c r="B5037">
        <v>152632</v>
      </c>
      <c r="C5037" t="s">
        <v>1</v>
      </c>
      <c r="D5037" t="s">
        <v>2</v>
      </c>
      <c r="E5037" t="s">
        <v>3</v>
      </c>
    </row>
    <row r="5038" spans="1:5" x14ac:dyDescent="0.2">
      <c r="A5038" t="s">
        <v>20</v>
      </c>
      <c r="B5038">
        <v>152668</v>
      </c>
      <c r="C5038" t="s">
        <v>2</v>
      </c>
      <c r="D5038" t="s">
        <v>1</v>
      </c>
      <c r="E5038" t="s">
        <v>3</v>
      </c>
    </row>
    <row r="5039" spans="1:5" x14ac:dyDescent="0.2">
      <c r="A5039" t="s">
        <v>20</v>
      </c>
      <c r="B5039">
        <v>152688</v>
      </c>
      <c r="C5039" t="s">
        <v>6</v>
      </c>
      <c r="D5039" t="s">
        <v>5</v>
      </c>
      <c r="E5039" t="s">
        <v>3</v>
      </c>
    </row>
    <row r="5040" spans="1:5" x14ac:dyDescent="0.2">
      <c r="A5040" t="s">
        <v>20</v>
      </c>
      <c r="B5040">
        <v>152690</v>
      </c>
      <c r="C5040" t="s">
        <v>5</v>
      </c>
      <c r="D5040" t="s">
        <v>6</v>
      </c>
      <c r="E5040" t="s">
        <v>3</v>
      </c>
    </row>
    <row r="5041" spans="1:6" x14ac:dyDescent="0.2">
      <c r="A5041" t="s">
        <v>20</v>
      </c>
      <c r="B5041">
        <v>153052</v>
      </c>
      <c r="C5041" t="s">
        <v>1</v>
      </c>
      <c r="D5041" t="s">
        <v>2</v>
      </c>
      <c r="E5041" t="s">
        <v>3</v>
      </c>
    </row>
    <row r="5042" spans="1:6" x14ac:dyDescent="0.2">
      <c r="A5042" t="s">
        <v>20</v>
      </c>
      <c r="B5042">
        <v>153266</v>
      </c>
      <c r="C5042" t="s">
        <v>5</v>
      </c>
      <c r="D5042" t="s">
        <v>6</v>
      </c>
      <c r="E5042" t="s">
        <v>3</v>
      </c>
    </row>
    <row r="5043" spans="1:6" x14ac:dyDescent="0.2">
      <c r="A5043" t="s">
        <v>20</v>
      </c>
      <c r="B5043">
        <v>153463</v>
      </c>
      <c r="C5043" t="s">
        <v>5</v>
      </c>
      <c r="D5043" t="s">
        <v>6</v>
      </c>
      <c r="E5043" t="s">
        <v>9</v>
      </c>
      <c r="F5043" t="s">
        <v>1492</v>
      </c>
    </row>
    <row r="5044" spans="1:6" x14ac:dyDescent="0.2">
      <c r="A5044" t="s">
        <v>20</v>
      </c>
      <c r="B5044">
        <v>153726</v>
      </c>
      <c r="C5044" t="s">
        <v>1</v>
      </c>
      <c r="D5044" t="s">
        <v>6</v>
      </c>
      <c r="E5044" t="s">
        <v>3</v>
      </c>
    </row>
    <row r="5045" spans="1:6" x14ac:dyDescent="0.2">
      <c r="A5045" t="s">
        <v>20</v>
      </c>
      <c r="B5045">
        <v>154502</v>
      </c>
      <c r="C5045" t="s">
        <v>5</v>
      </c>
      <c r="D5045" t="s">
        <v>6</v>
      </c>
      <c r="E5045" t="s">
        <v>3</v>
      </c>
    </row>
    <row r="5046" spans="1:6" x14ac:dyDescent="0.2">
      <c r="A5046" t="s">
        <v>20</v>
      </c>
      <c r="B5046">
        <v>154732</v>
      </c>
      <c r="C5046" t="s">
        <v>1</v>
      </c>
      <c r="D5046" t="s">
        <v>2</v>
      </c>
      <c r="E5046" t="s">
        <v>3</v>
      </c>
    </row>
    <row r="5047" spans="1:6" x14ac:dyDescent="0.2">
      <c r="A5047" t="s">
        <v>20</v>
      </c>
      <c r="B5047">
        <v>155453</v>
      </c>
      <c r="C5047" t="s">
        <v>1</v>
      </c>
      <c r="D5047" t="s">
        <v>2</v>
      </c>
      <c r="E5047" t="s">
        <v>3</v>
      </c>
    </row>
    <row r="5048" spans="1:6" x14ac:dyDescent="0.2">
      <c r="A5048" t="s">
        <v>20</v>
      </c>
      <c r="B5048">
        <v>156972</v>
      </c>
      <c r="C5048" t="s">
        <v>1</v>
      </c>
      <c r="D5048" t="s">
        <v>6</v>
      </c>
      <c r="E5048" t="s">
        <v>7</v>
      </c>
      <c r="F5048" t="s">
        <v>623</v>
      </c>
    </row>
    <row r="5049" spans="1:6" x14ac:dyDescent="0.2">
      <c r="A5049" t="s">
        <v>20</v>
      </c>
      <c r="B5049">
        <v>157764</v>
      </c>
      <c r="C5049" t="s">
        <v>2</v>
      </c>
      <c r="D5049" t="s">
        <v>1</v>
      </c>
      <c r="E5049" t="s">
        <v>9</v>
      </c>
      <c r="F5049" t="s">
        <v>1413</v>
      </c>
    </row>
    <row r="5050" spans="1:6" x14ac:dyDescent="0.2">
      <c r="A5050" t="s">
        <v>20</v>
      </c>
      <c r="B5050">
        <v>160854</v>
      </c>
      <c r="C5050" t="s">
        <v>2</v>
      </c>
      <c r="D5050" t="s">
        <v>1</v>
      </c>
      <c r="E5050" t="s">
        <v>9</v>
      </c>
      <c r="F5050" t="s">
        <v>1449</v>
      </c>
    </row>
    <row r="5051" spans="1:6" x14ac:dyDescent="0.2">
      <c r="A5051" t="s">
        <v>20</v>
      </c>
      <c r="B5051">
        <v>162162</v>
      </c>
      <c r="C5051" t="s">
        <v>5</v>
      </c>
      <c r="D5051" t="s">
        <v>6</v>
      </c>
      <c r="E5051" t="s">
        <v>7</v>
      </c>
      <c r="F5051" t="s">
        <v>87</v>
      </c>
    </row>
    <row r="5052" spans="1:6" x14ac:dyDescent="0.2">
      <c r="A5052" t="s">
        <v>20</v>
      </c>
      <c r="B5052">
        <v>163306</v>
      </c>
      <c r="C5052" t="s">
        <v>5</v>
      </c>
      <c r="D5052" t="s">
        <v>6</v>
      </c>
      <c r="E5052" t="s">
        <v>3</v>
      </c>
    </row>
    <row r="5053" spans="1:6" x14ac:dyDescent="0.2">
      <c r="A5053" t="s">
        <v>20</v>
      </c>
      <c r="B5053">
        <v>163309</v>
      </c>
      <c r="C5053" t="s">
        <v>5</v>
      </c>
      <c r="D5053" t="s">
        <v>6</v>
      </c>
      <c r="E5053" t="s">
        <v>3</v>
      </c>
    </row>
    <row r="5054" spans="1:6" x14ac:dyDescent="0.2">
      <c r="A5054" t="s">
        <v>20</v>
      </c>
      <c r="B5054">
        <v>163340</v>
      </c>
      <c r="C5054" t="s">
        <v>5</v>
      </c>
      <c r="D5054" t="s">
        <v>6</v>
      </c>
      <c r="E5054" t="s">
        <v>3</v>
      </c>
    </row>
    <row r="5055" spans="1:6" x14ac:dyDescent="0.2">
      <c r="A5055" t="s">
        <v>20</v>
      </c>
      <c r="B5055">
        <v>163346</v>
      </c>
      <c r="C5055" t="s">
        <v>5</v>
      </c>
      <c r="D5055" t="s">
        <v>6</v>
      </c>
      <c r="E5055" t="s">
        <v>3</v>
      </c>
    </row>
    <row r="5056" spans="1:6" x14ac:dyDescent="0.2">
      <c r="A5056" t="s">
        <v>20</v>
      </c>
      <c r="B5056">
        <v>163461</v>
      </c>
      <c r="C5056" t="s">
        <v>5</v>
      </c>
      <c r="D5056" t="s">
        <v>6</v>
      </c>
      <c r="E5056" t="s">
        <v>3</v>
      </c>
    </row>
    <row r="5057" spans="1:6" x14ac:dyDescent="0.2">
      <c r="A5057" t="s">
        <v>20</v>
      </c>
      <c r="B5057">
        <v>163464</v>
      </c>
      <c r="C5057" t="s">
        <v>6</v>
      </c>
      <c r="D5057" t="s">
        <v>5</v>
      </c>
      <c r="E5057" t="s">
        <v>3</v>
      </c>
    </row>
    <row r="5058" spans="1:6" x14ac:dyDescent="0.2">
      <c r="A5058" t="s">
        <v>20</v>
      </c>
      <c r="B5058">
        <v>163473</v>
      </c>
      <c r="C5058" t="s">
        <v>5</v>
      </c>
      <c r="D5058" t="s">
        <v>6</v>
      </c>
      <c r="E5058" t="s">
        <v>3</v>
      </c>
    </row>
    <row r="5059" spans="1:6" x14ac:dyDescent="0.2">
      <c r="A5059" t="s">
        <v>20</v>
      </c>
      <c r="B5059">
        <v>164020</v>
      </c>
      <c r="C5059" t="s">
        <v>5</v>
      </c>
      <c r="D5059" t="s">
        <v>2</v>
      </c>
      <c r="E5059" t="s">
        <v>21</v>
      </c>
      <c r="F5059" t="s">
        <v>708</v>
      </c>
    </row>
    <row r="5060" spans="1:6" x14ac:dyDescent="0.2">
      <c r="A5060" t="s">
        <v>20</v>
      </c>
      <c r="B5060">
        <v>164020</v>
      </c>
      <c r="C5060" t="s">
        <v>5</v>
      </c>
      <c r="D5060" t="s">
        <v>2</v>
      </c>
      <c r="E5060" t="s">
        <v>9</v>
      </c>
      <c r="F5060" t="s">
        <v>1505</v>
      </c>
    </row>
    <row r="5061" spans="1:6" x14ac:dyDescent="0.2">
      <c r="A5061" t="s">
        <v>20</v>
      </c>
      <c r="B5061">
        <v>166502</v>
      </c>
      <c r="C5061" t="s">
        <v>5</v>
      </c>
      <c r="D5061" t="s">
        <v>6</v>
      </c>
      <c r="E5061" t="s">
        <v>3</v>
      </c>
    </row>
    <row r="5062" spans="1:6" x14ac:dyDescent="0.2">
      <c r="A5062" t="s">
        <v>20</v>
      </c>
      <c r="B5062">
        <v>166543</v>
      </c>
      <c r="C5062" t="s">
        <v>1</v>
      </c>
      <c r="D5062" t="s">
        <v>2</v>
      </c>
      <c r="E5062" t="s">
        <v>3</v>
      </c>
    </row>
    <row r="5063" spans="1:6" x14ac:dyDescent="0.2">
      <c r="A5063" t="s">
        <v>20</v>
      </c>
      <c r="B5063">
        <v>166672</v>
      </c>
      <c r="C5063" t="s">
        <v>2</v>
      </c>
      <c r="D5063" t="s">
        <v>1</v>
      </c>
      <c r="E5063" t="s">
        <v>9</v>
      </c>
      <c r="F5063" t="s">
        <v>1249</v>
      </c>
    </row>
    <row r="5064" spans="1:6" x14ac:dyDescent="0.2">
      <c r="A5064" t="s">
        <v>20</v>
      </c>
      <c r="B5064">
        <v>166681</v>
      </c>
      <c r="C5064" t="s">
        <v>5</v>
      </c>
      <c r="D5064" t="s">
        <v>6</v>
      </c>
      <c r="E5064" t="s">
        <v>9</v>
      </c>
      <c r="F5064" t="s">
        <v>1249</v>
      </c>
    </row>
    <row r="5065" spans="1:6" x14ac:dyDescent="0.2">
      <c r="A5065" t="s">
        <v>20</v>
      </c>
      <c r="B5065">
        <v>166687</v>
      </c>
      <c r="C5065" t="s">
        <v>6</v>
      </c>
      <c r="D5065" t="s">
        <v>5</v>
      </c>
      <c r="E5065" t="s">
        <v>9</v>
      </c>
      <c r="F5065" t="s">
        <v>1249</v>
      </c>
    </row>
    <row r="5066" spans="1:6" x14ac:dyDescent="0.2">
      <c r="A5066" t="s">
        <v>20</v>
      </c>
      <c r="B5066">
        <v>166774</v>
      </c>
      <c r="C5066" t="s">
        <v>1</v>
      </c>
      <c r="D5066" t="s">
        <v>2</v>
      </c>
      <c r="E5066" t="s">
        <v>9</v>
      </c>
      <c r="F5066" t="s">
        <v>1249</v>
      </c>
    </row>
    <row r="5067" spans="1:6" x14ac:dyDescent="0.2">
      <c r="A5067" t="s">
        <v>20</v>
      </c>
      <c r="B5067">
        <v>171212</v>
      </c>
      <c r="C5067" t="s">
        <v>5</v>
      </c>
      <c r="D5067" t="s">
        <v>6</v>
      </c>
      <c r="E5067" t="s">
        <v>3</v>
      </c>
    </row>
    <row r="5068" spans="1:6" x14ac:dyDescent="0.2">
      <c r="A5068" t="s">
        <v>20</v>
      </c>
      <c r="B5068">
        <v>171261</v>
      </c>
      <c r="C5068" t="s">
        <v>5</v>
      </c>
      <c r="D5068" t="s">
        <v>6</v>
      </c>
      <c r="E5068" t="s">
        <v>3</v>
      </c>
    </row>
    <row r="5069" spans="1:6" x14ac:dyDescent="0.2">
      <c r="A5069" t="s">
        <v>20</v>
      </c>
      <c r="B5069">
        <v>171276</v>
      </c>
      <c r="C5069" t="s">
        <v>2</v>
      </c>
      <c r="D5069" t="s">
        <v>1</v>
      </c>
      <c r="E5069" t="s">
        <v>3</v>
      </c>
    </row>
    <row r="5070" spans="1:6" x14ac:dyDescent="0.2">
      <c r="A5070" t="s">
        <v>20</v>
      </c>
      <c r="B5070">
        <v>171454</v>
      </c>
      <c r="C5070" t="s">
        <v>1</v>
      </c>
      <c r="D5070" t="s">
        <v>2</v>
      </c>
      <c r="E5070" t="s">
        <v>3</v>
      </c>
    </row>
    <row r="5071" spans="1:6" x14ac:dyDescent="0.2">
      <c r="A5071" t="s">
        <v>20</v>
      </c>
      <c r="B5071">
        <v>171646</v>
      </c>
      <c r="C5071" t="s">
        <v>2</v>
      </c>
      <c r="D5071" t="s">
        <v>6</v>
      </c>
      <c r="E5071" t="s">
        <v>21</v>
      </c>
      <c r="F5071" t="s">
        <v>174</v>
      </c>
    </row>
    <row r="5072" spans="1:6" x14ac:dyDescent="0.2">
      <c r="A5072" t="s">
        <v>20</v>
      </c>
      <c r="B5072">
        <v>171647</v>
      </c>
      <c r="C5072" t="s">
        <v>5</v>
      </c>
      <c r="D5072" t="s">
        <v>6</v>
      </c>
      <c r="E5072" t="s">
        <v>9</v>
      </c>
      <c r="F5072" t="s">
        <v>768</v>
      </c>
    </row>
    <row r="5073" spans="1:6" x14ac:dyDescent="0.2">
      <c r="A5073" t="s">
        <v>20</v>
      </c>
      <c r="B5073">
        <v>171772</v>
      </c>
      <c r="C5073" t="s">
        <v>5</v>
      </c>
      <c r="D5073" t="s">
        <v>6</v>
      </c>
      <c r="E5073" t="s">
        <v>26</v>
      </c>
      <c r="F5073" t="s">
        <v>768</v>
      </c>
    </row>
    <row r="5074" spans="1:6" x14ac:dyDescent="0.2">
      <c r="A5074" t="s">
        <v>20</v>
      </c>
      <c r="B5074">
        <v>172064</v>
      </c>
      <c r="C5074" t="s">
        <v>5</v>
      </c>
      <c r="D5074" t="s">
        <v>6</v>
      </c>
      <c r="E5074" t="s">
        <v>9</v>
      </c>
      <c r="F5074" t="s">
        <v>741</v>
      </c>
    </row>
    <row r="5075" spans="1:6" x14ac:dyDescent="0.2">
      <c r="A5075" t="s">
        <v>20</v>
      </c>
      <c r="B5075">
        <v>172092</v>
      </c>
      <c r="C5075" t="s">
        <v>1</v>
      </c>
      <c r="D5075" t="s">
        <v>2</v>
      </c>
      <c r="E5075" t="s">
        <v>7</v>
      </c>
      <c r="F5075" t="s">
        <v>741</v>
      </c>
    </row>
    <row r="5076" spans="1:6" x14ac:dyDescent="0.2">
      <c r="A5076" t="s">
        <v>20</v>
      </c>
      <c r="B5076">
        <v>172796</v>
      </c>
      <c r="C5076" t="s">
        <v>1</v>
      </c>
      <c r="D5076" t="s">
        <v>2</v>
      </c>
      <c r="E5076" t="s">
        <v>9</v>
      </c>
      <c r="F5076" t="s">
        <v>1298</v>
      </c>
    </row>
    <row r="5077" spans="1:6" x14ac:dyDescent="0.2">
      <c r="A5077" t="s">
        <v>20</v>
      </c>
      <c r="B5077">
        <v>173024</v>
      </c>
      <c r="C5077" t="s">
        <v>1</v>
      </c>
      <c r="D5077" t="s">
        <v>2</v>
      </c>
      <c r="E5077" t="s">
        <v>9</v>
      </c>
      <c r="F5077" t="s">
        <v>1298</v>
      </c>
    </row>
    <row r="5078" spans="1:6" x14ac:dyDescent="0.2">
      <c r="A5078" t="s">
        <v>20</v>
      </c>
      <c r="B5078">
        <v>173315</v>
      </c>
      <c r="C5078" t="s">
        <v>5</v>
      </c>
      <c r="D5078" t="s">
        <v>1</v>
      </c>
      <c r="E5078" t="s">
        <v>7</v>
      </c>
      <c r="F5078" t="s">
        <v>374</v>
      </c>
    </row>
    <row r="5079" spans="1:6" x14ac:dyDescent="0.2">
      <c r="A5079" t="s">
        <v>20</v>
      </c>
      <c r="B5079">
        <v>173411</v>
      </c>
      <c r="C5079" t="s">
        <v>5</v>
      </c>
      <c r="D5079" t="s">
        <v>2</v>
      </c>
      <c r="E5079" t="s">
        <v>9</v>
      </c>
      <c r="F5079" t="s">
        <v>1298</v>
      </c>
    </row>
    <row r="5080" spans="1:6" x14ac:dyDescent="0.2">
      <c r="A5080" t="s">
        <v>20</v>
      </c>
      <c r="B5080">
        <v>173558</v>
      </c>
      <c r="C5080" t="s">
        <v>2</v>
      </c>
      <c r="D5080" t="s">
        <v>1</v>
      </c>
      <c r="E5080" t="s">
        <v>9</v>
      </c>
      <c r="F5080" t="s">
        <v>1298</v>
      </c>
    </row>
    <row r="5081" spans="1:6" x14ac:dyDescent="0.2">
      <c r="A5081" t="s">
        <v>20</v>
      </c>
      <c r="B5081">
        <v>174509</v>
      </c>
      <c r="C5081" t="s">
        <v>1</v>
      </c>
      <c r="D5081" t="s">
        <v>2</v>
      </c>
      <c r="E5081" t="s">
        <v>9</v>
      </c>
      <c r="F5081" t="s">
        <v>1302</v>
      </c>
    </row>
    <row r="5082" spans="1:6" x14ac:dyDescent="0.2">
      <c r="A5082" t="s">
        <v>20</v>
      </c>
      <c r="B5082">
        <v>176335</v>
      </c>
      <c r="C5082" t="s">
        <v>5</v>
      </c>
      <c r="D5082" t="s">
        <v>6</v>
      </c>
      <c r="E5082" t="s">
        <v>9</v>
      </c>
      <c r="F5082" t="s">
        <v>1352</v>
      </c>
    </row>
    <row r="5083" spans="1:6" x14ac:dyDescent="0.2">
      <c r="A5083" t="s">
        <v>20</v>
      </c>
      <c r="B5083">
        <v>176487</v>
      </c>
      <c r="C5083" t="s">
        <v>1</v>
      </c>
      <c r="D5083" t="s">
        <v>2</v>
      </c>
      <c r="E5083" t="s">
        <v>3</v>
      </c>
    </row>
    <row r="5084" spans="1:6" x14ac:dyDescent="0.2">
      <c r="A5084" t="s">
        <v>20</v>
      </c>
      <c r="B5084">
        <v>176572</v>
      </c>
      <c r="C5084" t="s">
        <v>5</v>
      </c>
      <c r="D5084" t="s">
        <v>6</v>
      </c>
      <c r="E5084" t="s">
        <v>3</v>
      </c>
    </row>
    <row r="5085" spans="1:6" x14ac:dyDescent="0.2">
      <c r="A5085" t="s">
        <v>20</v>
      </c>
      <c r="B5085">
        <v>176582</v>
      </c>
      <c r="C5085" t="s">
        <v>5</v>
      </c>
      <c r="D5085" t="s">
        <v>6</v>
      </c>
      <c r="E5085" t="s">
        <v>3</v>
      </c>
    </row>
    <row r="5086" spans="1:6" x14ac:dyDescent="0.2">
      <c r="A5086" t="s">
        <v>20</v>
      </c>
      <c r="B5086">
        <v>177209</v>
      </c>
      <c r="C5086" t="s">
        <v>6</v>
      </c>
      <c r="D5086" t="s">
        <v>2</v>
      </c>
      <c r="E5086" t="s">
        <v>9</v>
      </c>
      <c r="F5086" t="s">
        <v>997</v>
      </c>
    </row>
    <row r="5087" spans="1:6" x14ac:dyDescent="0.2">
      <c r="A5087" t="s">
        <v>20</v>
      </c>
      <c r="B5087">
        <v>177254</v>
      </c>
      <c r="C5087" t="s">
        <v>2</v>
      </c>
      <c r="D5087" t="s">
        <v>1</v>
      </c>
      <c r="E5087" t="s">
        <v>9</v>
      </c>
      <c r="F5087" t="s">
        <v>997</v>
      </c>
    </row>
    <row r="5088" spans="1:6" x14ac:dyDescent="0.2">
      <c r="A5088" t="s">
        <v>20</v>
      </c>
      <c r="B5088">
        <v>177426</v>
      </c>
      <c r="C5088" t="s">
        <v>2</v>
      </c>
      <c r="D5088" t="s">
        <v>1</v>
      </c>
      <c r="E5088" t="s">
        <v>9</v>
      </c>
      <c r="F5088" t="s">
        <v>997</v>
      </c>
    </row>
    <row r="5089" spans="1:6" x14ac:dyDescent="0.2">
      <c r="A5089" t="s">
        <v>20</v>
      </c>
      <c r="B5089">
        <v>177482</v>
      </c>
      <c r="C5089" t="s">
        <v>5</v>
      </c>
      <c r="D5089" t="s">
        <v>6</v>
      </c>
      <c r="E5089" t="s">
        <v>9</v>
      </c>
      <c r="F5089" t="s">
        <v>997</v>
      </c>
    </row>
    <row r="5090" spans="1:6" x14ac:dyDescent="0.2">
      <c r="A5090" t="s">
        <v>20</v>
      </c>
      <c r="B5090">
        <v>177512</v>
      </c>
      <c r="C5090" t="s">
        <v>6</v>
      </c>
      <c r="D5090" t="s">
        <v>5</v>
      </c>
      <c r="E5090" t="s">
        <v>9</v>
      </c>
      <c r="F5090" t="s">
        <v>997</v>
      </c>
    </row>
    <row r="5091" spans="1:6" x14ac:dyDescent="0.2">
      <c r="A5091" t="s">
        <v>20</v>
      </c>
      <c r="B5091">
        <v>177551</v>
      </c>
      <c r="C5091" t="s">
        <v>1</v>
      </c>
      <c r="D5091" t="s">
        <v>2</v>
      </c>
      <c r="E5091" t="s">
        <v>9</v>
      </c>
      <c r="F5091" t="s">
        <v>997</v>
      </c>
    </row>
    <row r="5092" spans="1:6" x14ac:dyDescent="0.2">
      <c r="A5092" t="s">
        <v>20</v>
      </c>
      <c r="B5092">
        <v>177557</v>
      </c>
      <c r="C5092" t="s">
        <v>6</v>
      </c>
      <c r="D5092" t="s">
        <v>5</v>
      </c>
      <c r="E5092" t="s">
        <v>9</v>
      </c>
      <c r="F5092" t="s">
        <v>997</v>
      </c>
    </row>
    <row r="5093" spans="1:6" x14ac:dyDescent="0.2">
      <c r="A5093" t="s">
        <v>20</v>
      </c>
      <c r="B5093">
        <v>177965</v>
      </c>
      <c r="C5093" t="s">
        <v>2</v>
      </c>
      <c r="D5093" t="s">
        <v>1</v>
      </c>
      <c r="E5093" t="s">
        <v>9</v>
      </c>
      <c r="F5093" t="s">
        <v>997</v>
      </c>
    </row>
    <row r="5094" spans="1:6" x14ac:dyDescent="0.2">
      <c r="A5094" t="s">
        <v>20</v>
      </c>
      <c r="B5094">
        <v>178177</v>
      </c>
      <c r="C5094" t="s">
        <v>5</v>
      </c>
      <c r="D5094" t="s">
        <v>6</v>
      </c>
      <c r="E5094" t="s">
        <v>3</v>
      </c>
    </row>
    <row r="5095" spans="1:6" x14ac:dyDescent="0.2">
      <c r="A5095" t="s">
        <v>20</v>
      </c>
      <c r="B5095">
        <v>178223</v>
      </c>
      <c r="C5095" t="s">
        <v>6</v>
      </c>
      <c r="D5095" t="s">
        <v>5</v>
      </c>
      <c r="E5095" t="s">
        <v>3</v>
      </c>
    </row>
    <row r="5096" spans="1:6" x14ac:dyDescent="0.2">
      <c r="A5096" t="s">
        <v>20</v>
      </c>
      <c r="B5096">
        <v>178243</v>
      </c>
      <c r="C5096" t="s">
        <v>5</v>
      </c>
      <c r="D5096" t="s">
        <v>6</v>
      </c>
      <c r="E5096" t="s">
        <v>3</v>
      </c>
    </row>
    <row r="5097" spans="1:6" x14ac:dyDescent="0.2">
      <c r="A5097" t="s">
        <v>20</v>
      </c>
      <c r="B5097">
        <v>178268</v>
      </c>
      <c r="C5097" t="s">
        <v>1</v>
      </c>
      <c r="D5097" t="s">
        <v>6</v>
      </c>
      <c r="E5097" t="s">
        <v>3</v>
      </c>
    </row>
    <row r="5098" spans="1:6" x14ac:dyDescent="0.2">
      <c r="A5098" t="s">
        <v>20</v>
      </c>
      <c r="B5098">
        <v>178399</v>
      </c>
      <c r="C5098" t="s">
        <v>6</v>
      </c>
      <c r="D5098" t="s">
        <v>5</v>
      </c>
      <c r="E5098" t="s">
        <v>3</v>
      </c>
    </row>
    <row r="5099" spans="1:6" x14ac:dyDescent="0.2">
      <c r="A5099" t="s">
        <v>20</v>
      </c>
      <c r="B5099">
        <v>178417</v>
      </c>
      <c r="C5099" t="s">
        <v>2</v>
      </c>
      <c r="D5099" t="s">
        <v>6</v>
      </c>
      <c r="E5099" t="s">
        <v>3</v>
      </c>
    </row>
    <row r="5100" spans="1:6" x14ac:dyDescent="0.2">
      <c r="A5100" t="s">
        <v>20</v>
      </c>
      <c r="B5100">
        <v>178422</v>
      </c>
      <c r="C5100" t="s">
        <v>5</v>
      </c>
      <c r="D5100" t="s">
        <v>6</v>
      </c>
      <c r="E5100" t="s">
        <v>3</v>
      </c>
    </row>
    <row r="5101" spans="1:6" x14ac:dyDescent="0.2">
      <c r="A5101" t="s">
        <v>20</v>
      </c>
      <c r="B5101">
        <v>178495</v>
      </c>
      <c r="C5101" t="s">
        <v>6</v>
      </c>
      <c r="D5101" t="s">
        <v>1</v>
      </c>
      <c r="E5101" t="s">
        <v>3</v>
      </c>
    </row>
    <row r="5102" spans="1:6" x14ac:dyDescent="0.2">
      <c r="A5102" t="s">
        <v>20</v>
      </c>
      <c r="B5102">
        <v>178613</v>
      </c>
      <c r="C5102" t="s">
        <v>5</v>
      </c>
      <c r="D5102" t="s">
        <v>6</v>
      </c>
      <c r="E5102" t="s">
        <v>9</v>
      </c>
      <c r="F5102" t="s">
        <v>1493</v>
      </c>
    </row>
    <row r="5103" spans="1:6" x14ac:dyDescent="0.2">
      <c r="A5103" t="s">
        <v>20</v>
      </c>
      <c r="B5103">
        <v>178928</v>
      </c>
      <c r="C5103" t="s">
        <v>1</v>
      </c>
      <c r="D5103" t="s">
        <v>2</v>
      </c>
      <c r="E5103" t="s">
        <v>9</v>
      </c>
      <c r="F5103" t="s">
        <v>1493</v>
      </c>
    </row>
    <row r="5104" spans="1:6" x14ac:dyDescent="0.2">
      <c r="A5104" t="s">
        <v>20</v>
      </c>
      <c r="B5104">
        <v>179179</v>
      </c>
      <c r="C5104" t="s">
        <v>6</v>
      </c>
      <c r="D5104" t="s">
        <v>5</v>
      </c>
      <c r="E5104" t="s">
        <v>3</v>
      </c>
    </row>
    <row r="5105" spans="1:6" x14ac:dyDescent="0.2">
      <c r="A5105" t="s">
        <v>20</v>
      </c>
      <c r="B5105">
        <v>179200</v>
      </c>
      <c r="C5105" t="s">
        <v>2</v>
      </c>
      <c r="D5105" t="s">
        <v>6</v>
      </c>
      <c r="E5105" t="s">
        <v>3</v>
      </c>
    </row>
    <row r="5106" spans="1:6" x14ac:dyDescent="0.2">
      <c r="A5106" t="s">
        <v>20</v>
      </c>
      <c r="B5106">
        <v>179232</v>
      </c>
      <c r="C5106" t="s">
        <v>2</v>
      </c>
      <c r="D5106" t="s">
        <v>1</v>
      </c>
      <c r="E5106" t="s">
        <v>3</v>
      </c>
    </row>
    <row r="5107" spans="1:6" x14ac:dyDescent="0.2">
      <c r="A5107" t="s">
        <v>20</v>
      </c>
      <c r="B5107">
        <v>179281</v>
      </c>
      <c r="C5107" t="s">
        <v>2</v>
      </c>
      <c r="D5107" t="s">
        <v>1</v>
      </c>
      <c r="E5107" t="s">
        <v>3</v>
      </c>
    </row>
    <row r="5108" spans="1:6" x14ac:dyDescent="0.2">
      <c r="A5108" t="s">
        <v>20</v>
      </c>
      <c r="B5108">
        <v>179329</v>
      </c>
      <c r="C5108" t="s">
        <v>1</v>
      </c>
      <c r="D5108" t="s">
        <v>2</v>
      </c>
      <c r="E5108" t="s">
        <v>3</v>
      </c>
    </row>
    <row r="5109" spans="1:6" x14ac:dyDescent="0.2">
      <c r="A5109" t="s">
        <v>20</v>
      </c>
      <c r="B5109">
        <v>179341</v>
      </c>
      <c r="C5109" t="s">
        <v>5</v>
      </c>
      <c r="D5109" t="s">
        <v>6</v>
      </c>
      <c r="E5109" t="s">
        <v>3</v>
      </c>
    </row>
    <row r="5110" spans="1:6" x14ac:dyDescent="0.2">
      <c r="A5110" t="s">
        <v>20</v>
      </c>
      <c r="B5110">
        <v>179358</v>
      </c>
      <c r="C5110" t="s">
        <v>2</v>
      </c>
      <c r="D5110" t="s">
        <v>1</v>
      </c>
      <c r="E5110" t="s">
        <v>3</v>
      </c>
    </row>
    <row r="5111" spans="1:6" x14ac:dyDescent="0.2">
      <c r="A5111" t="s">
        <v>20</v>
      </c>
      <c r="B5111">
        <v>179372</v>
      </c>
      <c r="C5111" t="s">
        <v>6</v>
      </c>
      <c r="D5111" t="s">
        <v>5</v>
      </c>
      <c r="E5111" t="s">
        <v>3</v>
      </c>
    </row>
    <row r="5112" spans="1:6" x14ac:dyDescent="0.2">
      <c r="A5112" t="s">
        <v>20</v>
      </c>
      <c r="B5112">
        <v>179413</v>
      </c>
      <c r="C5112" t="s">
        <v>1</v>
      </c>
      <c r="D5112" t="s">
        <v>2</v>
      </c>
      <c r="E5112" t="s">
        <v>3</v>
      </c>
    </row>
    <row r="5113" spans="1:6" x14ac:dyDescent="0.2">
      <c r="A5113" t="s">
        <v>20</v>
      </c>
      <c r="B5113">
        <v>179422</v>
      </c>
      <c r="C5113" t="s">
        <v>2</v>
      </c>
      <c r="D5113" t="s">
        <v>1</v>
      </c>
      <c r="E5113" t="s">
        <v>3</v>
      </c>
    </row>
    <row r="5114" spans="1:6" x14ac:dyDescent="0.2">
      <c r="A5114" t="s">
        <v>20</v>
      </c>
      <c r="B5114">
        <v>179509</v>
      </c>
      <c r="C5114" t="s">
        <v>5</v>
      </c>
      <c r="D5114" t="s">
        <v>6</v>
      </c>
      <c r="E5114" t="s">
        <v>3</v>
      </c>
    </row>
    <row r="5115" spans="1:6" x14ac:dyDescent="0.2">
      <c r="A5115" t="s">
        <v>20</v>
      </c>
      <c r="B5115">
        <v>179553</v>
      </c>
      <c r="C5115" t="s">
        <v>2</v>
      </c>
      <c r="D5115" t="s">
        <v>1</v>
      </c>
      <c r="E5115" t="s">
        <v>3</v>
      </c>
    </row>
    <row r="5116" spans="1:6" x14ac:dyDescent="0.2">
      <c r="A5116" t="s">
        <v>20</v>
      </c>
      <c r="B5116">
        <v>179688</v>
      </c>
      <c r="C5116" t="s">
        <v>2</v>
      </c>
      <c r="D5116" t="s">
        <v>1</v>
      </c>
      <c r="E5116" t="s">
        <v>9</v>
      </c>
      <c r="F5116" t="s">
        <v>884</v>
      </c>
    </row>
    <row r="5117" spans="1:6" x14ac:dyDescent="0.2">
      <c r="A5117" t="s">
        <v>20</v>
      </c>
      <c r="B5117">
        <v>179703</v>
      </c>
      <c r="C5117" t="s">
        <v>2</v>
      </c>
      <c r="D5117" t="s">
        <v>1</v>
      </c>
      <c r="E5117" t="s">
        <v>7</v>
      </c>
      <c r="F5117" t="s">
        <v>264</v>
      </c>
    </row>
    <row r="5118" spans="1:6" x14ac:dyDescent="0.2">
      <c r="A5118" t="s">
        <v>20</v>
      </c>
      <c r="B5118">
        <v>179723</v>
      </c>
      <c r="C5118" t="s">
        <v>1</v>
      </c>
      <c r="D5118" t="s">
        <v>2</v>
      </c>
      <c r="E5118" t="s">
        <v>9</v>
      </c>
      <c r="F5118" t="s">
        <v>884</v>
      </c>
    </row>
    <row r="5119" spans="1:6" x14ac:dyDescent="0.2">
      <c r="A5119" t="s">
        <v>20</v>
      </c>
      <c r="B5119">
        <v>179783</v>
      </c>
      <c r="C5119" t="s">
        <v>2</v>
      </c>
      <c r="D5119" t="s">
        <v>1</v>
      </c>
      <c r="E5119" t="s">
        <v>9</v>
      </c>
      <c r="F5119" t="s">
        <v>884</v>
      </c>
    </row>
    <row r="5120" spans="1:6" x14ac:dyDescent="0.2">
      <c r="A5120" t="s">
        <v>20</v>
      </c>
      <c r="B5120">
        <v>179887</v>
      </c>
      <c r="C5120" t="s">
        <v>6</v>
      </c>
      <c r="D5120" t="s">
        <v>5</v>
      </c>
      <c r="E5120" t="s">
        <v>7</v>
      </c>
      <c r="F5120" t="s">
        <v>264</v>
      </c>
    </row>
    <row r="5121" spans="1:6" x14ac:dyDescent="0.2">
      <c r="A5121" t="s">
        <v>20</v>
      </c>
      <c r="B5121">
        <v>179928</v>
      </c>
      <c r="C5121" t="s">
        <v>2</v>
      </c>
      <c r="D5121" t="s">
        <v>1</v>
      </c>
      <c r="E5121" t="s">
        <v>9</v>
      </c>
      <c r="F5121" t="s">
        <v>884</v>
      </c>
    </row>
    <row r="5122" spans="1:6" x14ac:dyDescent="0.2">
      <c r="A5122" t="s">
        <v>20</v>
      </c>
      <c r="B5122">
        <v>179949</v>
      </c>
      <c r="C5122" t="s">
        <v>1</v>
      </c>
      <c r="D5122" t="s">
        <v>2</v>
      </c>
      <c r="E5122" t="s">
        <v>7</v>
      </c>
      <c r="F5122" t="s">
        <v>264</v>
      </c>
    </row>
    <row r="5123" spans="1:6" x14ac:dyDescent="0.2">
      <c r="A5123" t="s">
        <v>20</v>
      </c>
      <c r="B5123">
        <v>180074</v>
      </c>
      <c r="C5123" t="s">
        <v>5</v>
      </c>
      <c r="D5123" t="s">
        <v>6</v>
      </c>
      <c r="E5123" t="s">
        <v>9</v>
      </c>
      <c r="F5123" t="s">
        <v>884</v>
      </c>
    </row>
    <row r="5124" spans="1:6" x14ac:dyDescent="0.2">
      <c r="A5124" t="s">
        <v>20</v>
      </c>
      <c r="B5124">
        <v>180104</v>
      </c>
      <c r="C5124" t="s">
        <v>5</v>
      </c>
      <c r="D5124" t="s">
        <v>6</v>
      </c>
      <c r="E5124" t="s">
        <v>9</v>
      </c>
      <c r="F5124" t="s">
        <v>884</v>
      </c>
    </row>
    <row r="5125" spans="1:6" x14ac:dyDescent="0.2">
      <c r="A5125" t="s">
        <v>20</v>
      </c>
      <c r="B5125">
        <v>180128</v>
      </c>
      <c r="C5125" t="s">
        <v>6</v>
      </c>
      <c r="D5125" t="s">
        <v>5</v>
      </c>
      <c r="E5125" t="s">
        <v>9</v>
      </c>
      <c r="F5125" t="s">
        <v>884</v>
      </c>
    </row>
    <row r="5126" spans="1:6" x14ac:dyDescent="0.2">
      <c r="A5126" t="s">
        <v>20</v>
      </c>
      <c r="B5126">
        <v>180215</v>
      </c>
      <c r="C5126" t="s">
        <v>2</v>
      </c>
      <c r="D5126" t="s">
        <v>1</v>
      </c>
      <c r="E5126" t="s">
        <v>9</v>
      </c>
      <c r="F5126" t="s">
        <v>884</v>
      </c>
    </row>
    <row r="5127" spans="1:6" x14ac:dyDescent="0.2">
      <c r="A5127" t="s">
        <v>20</v>
      </c>
      <c r="B5127">
        <v>180297</v>
      </c>
      <c r="C5127" t="s">
        <v>6</v>
      </c>
      <c r="D5127" t="s">
        <v>1</v>
      </c>
      <c r="E5127" t="s">
        <v>3</v>
      </c>
    </row>
    <row r="5128" spans="1:6" x14ac:dyDescent="0.2">
      <c r="A5128" t="s">
        <v>20</v>
      </c>
      <c r="B5128">
        <v>180465</v>
      </c>
      <c r="C5128" t="s">
        <v>2</v>
      </c>
      <c r="D5128" t="s">
        <v>5</v>
      </c>
      <c r="E5128" t="s">
        <v>3</v>
      </c>
    </row>
    <row r="5129" spans="1:6" x14ac:dyDescent="0.2">
      <c r="A5129" t="s">
        <v>20</v>
      </c>
      <c r="B5129">
        <v>180524</v>
      </c>
      <c r="C5129" t="s">
        <v>6</v>
      </c>
      <c r="D5129" t="s">
        <v>1</v>
      </c>
      <c r="E5129" t="s">
        <v>3</v>
      </c>
    </row>
    <row r="5130" spans="1:6" x14ac:dyDescent="0.2">
      <c r="A5130" t="s">
        <v>20</v>
      </c>
      <c r="B5130">
        <v>180554</v>
      </c>
      <c r="C5130" t="s">
        <v>5</v>
      </c>
      <c r="D5130" t="s">
        <v>6</v>
      </c>
      <c r="E5130" t="s">
        <v>3</v>
      </c>
    </row>
    <row r="5131" spans="1:6" x14ac:dyDescent="0.2">
      <c r="A5131" t="s">
        <v>20</v>
      </c>
      <c r="B5131">
        <v>180583</v>
      </c>
      <c r="C5131" t="s">
        <v>1</v>
      </c>
      <c r="D5131" t="s">
        <v>2</v>
      </c>
      <c r="E5131" t="s">
        <v>3</v>
      </c>
    </row>
    <row r="5132" spans="1:6" x14ac:dyDescent="0.2">
      <c r="A5132" t="s">
        <v>20</v>
      </c>
      <c r="B5132">
        <v>180730</v>
      </c>
      <c r="C5132" t="s">
        <v>1</v>
      </c>
      <c r="D5132" t="s">
        <v>6</v>
      </c>
      <c r="E5132" t="s">
        <v>3</v>
      </c>
    </row>
    <row r="5133" spans="1:6" x14ac:dyDescent="0.2">
      <c r="A5133" t="s">
        <v>20</v>
      </c>
      <c r="B5133">
        <v>181074</v>
      </c>
      <c r="C5133" t="s">
        <v>1</v>
      </c>
      <c r="D5133" t="s">
        <v>2</v>
      </c>
      <c r="E5133" t="s">
        <v>21</v>
      </c>
      <c r="F5133" t="s">
        <v>169</v>
      </c>
    </row>
    <row r="5134" spans="1:6" x14ac:dyDescent="0.2">
      <c r="A5134" t="s">
        <v>20</v>
      </c>
      <c r="B5134">
        <v>181420</v>
      </c>
      <c r="C5134" t="s">
        <v>2</v>
      </c>
      <c r="D5134" t="s">
        <v>1</v>
      </c>
      <c r="E5134" t="s">
        <v>9</v>
      </c>
      <c r="F5134" t="s">
        <v>1211</v>
      </c>
    </row>
    <row r="5135" spans="1:6" x14ac:dyDescent="0.2">
      <c r="A5135" t="s">
        <v>20</v>
      </c>
      <c r="B5135">
        <v>181834</v>
      </c>
      <c r="C5135" t="s">
        <v>2</v>
      </c>
      <c r="D5135" t="s">
        <v>1</v>
      </c>
      <c r="E5135" t="s">
        <v>9</v>
      </c>
      <c r="F5135" t="s">
        <v>1211</v>
      </c>
    </row>
    <row r="5136" spans="1:6" x14ac:dyDescent="0.2">
      <c r="A5136" t="s">
        <v>20</v>
      </c>
      <c r="B5136">
        <v>181933</v>
      </c>
      <c r="C5136" t="s">
        <v>1</v>
      </c>
      <c r="D5136" t="s">
        <v>2</v>
      </c>
      <c r="E5136" t="s">
        <v>9</v>
      </c>
      <c r="F5136" t="s">
        <v>1211</v>
      </c>
    </row>
    <row r="5137" spans="1:6" x14ac:dyDescent="0.2">
      <c r="A5137" t="s">
        <v>20</v>
      </c>
      <c r="B5137">
        <v>182195</v>
      </c>
      <c r="C5137" t="s">
        <v>5</v>
      </c>
      <c r="D5137" t="s">
        <v>6</v>
      </c>
      <c r="E5137" t="s">
        <v>7</v>
      </c>
      <c r="F5137" t="s">
        <v>169</v>
      </c>
    </row>
    <row r="5138" spans="1:6" x14ac:dyDescent="0.2">
      <c r="A5138" t="s">
        <v>20</v>
      </c>
      <c r="B5138">
        <v>182309</v>
      </c>
      <c r="C5138" t="s">
        <v>1</v>
      </c>
      <c r="D5138" t="s">
        <v>5</v>
      </c>
      <c r="E5138" t="s">
        <v>7</v>
      </c>
      <c r="F5138" t="s">
        <v>169</v>
      </c>
    </row>
    <row r="5139" spans="1:6" x14ac:dyDescent="0.2">
      <c r="A5139" t="s">
        <v>20</v>
      </c>
      <c r="B5139">
        <v>182533</v>
      </c>
      <c r="C5139" t="s">
        <v>1</v>
      </c>
      <c r="D5139" t="s">
        <v>2</v>
      </c>
      <c r="E5139" t="s">
        <v>3</v>
      </c>
    </row>
    <row r="5140" spans="1:6" x14ac:dyDescent="0.2">
      <c r="A5140" t="s">
        <v>20</v>
      </c>
      <c r="B5140">
        <v>182544</v>
      </c>
      <c r="C5140" t="s">
        <v>5</v>
      </c>
      <c r="D5140" t="s">
        <v>2</v>
      </c>
      <c r="E5140" t="s">
        <v>3</v>
      </c>
    </row>
    <row r="5141" spans="1:6" x14ac:dyDescent="0.2">
      <c r="A5141" t="s">
        <v>20</v>
      </c>
      <c r="B5141">
        <v>182853</v>
      </c>
      <c r="C5141" t="s">
        <v>1</v>
      </c>
      <c r="D5141" t="s">
        <v>2</v>
      </c>
      <c r="E5141" t="s">
        <v>3</v>
      </c>
    </row>
    <row r="5142" spans="1:6" x14ac:dyDescent="0.2">
      <c r="A5142" t="s">
        <v>20</v>
      </c>
      <c r="B5142">
        <v>182950</v>
      </c>
      <c r="C5142" t="s">
        <v>2</v>
      </c>
      <c r="D5142" t="s">
        <v>5</v>
      </c>
      <c r="E5142" t="s">
        <v>3</v>
      </c>
    </row>
    <row r="5143" spans="1:6" x14ac:dyDescent="0.2">
      <c r="A5143" t="s">
        <v>20</v>
      </c>
      <c r="B5143">
        <v>183657</v>
      </c>
      <c r="C5143" t="s">
        <v>1</v>
      </c>
      <c r="D5143" t="s">
        <v>2</v>
      </c>
      <c r="E5143" t="s">
        <v>9</v>
      </c>
      <c r="F5143" t="s">
        <v>1206</v>
      </c>
    </row>
    <row r="5144" spans="1:6" x14ac:dyDescent="0.2">
      <c r="A5144" t="s">
        <v>20</v>
      </c>
      <c r="B5144">
        <v>184014</v>
      </c>
      <c r="C5144" t="s">
        <v>2</v>
      </c>
      <c r="D5144" t="s">
        <v>1</v>
      </c>
      <c r="E5144" t="s">
        <v>9</v>
      </c>
      <c r="F5144" t="s">
        <v>1206</v>
      </c>
    </row>
    <row r="5145" spans="1:6" x14ac:dyDescent="0.2">
      <c r="A5145" t="s">
        <v>20</v>
      </c>
      <c r="B5145">
        <v>184445</v>
      </c>
      <c r="C5145" t="s">
        <v>6</v>
      </c>
      <c r="D5145" t="s">
        <v>5</v>
      </c>
      <c r="E5145" t="s">
        <v>9</v>
      </c>
      <c r="F5145" t="s">
        <v>1206</v>
      </c>
    </row>
    <row r="5146" spans="1:6" x14ac:dyDescent="0.2">
      <c r="A5146" t="s">
        <v>20</v>
      </c>
      <c r="B5146">
        <v>184691</v>
      </c>
      <c r="C5146" t="s">
        <v>2</v>
      </c>
      <c r="D5146" t="s">
        <v>5</v>
      </c>
      <c r="E5146" t="s">
        <v>3</v>
      </c>
    </row>
    <row r="5147" spans="1:6" x14ac:dyDescent="0.2">
      <c r="A5147" t="s">
        <v>20</v>
      </c>
      <c r="B5147">
        <v>184745</v>
      </c>
      <c r="C5147" t="s">
        <v>1</v>
      </c>
      <c r="D5147" t="s">
        <v>2</v>
      </c>
      <c r="E5147" t="s">
        <v>3</v>
      </c>
    </row>
    <row r="5148" spans="1:6" x14ac:dyDescent="0.2">
      <c r="A5148" t="s">
        <v>20</v>
      </c>
      <c r="B5148">
        <v>184772</v>
      </c>
      <c r="C5148" t="s">
        <v>1</v>
      </c>
      <c r="D5148" t="s">
        <v>2</v>
      </c>
      <c r="E5148" t="s">
        <v>3</v>
      </c>
    </row>
    <row r="5149" spans="1:6" x14ac:dyDescent="0.2">
      <c r="A5149" t="s">
        <v>20</v>
      </c>
      <c r="B5149">
        <v>184809</v>
      </c>
      <c r="C5149" t="s">
        <v>1</v>
      </c>
      <c r="D5149" t="s">
        <v>2</v>
      </c>
      <c r="E5149" t="s">
        <v>9</v>
      </c>
      <c r="F5149" t="s">
        <v>1232</v>
      </c>
    </row>
    <row r="5150" spans="1:6" x14ac:dyDescent="0.2">
      <c r="A5150" t="s">
        <v>20</v>
      </c>
      <c r="B5150">
        <v>184965</v>
      </c>
      <c r="C5150" t="s">
        <v>6</v>
      </c>
      <c r="D5150" t="s">
        <v>1</v>
      </c>
      <c r="E5150" t="s">
        <v>9</v>
      </c>
      <c r="F5150" t="s">
        <v>1232</v>
      </c>
    </row>
    <row r="5151" spans="1:6" x14ac:dyDescent="0.2">
      <c r="A5151" t="s">
        <v>20</v>
      </c>
      <c r="B5151">
        <v>185287</v>
      </c>
      <c r="C5151" t="s">
        <v>1</v>
      </c>
      <c r="D5151" t="s">
        <v>2</v>
      </c>
      <c r="E5151" t="s">
        <v>9</v>
      </c>
      <c r="F5151" t="s">
        <v>1374</v>
      </c>
    </row>
    <row r="5152" spans="1:6" x14ac:dyDescent="0.2">
      <c r="A5152" t="s">
        <v>20</v>
      </c>
      <c r="B5152">
        <v>185846</v>
      </c>
      <c r="C5152" t="s">
        <v>1</v>
      </c>
      <c r="D5152" t="s">
        <v>2</v>
      </c>
      <c r="E5152" t="s">
        <v>3</v>
      </c>
    </row>
    <row r="5153" spans="1:6" x14ac:dyDescent="0.2">
      <c r="A5153" t="s">
        <v>20</v>
      </c>
      <c r="B5153">
        <v>185997</v>
      </c>
      <c r="C5153" t="s">
        <v>5</v>
      </c>
      <c r="D5153" t="s">
        <v>6</v>
      </c>
      <c r="E5153" t="s">
        <v>7</v>
      </c>
      <c r="F5153" t="s">
        <v>522</v>
      </c>
    </row>
    <row r="5154" spans="1:6" x14ac:dyDescent="0.2">
      <c r="A5154" t="s">
        <v>20</v>
      </c>
      <c r="B5154">
        <v>186196</v>
      </c>
      <c r="C5154" t="s">
        <v>6</v>
      </c>
      <c r="D5154" t="s">
        <v>2</v>
      </c>
      <c r="E5154" t="s">
        <v>9</v>
      </c>
      <c r="F5154" t="s">
        <v>1469</v>
      </c>
    </row>
    <row r="5155" spans="1:6" x14ac:dyDescent="0.2">
      <c r="A5155" t="s">
        <v>20</v>
      </c>
      <c r="B5155">
        <v>186423</v>
      </c>
      <c r="C5155" t="s">
        <v>5</v>
      </c>
      <c r="D5155" t="s">
        <v>6</v>
      </c>
      <c r="E5155" t="s">
        <v>7</v>
      </c>
      <c r="F5155" t="s">
        <v>297</v>
      </c>
    </row>
    <row r="5156" spans="1:6" x14ac:dyDescent="0.2">
      <c r="A5156" t="s">
        <v>20</v>
      </c>
      <c r="B5156">
        <v>186438</v>
      </c>
      <c r="C5156" t="s">
        <v>2</v>
      </c>
      <c r="D5156" t="s">
        <v>1</v>
      </c>
      <c r="E5156" t="s">
        <v>21</v>
      </c>
      <c r="F5156" t="s">
        <v>297</v>
      </c>
    </row>
    <row r="5157" spans="1:6" x14ac:dyDescent="0.2">
      <c r="A5157" t="s">
        <v>20</v>
      </c>
      <c r="B5157">
        <v>186658</v>
      </c>
      <c r="C5157" t="s">
        <v>2</v>
      </c>
      <c r="D5157" t="s">
        <v>1</v>
      </c>
      <c r="E5157" t="s">
        <v>9</v>
      </c>
      <c r="F5157" t="s">
        <v>886</v>
      </c>
    </row>
    <row r="5158" spans="1:6" x14ac:dyDescent="0.2">
      <c r="A5158" t="s">
        <v>20</v>
      </c>
      <c r="B5158">
        <v>186668</v>
      </c>
      <c r="C5158" t="s">
        <v>6</v>
      </c>
      <c r="D5158" t="s">
        <v>5</v>
      </c>
      <c r="E5158" t="s">
        <v>7</v>
      </c>
      <c r="F5158" t="s">
        <v>297</v>
      </c>
    </row>
    <row r="5159" spans="1:6" x14ac:dyDescent="0.2">
      <c r="A5159" t="s">
        <v>20</v>
      </c>
      <c r="B5159">
        <v>186668</v>
      </c>
      <c r="C5159" t="s">
        <v>6</v>
      </c>
      <c r="D5159" t="s">
        <v>5</v>
      </c>
      <c r="E5159" t="s">
        <v>21</v>
      </c>
      <c r="F5159" t="s">
        <v>731</v>
      </c>
    </row>
    <row r="5160" spans="1:6" x14ac:dyDescent="0.2">
      <c r="A5160" t="s">
        <v>20</v>
      </c>
      <c r="B5160">
        <v>187243</v>
      </c>
      <c r="C5160" t="s">
        <v>1</v>
      </c>
      <c r="D5160" t="s">
        <v>2</v>
      </c>
      <c r="E5160" t="s">
        <v>9</v>
      </c>
      <c r="F5160" t="s">
        <v>1271</v>
      </c>
    </row>
    <row r="5161" spans="1:6" x14ac:dyDescent="0.2">
      <c r="A5161" t="s">
        <v>20</v>
      </c>
      <c r="B5161">
        <v>188557</v>
      </c>
      <c r="C5161" t="s">
        <v>2</v>
      </c>
      <c r="D5161" t="s">
        <v>1</v>
      </c>
      <c r="E5161" t="s">
        <v>9</v>
      </c>
      <c r="F5161" t="s">
        <v>1271</v>
      </c>
    </row>
    <row r="5162" spans="1:6" x14ac:dyDescent="0.2">
      <c r="A5162" t="s">
        <v>20</v>
      </c>
      <c r="B5162">
        <v>188875</v>
      </c>
      <c r="C5162" t="s">
        <v>2</v>
      </c>
      <c r="D5162" t="s">
        <v>6</v>
      </c>
      <c r="E5162" t="s">
        <v>3</v>
      </c>
    </row>
    <row r="5163" spans="1:6" x14ac:dyDescent="0.2">
      <c r="A5163" t="s">
        <v>20</v>
      </c>
      <c r="B5163">
        <v>189718</v>
      </c>
      <c r="C5163" t="s">
        <v>5</v>
      </c>
      <c r="D5163" t="s">
        <v>6</v>
      </c>
      <c r="E5163" t="s">
        <v>9</v>
      </c>
      <c r="F5163" t="s">
        <v>1123</v>
      </c>
    </row>
    <row r="5164" spans="1:6" x14ac:dyDescent="0.2">
      <c r="A5164" t="s">
        <v>20</v>
      </c>
      <c r="B5164">
        <v>191257</v>
      </c>
      <c r="C5164" t="s">
        <v>6</v>
      </c>
      <c r="D5164" t="s">
        <v>1</v>
      </c>
      <c r="E5164" t="s">
        <v>7</v>
      </c>
      <c r="F5164" t="s">
        <v>423</v>
      </c>
    </row>
    <row r="5165" spans="1:6" x14ac:dyDescent="0.2">
      <c r="A5165" t="s">
        <v>20</v>
      </c>
      <c r="B5165">
        <v>191390</v>
      </c>
      <c r="C5165" t="s">
        <v>5</v>
      </c>
      <c r="D5165" t="s">
        <v>6</v>
      </c>
      <c r="E5165" t="s">
        <v>7</v>
      </c>
      <c r="F5165" t="s">
        <v>423</v>
      </c>
    </row>
    <row r="5166" spans="1:6" x14ac:dyDescent="0.2">
      <c r="A5166" t="s">
        <v>20</v>
      </c>
      <c r="B5166">
        <v>191520</v>
      </c>
      <c r="C5166" t="s">
        <v>2</v>
      </c>
      <c r="D5166" t="s">
        <v>1</v>
      </c>
      <c r="E5166" t="s">
        <v>3</v>
      </c>
    </row>
    <row r="5167" spans="1:6" x14ac:dyDescent="0.2">
      <c r="A5167" t="s">
        <v>20</v>
      </c>
      <c r="B5167">
        <v>221472</v>
      </c>
      <c r="C5167" t="s">
        <v>6</v>
      </c>
      <c r="D5167" t="s">
        <v>1</v>
      </c>
      <c r="E5167" t="s">
        <v>21</v>
      </c>
      <c r="F5167" t="s">
        <v>693</v>
      </c>
    </row>
    <row r="5168" spans="1:6" x14ac:dyDescent="0.2">
      <c r="A5168" t="s">
        <v>20</v>
      </c>
      <c r="B5168">
        <v>243446</v>
      </c>
      <c r="C5168" t="s">
        <v>5</v>
      </c>
      <c r="D5168" t="s">
        <v>6</v>
      </c>
      <c r="E5168" t="s">
        <v>7</v>
      </c>
      <c r="F5168" t="s">
        <v>672</v>
      </c>
    </row>
    <row r="5169" spans="1:6" x14ac:dyDescent="0.2">
      <c r="A5169" t="s">
        <v>20</v>
      </c>
      <c r="B5169">
        <v>320044</v>
      </c>
      <c r="C5169" t="s">
        <v>5</v>
      </c>
      <c r="D5169" t="s">
        <v>6</v>
      </c>
      <c r="E5169" t="s">
        <v>7</v>
      </c>
      <c r="F5169" t="s">
        <v>451</v>
      </c>
    </row>
    <row r="5170" spans="1:6" x14ac:dyDescent="0.2">
      <c r="A5170" t="s">
        <v>20</v>
      </c>
      <c r="B5170">
        <v>323019</v>
      </c>
      <c r="C5170" t="s">
        <v>6</v>
      </c>
      <c r="D5170" t="s">
        <v>2</v>
      </c>
      <c r="E5170" t="s">
        <v>3</v>
      </c>
    </row>
    <row r="5171" spans="1:6" x14ac:dyDescent="0.2">
      <c r="A5171" t="s">
        <v>20</v>
      </c>
      <c r="B5171">
        <v>327743</v>
      </c>
      <c r="C5171" t="s">
        <v>5</v>
      </c>
      <c r="D5171" t="s">
        <v>6</v>
      </c>
      <c r="E5171" t="s">
        <v>3</v>
      </c>
    </row>
    <row r="5172" spans="1:6" x14ac:dyDescent="0.2">
      <c r="A5172" t="s">
        <v>20</v>
      </c>
      <c r="B5172">
        <v>372830</v>
      </c>
      <c r="C5172" t="s">
        <v>5</v>
      </c>
      <c r="D5172" t="s">
        <v>6</v>
      </c>
      <c r="E5172" t="s">
        <v>9</v>
      </c>
      <c r="F5172" t="s">
        <v>864</v>
      </c>
    </row>
    <row r="5173" spans="1:6" x14ac:dyDescent="0.2">
      <c r="A5173" t="s">
        <v>20</v>
      </c>
      <c r="B5173">
        <v>372852</v>
      </c>
      <c r="C5173" t="s">
        <v>2</v>
      </c>
      <c r="D5173" t="s">
        <v>5</v>
      </c>
      <c r="E5173" t="s">
        <v>7</v>
      </c>
      <c r="F5173" t="s">
        <v>433</v>
      </c>
    </row>
    <row r="5174" spans="1:6" x14ac:dyDescent="0.2">
      <c r="A5174" t="s">
        <v>20</v>
      </c>
      <c r="B5174">
        <v>373181</v>
      </c>
      <c r="C5174" t="s">
        <v>1</v>
      </c>
      <c r="D5174" t="s">
        <v>2</v>
      </c>
      <c r="E5174" t="s">
        <v>9</v>
      </c>
      <c r="F5174" t="s">
        <v>864</v>
      </c>
    </row>
    <row r="5175" spans="1:6" x14ac:dyDescent="0.2">
      <c r="A5175" t="s">
        <v>20</v>
      </c>
      <c r="B5175">
        <v>373211</v>
      </c>
      <c r="C5175" t="s">
        <v>6</v>
      </c>
      <c r="D5175" t="s">
        <v>5</v>
      </c>
      <c r="E5175" t="s">
        <v>9</v>
      </c>
      <c r="F5175" t="s">
        <v>864</v>
      </c>
    </row>
    <row r="5176" spans="1:6" x14ac:dyDescent="0.2">
      <c r="A5176" t="s">
        <v>20</v>
      </c>
      <c r="B5176">
        <v>373448</v>
      </c>
      <c r="C5176" t="s">
        <v>5</v>
      </c>
      <c r="D5176" t="s">
        <v>6</v>
      </c>
      <c r="E5176" t="s">
        <v>9</v>
      </c>
      <c r="F5176" t="s">
        <v>864</v>
      </c>
    </row>
    <row r="5177" spans="1:6" x14ac:dyDescent="0.2">
      <c r="A5177" t="s">
        <v>20</v>
      </c>
      <c r="B5177">
        <v>373454</v>
      </c>
      <c r="C5177" t="s">
        <v>6</v>
      </c>
      <c r="D5177" t="s">
        <v>5</v>
      </c>
      <c r="E5177" t="s">
        <v>9</v>
      </c>
      <c r="F5177" t="s">
        <v>864</v>
      </c>
    </row>
    <row r="5178" spans="1:6" x14ac:dyDescent="0.2">
      <c r="A5178" t="s">
        <v>20</v>
      </c>
      <c r="B5178">
        <v>373559</v>
      </c>
      <c r="C5178" t="s">
        <v>1</v>
      </c>
      <c r="D5178" t="s">
        <v>2</v>
      </c>
      <c r="E5178" t="s">
        <v>9</v>
      </c>
      <c r="F5178" t="s">
        <v>864</v>
      </c>
    </row>
    <row r="5179" spans="1:6" x14ac:dyDescent="0.2">
      <c r="A5179" t="s">
        <v>20</v>
      </c>
      <c r="B5179">
        <v>373638</v>
      </c>
      <c r="C5179" t="s">
        <v>2</v>
      </c>
      <c r="D5179" t="s">
        <v>1</v>
      </c>
      <c r="E5179" t="s">
        <v>9</v>
      </c>
      <c r="F5179" t="s">
        <v>864</v>
      </c>
    </row>
    <row r="5180" spans="1:6" x14ac:dyDescent="0.2">
      <c r="A5180" t="s">
        <v>20</v>
      </c>
      <c r="B5180">
        <v>374006</v>
      </c>
      <c r="C5180" t="s">
        <v>6</v>
      </c>
      <c r="D5180" t="s">
        <v>1</v>
      </c>
      <c r="E5180" t="s">
        <v>9</v>
      </c>
      <c r="F5180" t="s">
        <v>864</v>
      </c>
    </row>
    <row r="5181" spans="1:6" x14ac:dyDescent="0.2">
      <c r="A5181" t="s">
        <v>20</v>
      </c>
      <c r="B5181">
        <v>374056</v>
      </c>
      <c r="C5181" t="s">
        <v>6</v>
      </c>
      <c r="D5181" t="s">
        <v>5</v>
      </c>
      <c r="E5181" t="s">
        <v>7</v>
      </c>
      <c r="F5181" t="s">
        <v>433</v>
      </c>
    </row>
    <row r="5182" spans="1:6" x14ac:dyDescent="0.2">
      <c r="A5182" t="s">
        <v>20</v>
      </c>
      <c r="B5182">
        <v>374090</v>
      </c>
      <c r="C5182" t="s">
        <v>6</v>
      </c>
      <c r="D5182" t="s">
        <v>5</v>
      </c>
      <c r="E5182" t="s">
        <v>9</v>
      </c>
      <c r="F5182" t="s">
        <v>864</v>
      </c>
    </row>
    <row r="5183" spans="1:6" x14ac:dyDescent="0.2">
      <c r="A5183" t="s">
        <v>20</v>
      </c>
      <c r="B5183">
        <v>374207</v>
      </c>
      <c r="C5183" t="s">
        <v>1</v>
      </c>
      <c r="D5183" t="s">
        <v>6</v>
      </c>
      <c r="E5183" t="s">
        <v>3</v>
      </c>
    </row>
    <row r="5184" spans="1:6" x14ac:dyDescent="0.2">
      <c r="A5184" t="s">
        <v>20</v>
      </c>
      <c r="B5184">
        <v>374257</v>
      </c>
      <c r="C5184" t="s">
        <v>2</v>
      </c>
      <c r="D5184" t="s">
        <v>1</v>
      </c>
      <c r="E5184" t="s">
        <v>3</v>
      </c>
    </row>
    <row r="5185" spans="1:6" x14ac:dyDescent="0.2">
      <c r="A5185" t="s">
        <v>20</v>
      </c>
      <c r="B5185">
        <v>374280</v>
      </c>
      <c r="C5185" t="s">
        <v>6</v>
      </c>
      <c r="D5185" t="s">
        <v>5</v>
      </c>
      <c r="E5185" t="s">
        <v>3</v>
      </c>
    </row>
    <row r="5186" spans="1:6" x14ac:dyDescent="0.2">
      <c r="A5186" t="s">
        <v>20</v>
      </c>
      <c r="B5186">
        <v>374295</v>
      </c>
      <c r="C5186" t="s">
        <v>5</v>
      </c>
      <c r="D5186" t="s">
        <v>1</v>
      </c>
      <c r="E5186" t="s">
        <v>3</v>
      </c>
    </row>
    <row r="5187" spans="1:6" x14ac:dyDescent="0.2">
      <c r="A5187" t="s">
        <v>20</v>
      </c>
      <c r="B5187">
        <v>374363</v>
      </c>
      <c r="C5187" t="s">
        <v>1</v>
      </c>
      <c r="D5187" t="s">
        <v>2</v>
      </c>
      <c r="E5187" t="s">
        <v>3</v>
      </c>
    </row>
    <row r="5188" spans="1:6" x14ac:dyDescent="0.2">
      <c r="A5188" t="s">
        <v>20</v>
      </c>
      <c r="B5188">
        <v>374399</v>
      </c>
      <c r="C5188" t="s">
        <v>6</v>
      </c>
      <c r="D5188" t="s">
        <v>5</v>
      </c>
      <c r="E5188" t="s">
        <v>3</v>
      </c>
    </row>
    <row r="5189" spans="1:6" x14ac:dyDescent="0.2">
      <c r="A5189" t="s">
        <v>20</v>
      </c>
      <c r="B5189">
        <v>374514</v>
      </c>
      <c r="C5189" t="s">
        <v>1</v>
      </c>
      <c r="D5189" t="s">
        <v>2</v>
      </c>
      <c r="E5189" t="s">
        <v>7</v>
      </c>
      <c r="F5189" t="s">
        <v>65</v>
      </c>
    </row>
    <row r="5190" spans="1:6" x14ac:dyDescent="0.2">
      <c r="A5190" t="s">
        <v>20</v>
      </c>
      <c r="B5190">
        <v>374745</v>
      </c>
      <c r="C5190" t="s">
        <v>2</v>
      </c>
      <c r="D5190" t="s">
        <v>1</v>
      </c>
      <c r="E5190" t="s">
        <v>9</v>
      </c>
      <c r="F5190" t="s">
        <v>1189</v>
      </c>
    </row>
    <row r="5191" spans="1:6" x14ac:dyDescent="0.2">
      <c r="A5191" t="s">
        <v>20</v>
      </c>
      <c r="B5191">
        <v>375750</v>
      </c>
      <c r="C5191" t="s">
        <v>6</v>
      </c>
      <c r="D5191" t="s">
        <v>5</v>
      </c>
      <c r="E5191" t="s">
        <v>7</v>
      </c>
      <c r="F5191" t="s">
        <v>98</v>
      </c>
    </row>
    <row r="5192" spans="1:6" x14ac:dyDescent="0.2">
      <c r="A5192" t="s">
        <v>20</v>
      </c>
      <c r="B5192">
        <v>375794</v>
      </c>
      <c r="C5192" t="s">
        <v>6</v>
      </c>
      <c r="D5192" t="s">
        <v>5</v>
      </c>
      <c r="E5192" t="s">
        <v>9</v>
      </c>
      <c r="F5192" t="s">
        <v>816</v>
      </c>
    </row>
    <row r="5193" spans="1:6" x14ac:dyDescent="0.2">
      <c r="A5193" t="s">
        <v>20</v>
      </c>
      <c r="B5193">
        <v>375918</v>
      </c>
      <c r="C5193" t="s">
        <v>1</v>
      </c>
      <c r="D5193" t="s">
        <v>6</v>
      </c>
      <c r="E5193" t="s">
        <v>7</v>
      </c>
      <c r="F5193" t="s">
        <v>98</v>
      </c>
    </row>
    <row r="5194" spans="1:6" x14ac:dyDescent="0.2">
      <c r="A5194" t="s">
        <v>20</v>
      </c>
      <c r="B5194">
        <v>376508</v>
      </c>
      <c r="C5194" t="s">
        <v>2</v>
      </c>
      <c r="D5194" t="s">
        <v>1</v>
      </c>
      <c r="E5194" t="s">
        <v>9</v>
      </c>
      <c r="F5194" t="s">
        <v>816</v>
      </c>
    </row>
    <row r="5195" spans="1:6" x14ac:dyDescent="0.2">
      <c r="A5195" t="s">
        <v>20</v>
      </c>
      <c r="B5195">
        <v>376721</v>
      </c>
      <c r="C5195" t="s">
        <v>6</v>
      </c>
      <c r="D5195" t="s">
        <v>5</v>
      </c>
      <c r="E5195" t="s">
        <v>9</v>
      </c>
      <c r="F5195" t="s">
        <v>816</v>
      </c>
    </row>
    <row r="5196" spans="1:6" x14ac:dyDescent="0.2">
      <c r="A5196" t="s">
        <v>20</v>
      </c>
      <c r="B5196">
        <v>377373</v>
      </c>
      <c r="C5196" t="s">
        <v>6</v>
      </c>
      <c r="D5196" t="s">
        <v>5</v>
      </c>
      <c r="E5196" t="s">
        <v>7</v>
      </c>
      <c r="F5196" t="s">
        <v>98</v>
      </c>
    </row>
    <row r="5197" spans="1:6" x14ac:dyDescent="0.2">
      <c r="A5197" t="s">
        <v>20</v>
      </c>
      <c r="B5197">
        <v>377618</v>
      </c>
      <c r="C5197" t="s">
        <v>2</v>
      </c>
      <c r="D5197" t="s">
        <v>1</v>
      </c>
      <c r="E5197" t="s">
        <v>9</v>
      </c>
      <c r="F5197" t="s">
        <v>816</v>
      </c>
    </row>
    <row r="5198" spans="1:6" x14ac:dyDescent="0.2">
      <c r="A5198" t="s">
        <v>20</v>
      </c>
      <c r="B5198">
        <v>377781</v>
      </c>
      <c r="C5198" t="s">
        <v>1</v>
      </c>
      <c r="D5198" t="s">
        <v>6</v>
      </c>
      <c r="E5198" t="s">
        <v>7</v>
      </c>
      <c r="F5198" t="s">
        <v>98</v>
      </c>
    </row>
    <row r="5199" spans="1:6" x14ac:dyDescent="0.2">
      <c r="A5199" t="s">
        <v>20</v>
      </c>
      <c r="B5199">
        <v>377929</v>
      </c>
      <c r="C5199" t="s">
        <v>6</v>
      </c>
      <c r="D5199" t="s">
        <v>5</v>
      </c>
      <c r="E5199" t="s">
        <v>7</v>
      </c>
      <c r="F5199" t="s">
        <v>98</v>
      </c>
    </row>
    <row r="5200" spans="1:6" x14ac:dyDescent="0.2">
      <c r="A5200" t="s">
        <v>20</v>
      </c>
      <c r="B5200">
        <v>377954</v>
      </c>
      <c r="C5200" t="s">
        <v>6</v>
      </c>
      <c r="D5200" t="s">
        <v>1</v>
      </c>
      <c r="E5200" t="s">
        <v>7</v>
      </c>
      <c r="F5200" t="s">
        <v>98</v>
      </c>
    </row>
    <row r="5201" spans="1:6" x14ac:dyDescent="0.2">
      <c r="A5201" t="s">
        <v>20</v>
      </c>
      <c r="B5201">
        <v>377975</v>
      </c>
      <c r="C5201" t="s">
        <v>1</v>
      </c>
      <c r="D5201" t="s">
        <v>5</v>
      </c>
      <c r="E5201" t="s">
        <v>9</v>
      </c>
      <c r="F5201" t="s">
        <v>816</v>
      </c>
    </row>
    <row r="5202" spans="1:6" x14ac:dyDescent="0.2">
      <c r="A5202" t="s">
        <v>20</v>
      </c>
      <c r="B5202">
        <v>378422</v>
      </c>
      <c r="C5202" t="s">
        <v>6</v>
      </c>
      <c r="D5202" t="s">
        <v>5</v>
      </c>
      <c r="E5202" t="s">
        <v>9</v>
      </c>
      <c r="F5202" t="s">
        <v>816</v>
      </c>
    </row>
    <row r="5203" spans="1:6" x14ac:dyDescent="0.2">
      <c r="A5203" t="s">
        <v>20</v>
      </c>
      <c r="B5203">
        <v>378458</v>
      </c>
      <c r="C5203" t="s">
        <v>6</v>
      </c>
      <c r="D5203" t="s">
        <v>5</v>
      </c>
      <c r="E5203" t="s">
        <v>9</v>
      </c>
      <c r="F5203" t="s">
        <v>816</v>
      </c>
    </row>
    <row r="5204" spans="1:6" x14ac:dyDescent="0.2">
      <c r="A5204" t="s">
        <v>20</v>
      </c>
      <c r="B5204">
        <v>378519</v>
      </c>
      <c r="C5204" t="s">
        <v>2</v>
      </c>
      <c r="D5204" t="s">
        <v>5</v>
      </c>
      <c r="E5204" t="s">
        <v>7</v>
      </c>
      <c r="F5204" t="s">
        <v>98</v>
      </c>
    </row>
    <row r="5205" spans="1:6" x14ac:dyDescent="0.2">
      <c r="A5205" t="s">
        <v>20</v>
      </c>
      <c r="B5205">
        <v>378531</v>
      </c>
      <c r="C5205" t="s">
        <v>6</v>
      </c>
      <c r="D5205" t="s">
        <v>5</v>
      </c>
      <c r="E5205" t="s">
        <v>7</v>
      </c>
      <c r="F5205" t="s">
        <v>98</v>
      </c>
    </row>
    <row r="5206" spans="1:6" x14ac:dyDescent="0.2">
      <c r="A5206" t="s">
        <v>20</v>
      </c>
      <c r="B5206">
        <v>378602</v>
      </c>
      <c r="C5206" t="s">
        <v>2</v>
      </c>
      <c r="D5206" t="s">
        <v>5</v>
      </c>
      <c r="E5206" t="s">
        <v>3</v>
      </c>
    </row>
    <row r="5207" spans="1:6" x14ac:dyDescent="0.2">
      <c r="A5207" t="s">
        <v>20</v>
      </c>
      <c r="B5207">
        <v>378653</v>
      </c>
      <c r="C5207" t="s">
        <v>2</v>
      </c>
      <c r="D5207" t="s">
        <v>1</v>
      </c>
      <c r="E5207" t="s">
        <v>3</v>
      </c>
    </row>
    <row r="5208" spans="1:6" x14ac:dyDescent="0.2">
      <c r="A5208" t="s">
        <v>20</v>
      </c>
      <c r="B5208">
        <v>378664</v>
      </c>
      <c r="C5208" t="s">
        <v>6</v>
      </c>
      <c r="D5208" t="s">
        <v>2</v>
      </c>
      <c r="E5208" t="s">
        <v>3</v>
      </c>
    </row>
    <row r="5209" spans="1:6" x14ac:dyDescent="0.2">
      <c r="A5209" t="s">
        <v>20</v>
      </c>
      <c r="B5209">
        <v>378856</v>
      </c>
      <c r="C5209" t="s">
        <v>2</v>
      </c>
      <c r="D5209" t="s">
        <v>1</v>
      </c>
      <c r="E5209" t="s">
        <v>3</v>
      </c>
    </row>
    <row r="5210" spans="1:6" x14ac:dyDescent="0.2">
      <c r="A5210" t="s">
        <v>20</v>
      </c>
      <c r="B5210">
        <v>378899</v>
      </c>
      <c r="C5210" t="s">
        <v>1</v>
      </c>
      <c r="D5210" t="s">
        <v>2</v>
      </c>
      <c r="E5210" t="s">
        <v>3</v>
      </c>
    </row>
    <row r="5211" spans="1:6" x14ac:dyDescent="0.2">
      <c r="A5211" t="s">
        <v>20</v>
      </c>
      <c r="B5211">
        <v>378901</v>
      </c>
      <c r="C5211" t="s">
        <v>2</v>
      </c>
      <c r="D5211" t="s">
        <v>5</v>
      </c>
      <c r="E5211" t="s">
        <v>3</v>
      </c>
    </row>
    <row r="5212" spans="1:6" x14ac:dyDescent="0.2">
      <c r="A5212" t="s">
        <v>20</v>
      </c>
      <c r="B5212">
        <v>378934</v>
      </c>
      <c r="C5212" t="s">
        <v>6</v>
      </c>
      <c r="D5212" t="s">
        <v>5</v>
      </c>
      <c r="E5212" t="s">
        <v>3</v>
      </c>
    </row>
    <row r="5213" spans="1:6" x14ac:dyDescent="0.2">
      <c r="A5213" t="s">
        <v>20</v>
      </c>
      <c r="B5213">
        <v>378957</v>
      </c>
      <c r="C5213" t="s">
        <v>2</v>
      </c>
      <c r="D5213" t="s">
        <v>1</v>
      </c>
      <c r="E5213" t="s">
        <v>3</v>
      </c>
    </row>
    <row r="5214" spans="1:6" x14ac:dyDescent="0.2">
      <c r="A5214" t="s">
        <v>20</v>
      </c>
      <c r="B5214">
        <v>378962</v>
      </c>
      <c r="C5214" t="s">
        <v>2</v>
      </c>
      <c r="D5214" t="s">
        <v>1</v>
      </c>
      <c r="E5214" t="s">
        <v>3</v>
      </c>
    </row>
    <row r="5215" spans="1:6" x14ac:dyDescent="0.2">
      <c r="A5215" t="s">
        <v>20</v>
      </c>
      <c r="B5215">
        <v>378999</v>
      </c>
      <c r="C5215" t="s">
        <v>2</v>
      </c>
      <c r="D5215" t="s">
        <v>1</v>
      </c>
      <c r="E5215" t="s">
        <v>3</v>
      </c>
    </row>
    <row r="5216" spans="1:6" x14ac:dyDescent="0.2">
      <c r="A5216" t="s">
        <v>20</v>
      </c>
      <c r="B5216">
        <v>379000</v>
      </c>
      <c r="C5216" t="s">
        <v>2</v>
      </c>
      <c r="D5216" t="s">
        <v>5</v>
      </c>
      <c r="E5216" t="s">
        <v>3</v>
      </c>
    </row>
    <row r="5217" spans="1:6" x14ac:dyDescent="0.2">
      <c r="A5217" t="s">
        <v>20</v>
      </c>
      <c r="B5217">
        <v>379146</v>
      </c>
      <c r="C5217" t="s">
        <v>2</v>
      </c>
      <c r="D5217" t="s">
        <v>5</v>
      </c>
      <c r="E5217" t="s">
        <v>3</v>
      </c>
    </row>
    <row r="5218" spans="1:6" x14ac:dyDescent="0.2">
      <c r="A5218" t="s">
        <v>20</v>
      </c>
      <c r="B5218">
        <v>379149</v>
      </c>
      <c r="C5218" t="s">
        <v>5</v>
      </c>
      <c r="D5218" t="s">
        <v>6</v>
      </c>
      <c r="E5218" t="s">
        <v>3</v>
      </c>
    </row>
    <row r="5219" spans="1:6" x14ac:dyDescent="0.2">
      <c r="A5219" t="s">
        <v>20</v>
      </c>
      <c r="B5219">
        <v>379173</v>
      </c>
      <c r="C5219" t="s">
        <v>6</v>
      </c>
      <c r="D5219" t="s">
        <v>5</v>
      </c>
      <c r="E5219" t="s">
        <v>3</v>
      </c>
    </row>
    <row r="5220" spans="1:6" x14ac:dyDescent="0.2">
      <c r="A5220" t="s">
        <v>20</v>
      </c>
      <c r="B5220">
        <v>379215</v>
      </c>
      <c r="C5220" t="s">
        <v>2</v>
      </c>
      <c r="D5220" t="s">
        <v>1</v>
      </c>
      <c r="E5220" t="s">
        <v>3</v>
      </c>
    </row>
    <row r="5221" spans="1:6" x14ac:dyDescent="0.2">
      <c r="A5221" t="s">
        <v>20</v>
      </c>
      <c r="B5221">
        <v>379283</v>
      </c>
      <c r="C5221" t="s">
        <v>5</v>
      </c>
      <c r="D5221" t="s">
        <v>6</v>
      </c>
      <c r="E5221" t="s">
        <v>3</v>
      </c>
    </row>
    <row r="5222" spans="1:6" x14ac:dyDescent="0.2">
      <c r="A5222" t="s">
        <v>20</v>
      </c>
      <c r="B5222">
        <v>379287</v>
      </c>
      <c r="C5222" t="s">
        <v>1</v>
      </c>
      <c r="D5222" t="s">
        <v>5</v>
      </c>
      <c r="E5222" t="s">
        <v>3</v>
      </c>
    </row>
    <row r="5223" spans="1:6" x14ac:dyDescent="0.2">
      <c r="A5223" t="s">
        <v>20</v>
      </c>
      <c r="B5223">
        <v>379301</v>
      </c>
      <c r="C5223" t="s">
        <v>6</v>
      </c>
      <c r="D5223" t="s">
        <v>5</v>
      </c>
      <c r="E5223" t="s">
        <v>3</v>
      </c>
    </row>
    <row r="5224" spans="1:6" x14ac:dyDescent="0.2">
      <c r="A5224" t="s">
        <v>20</v>
      </c>
      <c r="B5224">
        <v>379423</v>
      </c>
      <c r="C5224" t="s">
        <v>6</v>
      </c>
      <c r="D5224" t="s">
        <v>5</v>
      </c>
      <c r="E5224" t="s">
        <v>3</v>
      </c>
    </row>
    <row r="5225" spans="1:6" x14ac:dyDescent="0.2">
      <c r="A5225" t="s">
        <v>20</v>
      </c>
      <c r="B5225">
        <v>379434</v>
      </c>
      <c r="C5225" t="s">
        <v>5</v>
      </c>
      <c r="D5225" t="s">
        <v>6</v>
      </c>
      <c r="E5225" t="s">
        <v>3</v>
      </c>
    </row>
    <row r="5226" spans="1:6" x14ac:dyDescent="0.2">
      <c r="A5226" t="s">
        <v>20</v>
      </c>
      <c r="B5226">
        <v>379453</v>
      </c>
      <c r="C5226" t="s">
        <v>2</v>
      </c>
      <c r="D5226" t="s">
        <v>5</v>
      </c>
      <c r="E5226" t="s">
        <v>3</v>
      </c>
    </row>
    <row r="5227" spans="1:6" x14ac:dyDescent="0.2">
      <c r="A5227" t="s">
        <v>20</v>
      </c>
      <c r="B5227">
        <v>379628</v>
      </c>
      <c r="C5227" t="s">
        <v>2</v>
      </c>
      <c r="D5227" t="s">
        <v>6</v>
      </c>
      <c r="E5227" t="s">
        <v>3</v>
      </c>
    </row>
    <row r="5228" spans="1:6" x14ac:dyDescent="0.2">
      <c r="A5228" t="s">
        <v>20</v>
      </c>
      <c r="B5228">
        <v>379650</v>
      </c>
      <c r="C5228" t="s">
        <v>1</v>
      </c>
      <c r="D5228" t="s">
        <v>2</v>
      </c>
      <c r="E5228" t="s">
        <v>3</v>
      </c>
    </row>
    <row r="5229" spans="1:6" x14ac:dyDescent="0.2">
      <c r="A5229" t="s">
        <v>20</v>
      </c>
      <c r="B5229">
        <v>379891</v>
      </c>
      <c r="C5229" t="s">
        <v>6</v>
      </c>
      <c r="D5229" t="s">
        <v>2</v>
      </c>
      <c r="E5229" t="s">
        <v>3</v>
      </c>
    </row>
    <row r="5230" spans="1:6" x14ac:dyDescent="0.2">
      <c r="A5230" t="s">
        <v>20</v>
      </c>
      <c r="B5230">
        <v>379901</v>
      </c>
      <c r="C5230" t="s">
        <v>2</v>
      </c>
      <c r="D5230" t="s">
        <v>1</v>
      </c>
      <c r="E5230" t="s">
        <v>3</v>
      </c>
    </row>
    <row r="5231" spans="1:6" x14ac:dyDescent="0.2">
      <c r="A5231" t="s">
        <v>20</v>
      </c>
      <c r="B5231">
        <v>380146</v>
      </c>
      <c r="C5231" t="s">
        <v>2</v>
      </c>
      <c r="D5231" t="s">
        <v>1</v>
      </c>
      <c r="E5231" t="s">
        <v>9</v>
      </c>
      <c r="F5231" t="s">
        <v>978</v>
      </c>
    </row>
    <row r="5232" spans="1:6" x14ac:dyDescent="0.2">
      <c r="A5232" t="s">
        <v>20</v>
      </c>
      <c r="B5232">
        <v>380172</v>
      </c>
      <c r="C5232" t="s">
        <v>6</v>
      </c>
      <c r="D5232" t="s">
        <v>2</v>
      </c>
      <c r="E5232" t="s">
        <v>7</v>
      </c>
      <c r="F5232" t="s">
        <v>642</v>
      </c>
    </row>
    <row r="5233" spans="1:6" x14ac:dyDescent="0.2">
      <c r="A5233" t="s">
        <v>20</v>
      </c>
      <c r="B5233">
        <v>380602</v>
      </c>
      <c r="C5233" t="s">
        <v>1</v>
      </c>
      <c r="D5233" t="s">
        <v>2</v>
      </c>
      <c r="E5233" t="s">
        <v>9</v>
      </c>
      <c r="F5233" t="s">
        <v>978</v>
      </c>
    </row>
    <row r="5234" spans="1:6" x14ac:dyDescent="0.2">
      <c r="A5234" t="s">
        <v>20</v>
      </c>
      <c r="B5234">
        <v>408233</v>
      </c>
      <c r="C5234" t="s">
        <v>2</v>
      </c>
      <c r="D5234" t="s">
        <v>1</v>
      </c>
      <c r="E5234" t="s">
        <v>3</v>
      </c>
    </row>
    <row r="5235" spans="1:6" x14ac:dyDescent="0.2">
      <c r="A5235" t="s">
        <v>20</v>
      </c>
      <c r="B5235">
        <v>408275</v>
      </c>
      <c r="C5235" t="s">
        <v>2</v>
      </c>
      <c r="D5235" t="s">
        <v>1</v>
      </c>
      <c r="E5235" t="s">
        <v>3</v>
      </c>
    </row>
    <row r="5236" spans="1:6" x14ac:dyDescent="0.2">
      <c r="A5236" t="s">
        <v>20</v>
      </c>
      <c r="B5236">
        <v>408307</v>
      </c>
      <c r="C5236" t="s">
        <v>6</v>
      </c>
      <c r="D5236" t="s">
        <v>1</v>
      </c>
      <c r="E5236" t="s">
        <v>3</v>
      </c>
    </row>
    <row r="5237" spans="1:6" x14ac:dyDescent="0.2">
      <c r="A5237" t="s">
        <v>20</v>
      </c>
      <c r="B5237">
        <v>408419</v>
      </c>
      <c r="C5237" t="s">
        <v>5</v>
      </c>
      <c r="D5237" t="s">
        <v>2</v>
      </c>
      <c r="E5237" t="s">
        <v>3</v>
      </c>
    </row>
    <row r="5238" spans="1:6" x14ac:dyDescent="0.2">
      <c r="A5238" t="s">
        <v>20</v>
      </c>
      <c r="B5238">
        <v>408636</v>
      </c>
      <c r="C5238" t="s">
        <v>2</v>
      </c>
      <c r="D5238" t="s">
        <v>1</v>
      </c>
      <c r="E5238" t="s">
        <v>9</v>
      </c>
      <c r="F5238" t="s">
        <v>1009</v>
      </c>
    </row>
    <row r="5239" spans="1:6" x14ac:dyDescent="0.2">
      <c r="A5239" t="s">
        <v>20</v>
      </c>
      <c r="B5239">
        <v>410781</v>
      </c>
      <c r="C5239" t="s">
        <v>2</v>
      </c>
      <c r="D5239" t="s">
        <v>5</v>
      </c>
      <c r="E5239" t="s">
        <v>9</v>
      </c>
      <c r="F5239" t="s">
        <v>1009</v>
      </c>
    </row>
    <row r="5240" spans="1:6" x14ac:dyDescent="0.2">
      <c r="A5240" t="s">
        <v>20</v>
      </c>
      <c r="B5240">
        <v>410796</v>
      </c>
      <c r="C5240" t="s">
        <v>6</v>
      </c>
      <c r="D5240" t="s">
        <v>5</v>
      </c>
      <c r="E5240" t="s">
        <v>9</v>
      </c>
      <c r="F5240" t="s">
        <v>1009</v>
      </c>
    </row>
    <row r="5241" spans="1:6" x14ac:dyDescent="0.2">
      <c r="A5241" t="s">
        <v>20</v>
      </c>
      <c r="B5241">
        <v>410848</v>
      </c>
      <c r="C5241" t="s">
        <v>2</v>
      </c>
      <c r="D5241" t="s">
        <v>1</v>
      </c>
      <c r="E5241" t="s">
        <v>9</v>
      </c>
      <c r="F5241" t="s">
        <v>1009</v>
      </c>
    </row>
    <row r="5242" spans="1:6" x14ac:dyDescent="0.2">
      <c r="A5242" t="s">
        <v>20</v>
      </c>
      <c r="B5242">
        <v>410974</v>
      </c>
      <c r="C5242" t="s">
        <v>1</v>
      </c>
      <c r="D5242" t="s">
        <v>5</v>
      </c>
      <c r="E5242" t="s">
        <v>7</v>
      </c>
      <c r="F5242" t="s">
        <v>212</v>
      </c>
    </row>
    <row r="5243" spans="1:6" x14ac:dyDescent="0.2">
      <c r="A5243" t="s">
        <v>20</v>
      </c>
      <c r="B5243">
        <v>410991</v>
      </c>
      <c r="C5243" t="s">
        <v>6</v>
      </c>
      <c r="D5243" t="s">
        <v>5</v>
      </c>
      <c r="E5243" t="s">
        <v>9</v>
      </c>
      <c r="F5243" t="s">
        <v>1009</v>
      </c>
    </row>
    <row r="5244" spans="1:6" x14ac:dyDescent="0.2">
      <c r="A5244" t="s">
        <v>20</v>
      </c>
      <c r="B5244">
        <v>410995</v>
      </c>
      <c r="C5244" t="s">
        <v>2</v>
      </c>
      <c r="D5244" t="s">
        <v>1</v>
      </c>
      <c r="E5244" t="s">
        <v>21</v>
      </c>
      <c r="F5244" t="s">
        <v>212</v>
      </c>
    </row>
    <row r="5245" spans="1:6" x14ac:dyDescent="0.2">
      <c r="A5245" t="s">
        <v>20</v>
      </c>
      <c r="B5245">
        <v>411001</v>
      </c>
      <c r="C5245" t="s">
        <v>1</v>
      </c>
      <c r="D5245" t="s">
        <v>6</v>
      </c>
      <c r="E5245" t="s">
        <v>7</v>
      </c>
      <c r="F5245" t="s">
        <v>212</v>
      </c>
    </row>
    <row r="5246" spans="1:6" x14ac:dyDescent="0.2">
      <c r="A5246" t="s">
        <v>20</v>
      </c>
      <c r="B5246">
        <v>411118</v>
      </c>
      <c r="C5246" t="s">
        <v>5</v>
      </c>
      <c r="D5246" t="s">
        <v>6</v>
      </c>
      <c r="E5246" t="s">
        <v>7</v>
      </c>
      <c r="F5246" t="s">
        <v>212</v>
      </c>
    </row>
    <row r="5247" spans="1:6" x14ac:dyDescent="0.2">
      <c r="A5247" t="s">
        <v>20</v>
      </c>
      <c r="B5247">
        <v>411183</v>
      </c>
      <c r="C5247" t="s">
        <v>2</v>
      </c>
      <c r="D5247" t="s">
        <v>1</v>
      </c>
      <c r="E5247" t="s">
        <v>9</v>
      </c>
      <c r="F5247" t="s">
        <v>1009</v>
      </c>
    </row>
    <row r="5248" spans="1:6" x14ac:dyDescent="0.2">
      <c r="A5248" t="s">
        <v>20</v>
      </c>
      <c r="B5248">
        <v>411351</v>
      </c>
      <c r="C5248" t="s">
        <v>6</v>
      </c>
      <c r="D5248" t="s">
        <v>5</v>
      </c>
      <c r="E5248" t="s">
        <v>9</v>
      </c>
      <c r="F5248" t="s">
        <v>1009</v>
      </c>
    </row>
    <row r="5249" spans="1:6" x14ac:dyDescent="0.2">
      <c r="A5249" t="s">
        <v>20</v>
      </c>
      <c r="B5249">
        <v>411637</v>
      </c>
      <c r="C5249" t="s">
        <v>5</v>
      </c>
      <c r="D5249" t="s">
        <v>6</v>
      </c>
      <c r="E5249" t="s">
        <v>9</v>
      </c>
      <c r="F5249" t="s">
        <v>968</v>
      </c>
    </row>
    <row r="5250" spans="1:6" x14ac:dyDescent="0.2">
      <c r="A5250" t="s">
        <v>20</v>
      </c>
      <c r="B5250">
        <v>411643</v>
      </c>
      <c r="C5250" t="s">
        <v>6</v>
      </c>
      <c r="D5250" t="s">
        <v>5</v>
      </c>
      <c r="E5250" t="s">
        <v>9</v>
      </c>
      <c r="F5250" t="s">
        <v>968</v>
      </c>
    </row>
    <row r="5251" spans="1:6" x14ac:dyDescent="0.2">
      <c r="A5251" t="s">
        <v>20</v>
      </c>
      <c r="B5251">
        <v>411756</v>
      </c>
      <c r="C5251" t="s">
        <v>2</v>
      </c>
      <c r="D5251" t="s">
        <v>1</v>
      </c>
      <c r="E5251" t="s">
        <v>7</v>
      </c>
      <c r="F5251" t="s">
        <v>53</v>
      </c>
    </row>
    <row r="5252" spans="1:6" x14ac:dyDescent="0.2">
      <c r="A5252" t="s">
        <v>20</v>
      </c>
      <c r="B5252">
        <v>411997</v>
      </c>
      <c r="C5252" t="s">
        <v>2</v>
      </c>
      <c r="D5252" t="s">
        <v>1</v>
      </c>
      <c r="E5252" t="s">
        <v>9</v>
      </c>
      <c r="F5252" t="s">
        <v>968</v>
      </c>
    </row>
    <row r="5253" spans="1:6" x14ac:dyDescent="0.2">
      <c r="A5253" t="s">
        <v>20</v>
      </c>
      <c r="B5253">
        <v>412238</v>
      </c>
      <c r="C5253" t="s">
        <v>5</v>
      </c>
      <c r="D5253" t="s">
        <v>6</v>
      </c>
      <c r="E5253" t="s">
        <v>7</v>
      </c>
      <c r="F5253" t="s">
        <v>53</v>
      </c>
    </row>
    <row r="5254" spans="1:6" x14ac:dyDescent="0.2">
      <c r="A5254" t="s">
        <v>20</v>
      </c>
      <c r="B5254">
        <v>412494</v>
      </c>
      <c r="C5254" t="s">
        <v>1</v>
      </c>
      <c r="D5254" t="s">
        <v>6</v>
      </c>
      <c r="E5254" t="s">
        <v>7</v>
      </c>
      <c r="F5254" t="s">
        <v>53</v>
      </c>
    </row>
    <row r="5255" spans="1:6" x14ac:dyDescent="0.2">
      <c r="A5255" t="s">
        <v>20</v>
      </c>
      <c r="B5255">
        <v>412504</v>
      </c>
      <c r="C5255" t="s">
        <v>6</v>
      </c>
      <c r="D5255" t="s">
        <v>5</v>
      </c>
      <c r="E5255" t="s">
        <v>9</v>
      </c>
      <c r="F5255" t="s">
        <v>968</v>
      </c>
    </row>
    <row r="5256" spans="1:6" x14ac:dyDescent="0.2">
      <c r="A5256" t="s">
        <v>20</v>
      </c>
      <c r="B5256">
        <v>412602</v>
      </c>
      <c r="C5256" t="s">
        <v>1</v>
      </c>
      <c r="D5256" t="s">
        <v>2</v>
      </c>
      <c r="E5256" t="s">
        <v>7</v>
      </c>
      <c r="F5256" t="s">
        <v>53</v>
      </c>
    </row>
    <row r="5257" spans="1:6" x14ac:dyDescent="0.2">
      <c r="A5257" t="s">
        <v>20</v>
      </c>
      <c r="B5257">
        <v>412789</v>
      </c>
      <c r="C5257" t="s">
        <v>2</v>
      </c>
      <c r="D5257" t="s">
        <v>1</v>
      </c>
      <c r="E5257" t="s">
        <v>9</v>
      </c>
      <c r="F5257" t="s">
        <v>968</v>
      </c>
    </row>
    <row r="5258" spans="1:6" x14ac:dyDescent="0.2">
      <c r="A5258" t="s">
        <v>20</v>
      </c>
      <c r="B5258">
        <v>413234</v>
      </c>
      <c r="C5258" t="s">
        <v>6</v>
      </c>
      <c r="D5258" t="s">
        <v>2</v>
      </c>
      <c r="E5258" t="s">
        <v>21</v>
      </c>
      <c r="F5258" t="s">
        <v>53</v>
      </c>
    </row>
    <row r="5259" spans="1:6" x14ac:dyDescent="0.2">
      <c r="A5259" t="s">
        <v>20</v>
      </c>
      <c r="B5259">
        <v>413439</v>
      </c>
      <c r="C5259" t="s">
        <v>5</v>
      </c>
      <c r="D5259" t="s">
        <v>2</v>
      </c>
      <c r="E5259" t="s">
        <v>7</v>
      </c>
      <c r="F5259" t="s">
        <v>53</v>
      </c>
    </row>
    <row r="5260" spans="1:6" x14ac:dyDescent="0.2">
      <c r="A5260" t="s">
        <v>20</v>
      </c>
      <c r="B5260">
        <v>413669</v>
      </c>
      <c r="C5260" t="s">
        <v>5</v>
      </c>
      <c r="D5260" t="s">
        <v>6</v>
      </c>
      <c r="E5260" t="s">
        <v>21</v>
      </c>
      <c r="F5260" t="s">
        <v>53</v>
      </c>
    </row>
    <row r="5261" spans="1:6" x14ac:dyDescent="0.2">
      <c r="A5261" t="s">
        <v>20</v>
      </c>
      <c r="B5261">
        <v>414169</v>
      </c>
      <c r="C5261" t="s">
        <v>6</v>
      </c>
      <c r="D5261" t="s">
        <v>5</v>
      </c>
      <c r="E5261" t="s">
        <v>9</v>
      </c>
      <c r="F5261" t="s">
        <v>968</v>
      </c>
    </row>
    <row r="5262" spans="1:6" x14ac:dyDescent="0.2">
      <c r="A5262" t="s">
        <v>20</v>
      </c>
      <c r="B5262">
        <v>414179</v>
      </c>
      <c r="C5262" t="s">
        <v>2</v>
      </c>
      <c r="D5262" t="s">
        <v>1</v>
      </c>
      <c r="E5262" t="s">
        <v>7</v>
      </c>
      <c r="F5262" t="s">
        <v>53</v>
      </c>
    </row>
    <row r="5263" spans="1:6" x14ac:dyDescent="0.2">
      <c r="A5263" t="s">
        <v>20</v>
      </c>
      <c r="B5263">
        <v>414232</v>
      </c>
      <c r="C5263" t="s">
        <v>5</v>
      </c>
      <c r="D5263" t="s">
        <v>1</v>
      </c>
      <c r="E5263" t="s">
        <v>9</v>
      </c>
      <c r="F5263" t="s">
        <v>968</v>
      </c>
    </row>
    <row r="5264" spans="1:6" x14ac:dyDescent="0.2">
      <c r="A5264" t="s">
        <v>20</v>
      </c>
      <c r="B5264">
        <v>414336</v>
      </c>
      <c r="C5264" t="s">
        <v>1</v>
      </c>
      <c r="D5264" t="s">
        <v>2</v>
      </c>
      <c r="E5264" t="s">
        <v>7</v>
      </c>
      <c r="F5264" t="s">
        <v>53</v>
      </c>
    </row>
    <row r="5265" spans="1:6" x14ac:dyDescent="0.2">
      <c r="A5265" t="s">
        <v>20</v>
      </c>
      <c r="B5265">
        <v>414688</v>
      </c>
      <c r="C5265" t="s">
        <v>2</v>
      </c>
      <c r="D5265" t="s">
        <v>1</v>
      </c>
      <c r="E5265" t="s">
        <v>9</v>
      </c>
      <c r="F5265" t="s">
        <v>968</v>
      </c>
    </row>
    <row r="5266" spans="1:6" x14ac:dyDescent="0.2">
      <c r="A5266" t="s">
        <v>20</v>
      </c>
      <c r="B5266">
        <v>414997</v>
      </c>
      <c r="C5266" t="s">
        <v>2</v>
      </c>
      <c r="D5266" t="s">
        <v>1</v>
      </c>
      <c r="E5266" t="s">
        <v>9</v>
      </c>
      <c r="F5266" t="s">
        <v>968</v>
      </c>
    </row>
    <row r="5267" spans="1:6" x14ac:dyDescent="0.2">
      <c r="A5267" t="s">
        <v>20</v>
      </c>
      <c r="B5267">
        <v>415240</v>
      </c>
      <c r="C5267" t="s">
        <v>5</v>
      </c>
      <c r="D5267" t="s">
        <v>6</v>
      </c>
      <c r="E5267" t="s">
        <v>9</v>
      </c>
      <c r="F5267" t="s">
        <v>968</v>
      </c>
    </row>
    <row r="5268" spans="1:6" x14ac:dyDescent="0.2">
      <c r="A5268" t="s">
        <v>20</v>
      </c>
      <c r="B5268">
        <v>415294</v>
      </c>
      <c r="C5268" t="s">
        <v>5</v>
      </c>
      <c r="D5268" t="s">
        <v>6</v>
      </c>
      <c r="E5268" t="s">
        <v>9</v>
      </c>
      <c r="F5268" t="s">
        <v>968</v>
      </c>
    </row>
    <row r="5269" spans="1:6" x14ac:dyDescent="0.2">
      <c r="A5269" t="s">
        <v>20</v>
      </c>
      <c r="B5269">
        <v>415378</v>
      </c>
      <c r="C5269" t="s">
        <v>6</v>
      </c>
      <c r="D5269" t="s">
        <v>1</v>
      </c>
      <c r="E5269" t="s">
        <v>9</v>
      </c>
      <c r="F5269" t="s">
        <v>968</v>
      </c>
    </row>
    <row r="5270" spans="1:6" x14ac:dyDescent="0.2">
      <c r="A5270" t="s">
        <v>20</v>
      </c>
      <c r="B5270">
        <v>415407</v>
      </c>
      <c r="C5270" t="s">
        <v>1</v>
      </c>
      <c r="D5270" t="s">
        <v>2</v>
      </c>
      <c r="E5270" t="s">
        <v>7</v>
      </c>
      <c r="F5270" t="s">
        <v>53</v>
      </c>
    </row>
    <row r="5271" spans="1:6" x14ac:dyDescent="0.2">
      <c r="A5271" t="s">
        <v>20</v>
      </c>
      <c r="B5271">
        <v>415441</v>
      </c>
      <c r="C5271" t="s">
        <v>2</v>
      </c>
      <c r="D5271" t="s">
        <v>1</v>
      </c>
      <c r="E5271" t="s">
        <v>9</v>
      </c>
      <c r="F5271" t="s">
        <v>968</v>
      </c>
    </row>
    <row r="5272" spans="1:6" x14ac:dyDescent="0.2">
      <c r="A5272" t="s">
        <v>20</v>
      </c>
      <c r="B5272">
        <v>415456</v>
      </c>
      <c r="C5272" t="s">
        <v>6</v>
      </c>
      <c r="D5272" t="s">
        <v>5</v>
      </c>
      <c r="E5272" t="s">
        <v>9</v>
      </c>
      <c r="F5272" t="s">
        <v>968</v>
      </c>
    </row>
    <row r="5273" spans="1:6" x14ac:dyDescent="0.2">
      <c r="A5273" t="s">
        <v>20</v>
      </c>
      <c r="B5273">
        <v>415517</v>
      </c>
      <c r="C5273" t="s">
        <v>5</v>
      </c>
      <c r="D5273" t="s">
        <v>6</v>
      </c>
      <c r="E5273" t="s">
        <v>7</v>
      </c>
      <c r="F5273" t="s">
        <v>53</v>
      </c>
    </row>
    <row r="5274" spans="1:6" x14ac:dyDescent="0.2">
      <c r="A5274" t="s">
        <v>20</v>
      </c>
      <c r="B5274">
        <v>415531</v>
      </c>
      <c r="C5274" t="s">
        <v>2</v>
      </c>
      <c r="D5274" t="s">
        <v>1</v>
      </c>
      <c r="E5274" t="s">
        <v>9</v>
      </c>
      <c r="F5274" t="s">
        <v>968</v>
      </c>
    </row>
    <row r="5275" spans="1:6" x14ac:dyDescent="0.2">
      <c r="A5275" t="s">
        <v>20</v>
      </c>
      <c r="B5275">
        <v>415542</v>
      </c>
      <c r="C5275" t="s">
        <v>6</v>
      </c>
      <c r="D5275" t="s">
        <v>5</v>
      </c>
      <c r="E5275" t="s">
        <v>9</v>
      </c>
      <c r="F5275" t="s">
        <v>968</v>
      </c>
    </row>
    <row r="5276" spans="1:6" x14ac:dyDescent="0.2">
      <c r="A5276" t="s">
        <v>20</v>
      </c>
      <c r="B5276">
        <v>415738</v>
      </c>
      <c r="C5276" t="s">
        <v>1</v>
      </c>
      <c r="D5276" t="s">
        <v>2</v>
      </c>
      <c r="E5276" t="s">
        <v>9</v>
      </c>
      <c r="F5276" t="s">
        <v>968</v>
      </c>
    </row>
    <row r="5277" spans="1:6" x14ac:dyDescent="0.2">
      <c r="A5277" t="s">
        <v>20</v>
      </c>
      <c r="B5277">
        <v>415800</v>
      </c>
      <c r="C5277" t="s">
        <v>2</v>
      </c>
      <c r="D5277" t="s">
        <v>1</v>
      </c>
      <c r="E5277" t="s">
        <v>7</v>
      </c>
      <c r="F5277" t="s">
        <v>53</v>
      </c>
    </row>
    <row r="5278" spans="1:6" x14ac:dyDescent="0.2">
      <c r="A5278" t="s">
        <v>20</v>
      </c>
      <c r="B5278">
        <v>415864</v>
      </c>
      <c r="C5278" t="s">
        <v>1</v>
      </c>
      <c r="D5278" t="s">
        <v>5</v>
      </c>
      <c r="E5278" t="s">
        <v>9</v>
      </c>
      <c r="F5278" t="s">
        <v>968</v>
      </c>
    </row>
    <row r="5279" spans="1:6" x14ac:dyDescent="0.2">
      <c r="A5279" t="s">
        <v>20</v>
      </c>
      <c r="B5279">
        <v>415894</v>
      </c>
      <c r="C5279" t="s">
        <v>6</v>
      </c>
      <c r="D5279" t="s">
        <v>5</v>
      </c>
      <c r="E5279" t="s">
        <v>9</v>
      </c>
      <c r="F5279" t="s">
        <v>968</v>
      </c>
    </row>
    <row r="5280" spans="1:6" x14ac:dyDescent="0.2">
      <c r="A5280" t="s">
        <v>20</v>
      </c>
      <c r="B5280">
        <v>415977</v>
      </c>
      <c r="C5280" t="s">
        <v>1</v>
      </c>
      <c r="D5280" t="s">
        <v>2</v>
      </c>
      <c r="E5280" t="s">
        <v>7</v>
      </c>
      <c r="F5280" t="s">
        <v>53</v>
      </c>
    </row>
    <row r="5281" spans="1:6" x14ac:dyDescent="0.2">
      <c r="A5281" t="s">
        <v>20</v>
      </c>
      <c r="B5281">
        <v>416349</v>
      </c>
      <c r="C5281" t="s">
        <v>6</v>
      </c>
      <c r="D5281" t="s">
        <v>2</v>
      </c>
      <c r="E5281" t="s">
        <v>7</v>
      </c>
      <c r="F5281" t="s">
        <v>53</v>
      </c>
    </row>
    <row r="5282" spans="1:6" x14ac:dyDescent="0.2">
      <c r="A5282" t="s">
        <v>20</v>
      </c>
      <c r="B5282">
        <v>416398</v>
      </c>
      <c r="C5282" t="s">
        <v>6</v>
      </c>
      <c r="D5282" t="s">
        <v>5</v>
      </c>
      <c r="E5282" t="s">
        <v>9</v>
      </c>
      <c r="F5282" t="s">
        <v>968</v>
      </c>
    </row>
    <row r="5283" spans="1:6" x14ac:dyDescent="0.2">
      <c r="A5283" t="s">
        <v>20</v>
      </c>
      <c r="B5283">
        <v>416471</v>
      </c>
      <c r="C5283" t="s">
        <v>2</v>
      </c>
      <c r="D5283" t="s">
        <v>6</v>
      </c>
      <c r="E5283" t="s">
        <v>7</v>
      </c>
      <c r="F5283" t="s">
        <v>53</v>
      </c>
    </row>
    <row r="5284" spans="1:6" x14ac:dyDescent="0.2">
      <c r="A5284" t="s">
        <v>20</v>
      </c>
      <c r="B5284">
        <v>416779</v>
      </c>
      <c r="C5284" t="s">
        <v>5</v>
      </c>
      <c r="D5284" t="s">
        <v>2</v>
      </c>
      <c r="E5284" t="s">
        <v>9</v>
      </c>
      <c r="F5284" t="s">
        <v>968</v>
      </c>
    </row>
    <row r="5285" spans="1:6" x14ac:dyDescent="0.2">
      <c r="A5285" t="s">
        <v>20</v>
      </c>
      <c r="B5285">
        <v>416853</v>
      </c>
      <c r="C5285" t="s">
        <v>1</v>
      </c>
      <c r="D5285" t="s">
        <v>2</v>
      </c>
      <c r="E5285" t="s">
        <v>21</v>
      </c>
      <c r="F5285" t="s">
        <v>53</v>
      </c>
    </row>
    <row r="5286" spans="1:6" x14ac:dyDescent="0.2">
      <c r="A5286" t="s">
        <v>20</v>
      </c>
      <c r="B5286">
        <v>417173</v>
      </c>
      <c r="C5286" t="s">
        <v>1</v>
      </c>
      <c r="D5286" t="s">
        <v>2</v>
      </c>
      <c r="E5286" t="s">
        <v>3</v>
      </c>
    </row>
    <row r="5287" spans="1:6" x14ac:dyDescent="0.2">
      <c r="A5287" t="s">
        <v>20</v>
      </c>
      <c r="B5287">
        <v>417398</v>
      </c>
      <c r="C5287" t="s">
        <v>2</v>
      </c>
      <c r="D5287" t="s">
        <v>1</v>
      </c>
      <c r="E5287" t="s">
        <v>3</v>
      </c>
    </row>
    <row r="5288" spans="1:6" x14ac:dyDescent="0.2">
      <c r="A5288" t="s">
        <v>20</v>
      </c>
      <c r="B5288">
        <v>417408</v>
      </c>
      <c r="C5288" t="s">
        <v>5</v>
      </c>
      <c r="D5288" t="s">
        <v>6</v>
      </c>
      <c r="E5288" t="s">
        <v>3</v>
      </c>
    </row>
    <row r="5289" spans="1:6" x14ac:dyDescent="0.2">
      <c r="A5289" t="s">
        <v>20</v>
      </c>
      <c r="B5289">
        <v>417497</v>
      </c>
      <c r="C5289" t="s">
        <v>6</v>
      </c>
      <c r="D5289" t="s">
        <v>1</v>
      </c>
      <c r="E5289" t="s">
        <v>3</v>
      </c>
    </row>
    <row r="5290" spans="1:6" x14ac:dyDescent="0.2">
      <c r="A5290" t="s">
        <v>20</v>
      </c>
      <c r="B5290">
        <v>417757</v>
      </c>
      <c r="C5290" t="s">
        <v>5</v>
      </c>
      <c r="D5290" t="s">
        <v>6</v>
      </c>
      <c r="E5290" t="s">
        <v>9</v>
      </c>
      <c r="F5290" t="s">
        <v>1356</v>
      </c>
    </row>
    <row r="5291" spans="1:6" x14ac:dyDescent="0.2">
      <c r="A5291" t="s">
        <v>20</v>
      </c>
      <c r="B5291">
        <v>418147</v>
      </c>
      <c r="C5291" t="s">
        <v>6</v>
      </c>
      <c r="D5291" t="s">
        <v>5</v>
      </c>
      <c r="E5291" t="s">
        <v>3</v>
      </c>
    </row>
    <row r="5292" spans="1:6" x14ac:dyDescent="0.2">
      <c r="A5292" t="s">
        <v>20</v>
      </c>
      <c r="B5292">
        <v>418958</v>
      </c>
      <c r="C5292" t="s">
        <v>1</v>
      </c>
      <c r="D5292" t="s">
        <v>5</v>
      </c>
      <c r="E5292" t="s">
        <v>7</v>
      </c>
      <c r="F5292" t="s">
        <v>496</v>
      </c>
    </row>
    <row r="5293" spans="1:6" x14ac:dyDescent="0.2">
      <c r="A5293" t="s">
        <v>20</v>
      </c>
      <c r="B5293">
        <v>420004</v>
      </c>
      <c r="C5293" t="s">
        <v>6</v>
      </c>
      <c r="D5293" t="s">
        <v>5</v>
      </c>
      <c r="E5293" t="s">
        <v>9</v>
      </c>
      <c r="F5293" t="s">
        <v>1395</v>
      </c>
    </row>
    <row r="5294" spans="1:6" x14ac:dyDescent="0.2">
      <c r="A5294" t="s">
        <v>20</v>
      </c>
      <c r="B5294">
        <v>420060</v>
      </c>
      <c r="C5294" t="s">
        <v>5</v>
      </c>
      <c r="D5294" t="s">
        <v>6</v>
      </c>
      <c r="E5294" t="s">
        <v>9</v>
      </c>
      <c r="F5294" t="s">
        <v>1395</v>
      </c>
    </row>
    <row r="5295" spans="1:6" x14ac:dyDescent="0.2">
      <c r="A5295" t="s">
        <v>20</v>
      </c>
      <c r="B5295">
        <v>420104</v>
      </c>
      <c r="C5295" t="s">
        <v>2</v>
      </c>
      <c r="D5295" t="s">
        <v>1</v>
      </c>
      <c r="E5295" t="s">
        <v>3</v>
      </c>
    </row>
    <row r="5296" spans="1:6" x14ac:dyDescent="0.2">
      <c r="A5296" t="s">
        <v>20</v>
      </c>
      <c r="B5296">
        <v>420245</v>
      </c>
      <c r="C5296" t="s">
        <v>1</v>
      </c>
      <c r="D5296" t="s">
        <v>6</v>
      </c>
      <c r="E5296" t="s">
        <v>9</v>
      </c>
      <c r="F5296" t="s">
        <v>1305</v>
      </c>
    </row>
    <row r="5297" spans="1:6" x14ac:dyDescent="0.2">
      <c r="A5297" t="s">
        <v>20</v>
      </c>
      <c r="B5297">
        <v>420643</v>
      </c>
      <c r="C5297" t="s">
        <v>2</v>
      </c>
      <c r="D5297" t="s">
        <v>5</v>
      </c>
      <c r="E5297" t="s">
        <v>9</v>
      </c>
      <c r="F5297" t="s">
        <v>1305</v>
      </c>
    </row>
    <row r="5298" spans="1:6" x14ac:dyDescent="0.2">
      <c r="A5298" t="s">
        <v>20</v>
      </c>
      <c r="B5298">
        <v>421269</v>
      </c>
      <c r="C5298" t="s">
        <v>1</v>
      </c>
      <c r="D5298" t="s">
        <v>6</v>
      </c>
      <c r="E5298" t="s">
        <v>3</v>
      </c>
    </row>
    <row r="5299" spans="1:6" x14ac:dyDescent="0.2">
      <c r="A5299" t="s">
        <v>20</v>
      </c>
      <c r="B5299">
        <v>421905</v>
      </c>
      <c r="C5299" t="s">
        <v>2</v>
      </c>
      <c r="D5299" t="s">
        <v>6</v>
      </c>
      <c r="E5299" t="s">
        <v>7</v>
      </c>
      <c r="F5299" t="s">
        <v>276</v>
      </c>
    </row>
    <row r="5300" spans="1:6" x14ac:dyDescent="0.2">
      <c r="A5300" t="s">
        <v>20</v>
      </c>
      <c r="B5300">
        <v>422051</v>
      </c>
      <c r="C5300" t="s">
        <v>5</v>
      </c>
      <c r="D5300" t="s">
        <v>2</v>
      </c>
      <c r="E5300" t="s">
        <v>7</v>
      </c>
      <c r="F5300" t="s">
        <v>276</v>
      </c>
    </row>
    <row r="5301" spans="1:6" x14ac:dyDescent="0.2">
      <c r="A5301" t="s">
        <v>20</v>
      </c>
      <c r="B5301">
        <v>422154</v>
      </c>
      <c r="C5301" t="s">
        <v>6</v>
      </c>
      <c r="D5301" t="s">
        <v>1</v>
      </c>
      <c r="E5301" t="s">
        <v>21</v>
      </c>
      <c r="F5301" t="s">
        <v>276</v>
      </c>
    </row>
    <row r="5302" spans="1:6" x14ac:dyDescent="0.2">
      <c r="A5302" t="s">
        <v>20</v>
      </c>
      <c r="B5302">
        <v>422960</v>
      </c>
      <c r="C5302" t="s">
        <v>6</v>
      </c>
      <c r="D5302" t="s">
        <v>5</v>
      </c>
      <c r="E5302" t="s">
        <v>9</v>
      </c>
      <c r="F5302" t="s">
        <v>1013</v>
      </c>
    </row>
    <row r="5303" spans="1:6" x14ac:dyDescent="0.2">
      <c r="A5303" t="s">
        <v>20</v>
      </c>
      <c r="B5303">
        <v>423149</v>
      </c>
      <c r="C5303" t="s">
        <v>2</v>
      </c>
      <c r="D5303" t="s">
        <v>1</v>
      </c>
      <c r="E5303" t="s">
        <v>9</v>
      </c>
      <c r="F5303" t="s">
        <v>1013</v>
      </c>
    </row>
    <row r="5304" spans="1:6" x14ac:dyDescent="0.2">
      <c r="A5304" t="s">
        <v>20</v>
      </c>
      <c r="B5304">
        <v>423496</v>
      </c>
      <c r="C5304" t="s">
        <v>6</v>
      </c>
      <c r="D5304" t="s">
        <v>2</v>
      </c>
      <c r="E5304" t="s">
        <v>21</v>
      </c>
      <c r="F5304" t="s">
        <v>276</v>
      </c>
    </row>
    <row r="5305" spans="1:6" x14ac:dyDescent="0.2">
      <c r="A5305" t="s">
        <v>20</v>
      </c>
      <c r="B5305">
        <v>423977</v>
      </c>
      <c r="C5305" t="s">
        <v>6</v>
      </c>
      <c r="D5305" t="s">
        <v>5</v>
      </c>
      <c r="E5305" t="s">
        <v>9</v>
      </c>
      <c r="F5305" t="s">
        <v>1013</v>
      </c>
    </row>
    <row r="5306" spans="1:6" x14ac:dyDescent="0.2">
      <c r="A5306" t="s">
        <v>20</v>
      </c>
      <c r="B5306">
        <v>424151</v>
      </c>
      <c r="C5306" t="s">
        <v>5</v>
      </c>
      <c r="D5306" t="s">
        <v>6</v>
      </c>
      <c r="E5306" t="s">
        <v>9</v>
      </c>
      <c r="F5306" t="s">
        <v>1013</v>
      </c>
    </row>
    <row r="5307" spans="1:6" x14ac:dyDescent="0.2">
      <c r="A5307" t="s">
        <v>20</v>
      </c>
      <c r="B5307">
        <v>424217</v>
      </c>
      <c r="C5307" t="s">
        <v>2</v>
      </c>
      <c r="D5307" t="s">
        <v>1</v>
      </c>
      <c r="E5307" t="s">
        <v>9</v>
      </c>
      <c r="F5307" t="s">
        <v>1013</v>
      </c>
    </row>
    <row r="5308" spans="1:6" x14ac:dyDescent="0.2">
      <c r="A5308" t="s">
        <v>20</v>
      </c>
      <c r="B5308">
        <v>424283</v>
      </c>
      <c r="C5308" t="s">
        <v>2</v>
      </c>
      <c r="D5308" t="s">
        <v>1</v>
      </c>
      <c r="E5308" t="s">
        <v>9</v>
      </c>
      <c r="F5308" t="s">
        <v>1013</v>
      </c>
    </row>
    <row r="5309" spans="1:6" x14ac:dyDescent="0.2">
      <c r="A5309" t="s">
        <v>20</v>
      </c>
      <c r="B5309">
        <v>424564</v>
      </c>
      <c r="C5309" t="s">
        <v>1</v>
      </c>
      <c r="D5309" t="s">
        <v>2</v>
      </c>
      <c r="E5309" t="s">
        <v>7</v>
      </c>
      <c r="F5309" t="s">
        <v>276</v>
      </c>
    </row>
    <row r="5310" spans="1:6" x14ac:dyDescent="0.2">
      <c r="A5310" t="s">
        <v>20</v>
      </c>
      <c r="B5310">
        <v>424739</v>
      </c>
      <c r="C5310" t="s">
        <v>5</v>
      </c>
      <c r="D5310" t="s">
        <v>2</v>
      </c>
      <c r="E5310" t="s">
        <v>7</v>
      </c>
      <c r="F5310" t="s">
        <v>276</v>
      </c>
    </row>
    <row r="5311" spans="1:6" x14ac:dyDescent="0.2">
      <c r="A5311" t="s">
        <v>20</v>
      </c>
      <c r="B5311">
        <v>424829</v>
      </c>
      <c r="C5311" t="s">
        <v>1</v>
      </c>
      <c r="D5311" t="s">
        <v>2</v>
      </c>
      <c r="E5311" t="s">
        <v>9</v>
      </c>
      <c r="F5311" t="s">
        <v>1013</v>
      </c>
    </row>
    <row r="5312" spans="1:6" x14ac:dyDescent="0.2">
      <c r="A5312" t="s">
        <v>20</v>
      </c>
      <c r="B5312">
        <v>424954</v>
      </c>
      <c r="C5312" t="s">
        <v>1</v>
      </c>
      <c r="D5312" t="s">
        <v>2</v>
      </c>
      <c r="E5312" t="s">
        <v>7</v>
      </c>
      <c r="F5312" t="s">
        <v>276</v>
      </c>
    </row>
    <row r="5313" spans="1:6" x14ac:dyDescent="0.2">
      <c r="A5313" t="s">
        <v>20</v>
      </c>
      <c r="B5313">
        <v>424958</v>
      </c>
      <c r="C5313" t="s">
        <v>5</v>
      </c>
      <c r="D5313" t="s">
        <v>6</v>
      </c>
      <c r="E5313" t="s">
        <v>9</v>
      </c>
      <c r="F5313" t="s">
        <v>1013</v>
      </c>
    </row>
    <row r="5314" spans="1:6" x14ac:dyDescent="0.2">
      <c r="A5314" t="s">
        <v>20</v>
      </c>
      <c r="B5314">
        <v>425450</v>
      </c>
      <c r="C5314" t="s">
        <v>5</v>
      </c>
      <c r="D5314" t="s">
        <v>6</v>
      </c>
      <c r="E5314" t="s">
        <v>9</v>
      </c>
      <c r="F5314" t="s">
        <v>1013</v>
      </c>
    </row>
    <row r="5315" spans="1:6" x14ac:dyDescent="0.2">
      <c r="A5315" t="s">
        <v>20</v>
      </c>
      <c r="B5315">
        <v>425593</v>
      </c>
      <c r="C5315" t="s">
        <v>2</v>
      </c>
      <c r="D5315" t="s">
        <v>1</v>
      </c>
      <c r="E5315" t="s">
        <v>21</v>
      </c>
      <c r="F5315" t="s">
        <v>276</v>
      </c>
    </row>
    <row r="5316" spans="1:6" x14ac:dyDescent="0.2">
      <c r="A5316" t="s">
        <v>20</v>
      </c>
      <c r="B5316">
        <v>425985</v>
      </c>
      <c r="C5316" t="s">
        <v>2</v>
      </c>
      <c r="D5316" t="s">
        <v>1</v>
      </c>
      <c r="E5316" t="s">
        <v>3</v>
      </c>
    </row>
    <row r="5317" spans="1:6" x14ac:dyDescent="0.2">
      <c r="A5317" t="s">
        <v>20</v>
      </c>
      <c r="B5317">
        <v>426033</v>
      </c>
      <c r="C5317" t="s">
        <v>6</v>
      </c>
      <c r="D5317" t="s">
        <v>1</v>
      </c>
      <c r="E5317" t="s">
        <v>3</v>
      </c>
    </row>
    <row r="5318" spans="1:6" x14ac:dyDescent="0.2">
      <c r="A5318" t="s">
        <v>20</v>
      </c>
      <c r="B5318">
        <v>426199</v>
      </c>
      <c r="C5318" t="s">
        <v>1</v>
      </c>
      <c r="D5318" t="s">
        <v>2</v>
      </c>
      <c r="E5318" t="s">
        <v>3</v>
      </c>
    </row>
    <row r="5319" spans="1:6" x14ac:dyDescent="0.2">
      <c r="A5319" t="s">
        <v>20</v>
      </c>
      <c r="B5319">
        <v>427291</v>
      </c>
      <c r="C5319" t="s">
        <v>2</v>
      </c>
      <c r="D5319" t="s">
        <v>1</v>
      </c>
      <c r="E5319" t="s">
        <v>3</v>
      </c>
    </row>
    <row r="5320" spans="1:6" x14ac:dyDescent="0.2">
      <c r="A5320" t="s">
        <v>20</v>
      </c>
      <c r="B5320">
        <v>427367</v>
      </c>
      <c r="C5320" t="s">
        <v>6</v>
      </c>
      <c r="D5320" t="s">
        <v>5</v>
      </c>
      <c r="E5320" t="s">
        <v>9</v>
      </c>
      <c r="F5320" t="s">
        <v>979</v>
      </c>
    </row>
    <row r="5321" spans="1:6" x14ac:dyDescent="0.2">
      <c r="A5321" t="s">
        <v>20</v>
      </c>
      <c r="B5321">
        <v>427568</v>
      </c>
      <c r="C5321" t="s">
        <v>5</v>
      </c>
      <c r="D5321" t="s">
        <v>2</v>
      </c>
      <c r="E5321" t="s">
        <v>9</v>
      </c>
      <c r="F5321" t="s">
        <v>979</v>
      </c>
    </row>
    <row r="5322" spans="1:6" x14ac:dyDescent="0.2">
      <c r="A5322" t="s">
        <v>20</v>
      </c>
      <c r="B5322">
        <v>427643</v>
      </c>
      <c r="C5322" t="s">
        <v>6</v>
      </c>
      <c r="D5322" t="s">
        <v>2</v>
      </c>
      <c r="E5322" t="s">
        <v>9</v>
      </c>
      <c r="F5322" t="s">
        <v>979</v>
      </c>
    </row>
    <row r="5323" spans="1:6" x14ac:dyDescent="0.2">
      <c r="A5323" t="s">
        <v>20</v>
      </c>
      <c r="B5323">
        <v>428081</v>
      </c>
      <c r="C5323" t="s">
        <v>1</v>
      </c>
      <c r="D5323" t="s">
        <v>5</v>
      </c>
      <c r="E5323" t="s">
        <v>9</v>
      </c>
      <c r="F5323" t="s">
        <v>979</v>
      </c>
    </row>
    <row r="5324" spans="1:6" x14ac:dyDescent="0.2">
      <c r="A5324" t="s">
        <v>20</v>
      </c>
      <c r="B5324">
        <v>428291</v>
      </c>
      <c r="C5324" t="s">
        <v>5</v>
      </c>
      <c r="D5324" t="s">
        <v>1</v>
      </c>
      <c r="E5324" t="s">
        <v>9</v>
      </c>
      <c r="F5324" t="s">
        <v>979</v>
      </c>
    </row>
    <row r="5325" spans="1:6" x14ac:dyDescent="0.2">
      <c r="A5325" t="s">
        <v>20</v>
      </c>
      <c r="B5325">
        <v>428519</v>
      </c>
      <c r="C5325" t="s">
        <v>5</v>
      </c>
      <c r="D5325" t="s">
        <v>6</v>
      </c>
      <c r="E5325" t="s">
        <v>9</v>
      </c>
      <c r="F5325" t="s">
        <v>979</v>
      </c>
    </row>
    <row r="5326" spans="1:6" x14ac:dyDescent="0.2">
      <c r="A5326" t="s">
        <v>20</v>
      </c>
      <c r="B5326">
        <v>428951</v>
      </c>
      <c r="C5326" t="s">
        <v>5</v>
      </c>
      <c r="D5326" t="s">
        <v>6</v>
      </c>
      <c r="E5326" t="s">
        <v>3</v>
      </c>
    </row>
    <row r="5327" spans="1:6" x14ac:dyDescent="0.2">
      <c r="A5327" t="s">
        <v>20</v>
      </c>
      <c r="B5327">
        <v>429856</v>
      </c>
      <c r="C5327" t="s">
        <v>1</v>
      </c>
      <c r="D5327" t="s">
        <v>2</v>
      </c>
      <c r="E5327" t="s">
        <v>9</v>
      </c>
      <c r="F5327" t="s">
        <v>1187</v>
      </c>
    </row>
    <row r="5328" spans="1:6" x14ac:dyDescent="0.2">
      <c r="A5328" t="s">
        <v>20</v>
      </c>
      <c r="B5328">
        <v>429958</v>
      </c>
      <c r="C5328" t="s">
        <v>1</v>
      </c>
      <c r="D5328" t="s">
        <v>2</v>
      </c>
      <c r="E5328" t="s">
        <v>9</v>
      </c>
      <c r="F5328" t="s">
        <v>1187</v>
      </c>
    </row>
    <row r="5329" spans="1:5" x14ac:dyDescent="0.2">
      <c r="A5329" t="s">
        <v>20</v>
      </c>
      <c r="B5329">
        <v>430549</v>
      </c>
      <c r="C5329" t="s">
        <v>1</v>
      </c>
      <c r="D5329" t="s">
        <v>5</v>
      </c>
      <c r="E5329" t="s">
        <v>3</v>
      </c>
    </row>
    <row r="5330" spans="1:5" x14ac:dyDescent="0.2">
      <c r="A5330" t="s">
        <v>20</v>
      </c>
      <c r="B5330">
        <v>430572</v>
      </c>
      <c r="C5330" t="s">
        <v>2</v>
      </c>
      <c r="D5330" t="s">
        <v>5</v>
      </c>
      <c r="E5330" t="s">
        <v>3</v>
      </c>
    </row>
    <row r="5331" spans="1:5" x14ac:dyDescent="0.2">
      <c r="A5331" t="s">
        <v>20</v>
      </c>
      <c r="B5331">
        <v>430641</v>
      </c>
      <c r="C5331" t="s">
        <v>2</v>
      </c>
      <c r="D5331" t="s">
        <v>1</v>
      </c>
      <c r="E5331" t="s">
        <v>3</v>
      </c>
    </row>
    <row r="5332" spans="1:5" x14ac:dyDescent="0.2">
      <c r="A5332" t="s">
        <v>20</v>
      </c>
      <c r="B5332">
        <v>430806</v>
      </c>
      <c r="C5332" t="s">
        <v>6</v>
      </c>
      <c r="D5332" t="s">
        <v>2</v>
      </c>
      <c r="E5332" t="s">
        <v>3</v>
      </c>
    </row>
    <row r="5333" spans="1:5" x14ac:dyDescent="0.2">
      <c r="A5333" t="s">
        <v>20</v>
      </c>
      <c r="B5333">
        <v>430831</v>
      </c>
      <c r="C5333" t="s">
        <v>2</v>
      </c>
      <c r="D5333" t="s">
        <v>1</v>
      </c>
      <c r="E5333" t="s">
        <v>3</v>
      </c>
    </row>
    <row r="5334" spans="1:5" x14ac:dyDescent="0.2">
      <c r="A5334" t="s">
        <v>20</v>
      </c>
      <c r="B5334">
        <v>430859</v>
      </c>
      <c r="C5334" t="s">
        <v>2</v>
      </c>
      <c r="D5334" t="s">
        <v>1</v>
      </c>
      <c r="E5334" t="s">
        <v>3</v>
      </c>
    </row>
    <row r="5335" spans="1:5" x14ac:dyDescent="0.2">
      <c r="A5335" t="s">
        <v>20</v>
      </c>
      <c r="B5335">
        <v>430903</v>
      </c>
      <c r="C5335" t="s">
        <v>5</v>
      </c>
      <c r="D5335" t="s">
        <v>2</v>
      </c>
      <c r="E5335" t="s">
        <v>3</v>
      </c>
    </row>
    <row r="5336" spans="1:5" x14ac:dyDescent="0.2">
      <c r="A5336" t="s">
        <v>20</v>
      </c>
      <c r="B5336">
        <v>430973</v>
      </c>
      <c r="C5336" t="s">
        <v>6</v>
      </c>
      <c r="D5336" t="s">
        <v>5</v>
      </c>
      <c r="E5336" t="s">
        <v>3</v>
      </c>
    </row>
    <row r="5337" spans="1:5" x14ac:dyDescent="0.2">
      <c r="A5337" t="s">
        <v>20</v>
      </c>
      <c r="B5337">
        <v>431261</v>
      </c>
      <c r="C5337" t="s">
        <v>1</v>
      </c>
      <c r="D5337" t="s">
        <v>6</v>
      </c>
      <c r="E5337" t="s">
        <v>3</v>
      </c>
    </row>
    <row r="5338" spans="1:5" x14ac:dyDescent="0.2">
      <c r="A5338" t="s">
        <v>20</v>
      </c>
      <c r="B5338">
        <v>431262</v>
      </c>
      <c r="C5338" t="s">
        <v>2</v>
      </c>
      <c r="D5338" t="s">
        <v>1</v>
      </c>
      <c r="E5338" t="s">
        <v>3</v>
      </c>
    </row>
    <row r="5339" spans="1:5" x14ac:dyDescent="0.2">
      <c r="A5339" t="s">
        <v>20</v>
      </c>
      <c r="B5339">
        <v>431353</v>
      </c>
      <c r="C5339" t="s">
        <v>2</v>
      </c>
      <c r="D5339" t="s">
        <v>6</v>
      </c>
      <c r="E5339" t="s">
        <v>3</v>
      </c>
    </row>
    <row r="5340" spans="1:5" x14ac:dyDescent="0.2">
      <c r="A5340" t="s">
        <v>20</v>
      </c>
      <c r="B5340">
        <v>431381</v>
      </c>
      <c r="C5340" t="s">
        <v>6</v>
      </c>
      <c r="D5340" t="s">
        <v>5</v>
      </c>
      <c r="E5340" t="s">
        <v>3</v>
      </c>
    </row>
    <row r="5341" spans="1:5" x14ac:dyDescent="0.2">
      <c r="A5341" t="s">
        <v>20</v>
      </c>
      <c r="B5341">
        <v>431451</v>
      </c>
      <c r="C5341" t="s">
        <v>6</v>
      </c>
      <c r="D5341" t="s">
        <v>5</v>
      </c>
      <c r="E5341" t="s">
        <v>3</v>
      </c>
    </row>
    <row r="5342" spans="1:5" x14ac:dyDescent="0.2">
      <c r="A5342" t="s">
        <v>20</v>
      </c>
      <c r="B5342">
        <v>431473</v>
      </c>
      <c r="C5342" t="s">
        <v>6</v>
      </c>
      <c r="D5342" t="s">
        <v>5</v>
      </c>
      <c r="E5342" t="s">
        <v>3</v>
      </c>
    </row>
    <row r="5343" spans="1:5" x14ac:dyDescent="0.2">
      <c r="A5343" t="s">
        <v>20</v>
      </c>
      <c r="B5343">
        <v>431506</v>
      </c>
      <c r="C5343" t="s">
        <v>2</v>
      </c>
      <c r="D5343" t="s">
        <v>6</v>
      </c>
      <c r="E5343" t="s">
        <v>3</v>
      </c>
    </row>
    <row r="5344" spans="1:5" x14ac:dyDescent="0.2">
      <c r="A5344" t="s">
        <v>20</v>
      </c>
      <c r="B5344">
        <v>431520</v>
      </c>
      <c r="C5344" t="s">
        <v>5</v>
      </c>
      <c r="D5344" t="s">
        <v>6</v>
      </c>
      <c r="E5344" t="s">
        <v>3</v>
      </c>
    </row>
    <row r="5345" spans="1:6" x14ac:dyDescent="0.2">
      <c r="A5345" t="s">
        <v>20</v>
      </c>
      <c r="B5345">
        <v>431543</v>
      </c>
      <c r="C5345" t="s">
        <v>5</v>
      </c>
      <c r="D5345" t="s">
        <v>6</v>
      </c>
      <c r="E5345" t="s">
        <v>3</v>
      </c>
    </row>
    <row r="5346" spans="1:6" x14ac:dyDescent="0.2">
      <c r="A5346" t="s">
        <v>20</v>
      </c>
      <c r="B5346">
        <v>431610</v>
      </c>
      <c r="C5346" t="s">
        <v>6</v>
      </c>
      <c r="D5346" t="s">
        <v>5</v>
      </c>
      <c r="E5346" t="s">
        <v>3</v>
      </c>
    </row>
    <row r="5347" spans="1:6" x14ac:dyDescent="0.2">
      <c r="A5347" t="s">
        <v>20</v>
      </c>
      <c r="B5347">
        <v>431617</v>
      </c>
      <c r="C5347" t="s">
        <v>5</v>
      </c>
      <c r="D5347" t="s">
        <v>1</v>
      </c>
      <c r="E5347" t="s">
        <v>3</v>
      </c>
    </row>
    <row r="5348" spans="1:6" x14ac:dyDescent="0.2">
      <c r="A5348" t="s">
        <v>20</v>
      </c>
      <c r="B5348">
        <v>431700</v>
      </c>
      <c r="C5348" t="s">
        <v>1</v>
      </c>
      <c r="D5348" t="s">
        <v>2</v>
      </c>
      <c r="E5348" t="s">
        <v>3</v>
      </c>
    </row>
    <row r="5349" spans="1:6" x14ac:dyDescent="0.2">
      <c r="A5349" t="s">
        <v>20</v>
      </c>
      <c r="B5349">
        <v>432094</v>
      </c>
      <c r="C5349" t="s">
        <v>6</v>
      </c>
      <c r="D5349" t="s">
        <v>2</v>
      </c>
      <c r="E5349" t="s">
        <v>3</v>
      </c>
    </row>
    <row r="5350" spans="1:6" x14ac:dyDescent="0.2">
      <c r="A5350" t="s">
        <v>20</v>
      </c>
      <c r="B5350">
        <v>432256</v>
      </c>
      <c r="C5350" t="s">
        <v>1</v>
      </c>
      <c r="D5350" t="s">
        <v>2</v>
      </c>
      <c r="E5350" t="s">
        <v>3</v>
      </c>
    </row>
    <row r="5351" spans="1:6" x14ac:dyDescent="0.2">
      <c r="A5351" t="s">
        <v>20</v>
      </c>
      <c r="B5351">
        <v>432569</v>
      </c>
      <c r="C5351" t="s">
        <v>1</v>
      </c>
      <c r="D5351" t="s">
        <v>5</v>
      </c>
      <c r="E5351" t="s">
        <v>7</v>
      </c>
      <c r="F5351" t="s">
        <v>511</v>
      </c>
    </row>
    <row r="5352" spans="1:6" x14ac:dyDescent="0.2">
      <c r="A5352" t="s">
        <v>20</v>
      </c>
      <c r="B5352">
        <v>432748</v>
      </c>
      <c r="C5352" t="s">
        <v>6</v>
      </c>
      <c r="D5352" t="s">
        <v>5</v>
      </c>
      <c r="E5352" t="s">
        <v>3</v>
      </c>
    </row>
    <row r="5353" spans="1:6" x14ac:dyDescent="0.2">
      <c r="A5353" t="s">
        <v>20</v>
      </c>
      <c r="B5353">
        <v>432809</v>
      </c>
      <c r="C5353" t="s">
        <v>6</v>
      </c>
      <c r="D5353" t="s">
        <v>1</v>
      </c>
      <c r="E5353" t="s">
        <v>3</v>
      </c>
    </row>
    <row r="5354" spans="1:6" x14ac:dyDescent="0.2">
      <c r="A5354" t="s">
        <v>20</v>
      </c>
      <c r="B5354">
        <v>433630</v>
      </c>
      <c r="C5354" t="s">
        <v>2</v>
      </c>
      <c r="D5354" t="s">
        <v>1</v>
      </c>
      <c r="E5354" t="s">
        <v>9</v>
      </c>
      <c r="F5354" t="s">
        <v>1057</v>
      </c>
    </row>
    <row r="5355" spans="1:6" x14ac:dyDescent="0.2">
      <c r="A5355" t="s">
        <v>20</v>
      </c>
      <c r="B5355">
        <v>433721</v>
      </c>
      <c r="C5355" t="s">
        <v>6</v>
      </c>
      <c r="D5355" t="s">
        <v>5</v>
      </c>
      <c r="E5355" t="s">
        <v>21</v>
      </c>
      <c r="F5355" t="s">
        <v>171</v>
      </c>
    </row>
    <row r="5356" spans="1:6" x14ac:dyDescent="0.2">
      <c r="A5356" t="s">
        <v>20</v>
      </c>
      <c r="B5356">
        <v>433722</v>
      </c>
      <c r="C5356" t="s">
        <v>2</v>
      </c>
      <c r="D5356" t="s">
        <v>6</v>
      </c>
      <c r="E5356" t="s">
        <v>21</v>
      </c>
      <c r="F5356" t="s">
        <v>171</v>
      </c>
    </row>
    <row r="5357" spans="1:6" x14ac:dyDescent="0.2">
      <c r="A5357" t="s">
        <v>20</v>
      </c>
      <c r="B5357">
        <v>433806</v>
      </c>
      <c r="C5357" t="s">
        <v>2</v>
      </c>
      <c r="D5357" t="s">
        <v>1</v>
      </c>
      <c r="E5357" t="s">
        <v>7</v>
      </c>
      <c r="F5357" t="s">
        <v>171</v>
      </c>
    </row>
    <row r="5358" spans="1:6" x14ac:dyDescent="0.2">
      <c r="A5358" t="s">
        <v>20</v>
      </c>
      <c r="B5358">
        <v>434001</v>
      </c>
      <c r="C5358" t="s">
        <v>1</v>
      </c>
      <c r="D5358" t="s">
        <v>2</v>
      </c>
      <c r="E5358" t="s">
        <v>7</v>
      </c>
      <c r="F5358" t="s">
        <v>171</v>
      </c>
    </row>
    <row r="5359" spans="1:6" x14ac:dyDescent="0.2">
      <c r="A5359" t="s">
        <v>20</v>
      </c>
      <c r="B5359">
        <v>434444</v>
      </c>
      <c r="C5359" t="s">
        <v>5</v>
      </c>
      <c r="D5359" t="s">
        <v>2</v>
      </c>
      <c r="E5359" t="s">
        <v>21</v>
      </c>
      <c r="F5359" t="s">
        <v>171</v>
      </c>
    </row>
    <row r="5360" spans="1:6" x14ac:dyDescent="0.2">
      <c r="A5360" t="s">
        <v>20</v>
      </c>
      <c r="B5360">
        <v>434756</v>
      </c>
      <c r="C5360" t="s">
        <v>6</v>
      </c>
      <c r="D5360" t="s">
        <v>5</v>
      </c>
      <c r="E5360" t="s">
        <v>7</v>
      </c>
      <c r="F5360" t="s">
        <v>171</v>
      </c>
    </row>
    <row r="5361" spans="1:6" x14ac:dyDescent="0.2">
      <c r="A5361" t="s">
        <v>20</v>
      </c>
      <c r="B5361">
        <v>437524</v>
      </c>
      <c r="C5361" t="s">
        <v>2</v>
      </c>
      <c r="D5361" t="s">
        <v>5</v>
      </c>
      <c r="E5361" t="s">
        <v>3</v>
      </c>
    </row>
    <row r="5362" spans="1:6" x14ac:dyDescent="0.2">
      <c r="A5362" t="s">
        <v>20</v>
      </c>
      <c r="B5362">
        <v>438455</v>
      </c>
      <c r="C5362" t="s">
        <v>1</v>
      </c>
      <c r="D5362" t="s">
        <v>5</v>
      </c>
      <c r="E5362" t="s">
        <v>7</v>
      </c>
      <c r="F5362" t="s">
        <v>331</v>
      </c>
    </row>
    <row r="5363" spans="1:6" x14ac:dyDescent="0.2">
      <c r="A5363" t="s">
        <v>20</v>
      </c>
      <c r="B5363">
        <v>438564</v>
      </c>
      <c r="C5363" t="s">
        <v>2</v>
      </c>
      <c r="D5363" t="s">
        <v>6</v>
      </c>
      <c r="E5363" t="s">
        <v>3</v>
      </c>
    </row>
    <row r="5364" spans="1:6" x14ac:dyDescent="0.2">
      <c r="A5364" t="s">
        <v>20</v>
      </c>
      <c r="B5364">
        <v>439059</v>
      </c>
      <c r="C5364" t="s">
        <v>6</v>
      </c>
      <c r="D5364" t="s">
        <v>5</v>
      </c>
      <c r="E5364" t="s">
        <v>9</v>
      </c>
      <c r="F5364" t="s">
        <v>1193</v>
      </c>
    </row>
    <row r="5365" spans="1:6" x14ac:dyDescent="0.2">
      <c r="A5365" t="s">
        <v>20</v>
      </c>
      <c r="B5365">
        <v>439973</v>
      </c>
      <c r="C5365" t="s">
        <v>5</v>
      </c>
      <c r="D5365" t="s">
        <v>6</v>
      </c>
      <c r="E5365" t="s">
        <v>3</v>
      </c>
    </row>
    <row r="5366" spans="1:6" x14ac:dyDescent="0.2">
      <c r="A5366" t="s">
        <v>20</v>
      </c>
      <c r="B5366">
        <v>440174</v>
      </c>
      <c r="C5366" t="s">
        <v>6</v>
      </c>
      <c r="D5366" t="s">
        <v>2</v>
      </c>
      <c r="E5366" t="s">
        <v>3</v>
      </c>
    </row>
    <row r="5367" spans="1:6" x14ac:dyDescent="0.2">
      <c r="A5367" t="s">
        <v>20</v>
      </c>
      <c r="B5367">
        <v>442302</v>
      </c>
      <c r="C5367" t="s">
        <v>2</v>
      </c>
      <c r="D5367" t="s">
        <v>5</v>
      </c>
      <c r="E5367" t="s">
        <v>7</v>
      </c>
      <c r="F5367" t="s">
        <v>661</v>
      </c>
    </row>
    <row r="5368" spans="1:6" x14ac:dyDescent="0.2">
      <c r="A5368" t="s">
        <v>20</v>
      </c>
      <c r="B5368">
        <v>442829</v>
      </c>
      <c r="C5368" t="s">
        <v>1</v>
      </c>
      <c r="D5368" t="s">
        <v>2</v>
      </c>
      <c r="E5368" t="s">
        <v>3</v>
      </c>
    </row>
    <row r="5369" spans="1:6" x14ac:dyDescent="0.2">
      <c r="A5369" t="s">
        <v>20</v>
      </c>
      <c r="B5369">
        <v>443215</v>
      </c>
      <c r="C5369" t="s">
        <v>1</v>
      </c>
      <c r="D5369" t="s">
        <v>5</v>
      </c>
      <c r="E5369" t="s">
        <v>3</v>
      </c>
    </row>
    <row r="5370" spans="1:6" x14ac:dyDescent="0.2">
      <c r="A5370" t="s">
        <v>20</v>
      </c>
      <c r="B5370">
        <v>443498</v>
      </c>
      <c r="C5370" t="s">
        <v>1</v>
      </c>
      <c r="D5370" t="s">
        <v>2</v>
      </c>
      <c r="E5370" t="s">
        <v>9</v>
      </c>
      <c r="F5370" t="s">
        <v>1215</v>
      </c>
    </row>
    <row r="5371" spans="1:6" x14ac:dyDescent="0.2">
      <c r="A5371" t="s">
        <v>20</v>
      </c>
      <c r="B5371">
        <v>443630</v>
      </c>
      <c r="C5371" t="s">
        <v>2</v>
      </c>
      <c r="D5371" t="s">
        <v>1</v>
      </c>
      <c r="E5371" t="s">
        <v>9</v>
      </c>
      <c r="F5371" t="s">
        <v>1215</v>
      </c>
    </row>
    <row r="5372" spans="1:6" x14ac:dyDescent="0.2">
      <c r="A5372" t="s">
        <v>20</v>
      </c>
      <c r="B5372">
        <v>443807</v>
      </c>
      <c r="C5372" t="s">
        <v>6</v>
      </c>
      <c r="D5372" t="s">
        <v>5</v>
      </c>
      <c r="E5372" t="s">
        <v>9</v>
      </c>
      <c r="F5372" t="s">
        <v>1215</v>
      </c>
    </row>
    <row r="5373" spans="1:6" x14ac:dyDescent="0.2">
      <c r="A5373" t="s">
        <v>20</v>
      </c>
      <c r="B5373">
        <v>444125</v>
      </c>
      <c r="C5373" t="s">
        <v>2</v>
      </c>
      <c r="D5373" t="s">
        <v>1</v>
      </c>
      <c r="E5373" t="s">
        <v>9</v>
      </c>
      <c r="F5373" t="s">
        <v>1215</v>
      </c>
    </row>
    <row r="5374" spans="1:6" x14ac:dyDescent="0.2">
      <c r="A5374" t="s">
        <v>20</v>
      </c>
      <c r="B5374">
        <v>444152</v>
      </c>
      <c r="C5374" t="s">
        <v>2</v>
      </c>
      <c r="D5374" t="s">
        <v>1</v>
      </c>
      <c r="E5374" t="s">
        <v>9</v>
      </c>
      <c r="F5374" t="s">
        <v>1215</v>
      </c>
    </row>
    <row r="5375" spans="1:6" x14ac:dyDescent="0.2">
      <c r="A5375" t="s">
        <v>20</v>
      </c>
      <c r="B5375">
        <v>444997</v>
      </c>
      <c r="C5375" t="s">
        <v>2</v>
      </c>
      <c r="D5375" t="s">
        <v>1</v>
      </c>
      <c r="E5375" t="s">
        <v>3</v>
      </c>
    </row>
    <row r="5376" spans="1:6" x14ac:dyDescent="0.2">
      <c r="A5376" t="s">
        <v>20</v>
      </c>
      <c r="B5376">
        <v>445026</v>
      </c>
      <c r="C5376" t="s">
        <v>2</v>
      </c>
      <c r="D5376" t="s">
        <v>1</v>
      </c>
      <c r="E5376" t="s">
        <v>3</v>
      </c>
    </row>
    <row r="5377" spans="1:6" x14ac:dyDescent="0.2">
      <c r="A5377" t="s">
        <v>20</v>
      </c>
      <c r="B5377">
        <v>445342</v>
      </c>
      <c r="C5377" t="s">
        <v>2</v>
      </c>
      <c r="D5377" t="s">
        <v>1</v>
      </c>
      <c r="E5377" t="s">
        <v>3</v>
      </c>
    </row>
    <row r="5378" spans="1:6" x14ac:dyDescent="0.2">
      <c r="A5378" t="s">
        <v>20</v>
      </c>
      <c r="B5378">
        <v>445854</v>
      </c>
      <c r="C5378" t="s">
        <v>2</v>
      </c>
      <c r="D5378" t="s">
        <v>1</v>
      </c>
      <c r="E5378" t="s">
        <v>9</v>
      </c>
      <c r="F5378" t="s">
        <v>1136</v>
      </c>
    </row>
    <row r="5379" spans="1:6" x14ac:dyDescent="0.2">
      <c r="A5379" t="s">
        <v>20</v>
      </c>
      <c r="B5379">
        <v>446566</v>
      </c>
      <c r="C5379" t="s">
        <v>5</v>
      </c>
      <c r="D5379" t="s">
        <v>6</v>
      </c>
      <c r="E5379" t="s">
        <v>7</v>
      </c>
      <c r="F5379" t="s">
        <v>429</v>
      </c>
    </row>
    <row r="5380" spans="1:6" x14ac:dyDescent="0.2">
      <c r="A5380" t="s">
        <v>20</v>
      </c>
      <c r="B5380">
        <v>446828</v>
      </c>
      <c r="C5380" t="s">
        <v>2</v>
      </c>
      <c r="D5380" t="s">
        <v>1</v>
      </c>
      <c r="E5380" t="s">
        <v>7</v>
      </c>
      <c r="F5380" t="s">
        <v>72</v>
      </c>
    </row>
    <row r="5381" spans="1:6" x14ac:dyDescent="0.2">
      <c r="A5381" t="s">
        <v>20</v>
      </c>
      <c r="B5381">
        <v>446892</v>
      </c>
      <c r="C5381" t="s">
        <v>6</v>
      </c>
      <c r="D5381" t="s">
        <v>5</v>
      </c>
      <c r="E5381" t="s">
        <v>9</v>
      </c>
      <c r="F5381" t="s">
        <v>1303</v>
      </c>
    </row>
    <row r="5382" spans="1:6" x14ac:dyDescent="0.2">
      <c r="A5382" t="s">
        <v>20</v>
      </c>
      <c r="B5382">
        <v>447048</v>
      </c>
      <c r="C5382" t="s">
        <v>6</v>
      </c>
      <c r="D5382" t="s">
        <v>5</v>
      </c>
      <c r="E5382" t="s">
        <v>9</v>
      </c>
      <c r="F5382" t="s">
        <v>1303</v>
      </c>
    </row>
    <row r="5383" spans="1:6" x14ac:dyDescent="0.2">
      <c r="A5383" t="s">
        <v>20</v>
      </c>
      <c r="B5383">
        <v>447357</v>
      </c>
      <c r="C5383" t="s">
        <v>1</v>
      </c>
      <c r="D5383" t="s">
        <v>2</v>
      </c>
      <c r="E5383" t="s">
        <v>9</v>
      </c>
      <c r="F5383" t="s">
        <v>1303</v>
      </c>
    </row>
    <row r="5384" spans="1:6" x14ac:dyDescent="0.2">
      <c r="A5384" t="s">
        <v>20</v>
      </c>
      <c r="B5384">
        <v>447546</v>
      </c>
      <c r="C5384" t="s">
        <v>2</v>
      </c>
      <c r="D5384" t="s">
        <v>1</v>
      </c>
      <c r="E5384" t="s">
        <v>9</v>
      </c>
      <c r="F5384" t="s">
        <v>1303</v>
      </c>
    </row>
    <row r="5385" spans="1:6" x14ac:dyDescent="0.2">
      <c r="A5385" t="s">
        <v>20</v>
      </c>
      <c r="B5385">
        <v>447605</v>
      </c>
      <c r="C5385" t="s">
        <v>2</v>
      </c>
      <c r="D5385" t="s">
        <v>1</v>
      </c>
      <c r="E5385" t="s">
        <v>21</v>
      </c>
      <c r="F5385" t="s">
        <v>72</v>
      </c>
    </row>
    <row r="5386" spans="1:6" x14ac:dyDescent="0.2">
      <c r="A5386" t="s">
        <v>20</v>
      </c>
      <c r="B5386">
        <v>447771</v>
      </c>
      <c r="C5386" t="s">
        <v>6</v>
      </c>
      <c r="D5386" t="s">
        <v>5</v>
      </c>
      <c r="E5386" t="s">
        <v>3</v>
      </c>
    </row>
    <row r="5387" spans="1:6" x14ac:dyDescent="0.2">
      <c r="A5387" t="s">
        <v>20</v>
      </c>
      <c r="B5387">
        <v>448103</v>
      </c>
      <c r="C5387" t="s">
        <v>5</v>
      </c>
      <c r="D5387" t="s">
        <v>6</v>
      </c>
      <c r="E5387" t="s">
        <v>3</v>
      </c>
    </row>
    <row r="5388" spans="1:6" x14ac:dyDescent="0.2">
      <c r="A5388" t="s">
        <v>20</v>
      </c>
      <c r="B5388">
        <v>448144</v>
      </c>
      <c r="C5388" t="s">
        <v>5</v>
      </c>
      <c r="D5388" t="s">
        <v>6</v>
      </c>
      <c r="E5388" t="s">
        <v>3</v>
      </c>
    </row>
    <row r="5389" spans="1:6" x14ac:dyDescent="0.2">
      <c r="A5389" t="s">
        <v>20</v>
      </c>
      <c r="B5389">
        <v>448913</v>
      </c>
      <c r="C5389" t="s">
        <v>1</v>
      </c>
      <c r="D5389" t="s">
        <v>2</v>
      </c>
      <c r="E5389" t="s">
        <v>21</v>
      </c>
      <c r="F5389" t="s">
        <v>608</v>
      </c>
    </row>
    <row r="5390" spans="1:6" x14ac:dyDescent="0.2">
      <c r="A5390" t="s">
        <v>20</v>
      </c>
      <c r="B5390">
        <v>449024</v>
      </c>
      <c r="C5390" t="s">
        <v>2</v>
      </c>
      <c r="D5390" t="s">
        <v>6</v>
      </c>
      <c r="E5390" t="s">
        <v>7</v>
      </c>
      <c r="F5390" t="s">
        <v>608</v>
      </c>
    </row>
    <row r="5391" spans="1:6" x14ac:dyDescent="0.2">
      <c r="A5391" t="s">
        <v>20</v>
      </c>
      <c r="B5391">
        <v>449495</v>
      </c>
      <c r="C5391" t="s">
        <v>1</v>
      </c>
      <c r="D5391" t="s">
        <v>2</v>
      </c>
      <c r="E5391" t="s">
        <v>7</v>
      </c>
      <c r="F5391" t="s">
        <v>608</v>
      </c>
    </row>
    <row r="5392" spans="1:6" x14ac:dyDescent="0.2">
      <c r="A5392" t="s">
        <v>20</v>
      </c>
      <c r="B5392">
        <v>453149</v>
      </c>
      <c r="C5392" t="s">
        <v>6</v>
      </c>
      <c r="D5392" t="s">
        <v>1</v>
      </c>
      <c r="E5392" t="s">
        <v>7</v>
      </c>
      <c r="F5392" t="s">
        <v>430</v>
      </c>
    </row>
    <row r="5393" spans="1:6" x14ac:dyDescent="0.2">
      <c r="A5393" t="s">
        <v>20</v>
      </c>
      <c r="B5393">
        <v>453639</v>
      </c>
      <c r="C5393" t="s">
        <v>6</v>
      </c>
      <c r="D5393" t="s">
        <v>5</v>
      </c>
      <c r="E5393" t="s">
        <v>7</v>
      </c>
      <c r="F5393" t="s">
        <v>430</v>
      </c>
    </row>
    <row r="5394" spans="1:6" x14ac:dyDescent="0.2">
      <c r="A5394" t="s">
        <v>20</v>
      </c>
      <c r="B5394">
        <v>454594</v>
      </c>
      <c r="C5394" t="s">
        <v>2</v>
      </c>
      <c r="D5394" t="s">
        <v>1</v>
      </c>
      <c r="E5394" t="s">
        <v>7</v>
      </c>
      <c r="F5394" t="s">
        <v>345</v>
      </c>
    </row>
    <row r="5395" spans="1:6" x14ac:dyDescent="0.2">
      <c r="A5395" t="s">
        <v>20</v>
      </c>
      <c r="B5395">
        <v>455513</v>
      </c>
      <c r="C5395" t="s">
        <v>2</v>
      </c>
      <c r="D5395" t="s">
        <v>5</v>
      </c>
      <c r="E5395" t="s">
        <v>7</v>
      </c>
      <c r="F5395" t="s">
        <v>345</v>
      </c>
    </row>
    <row r="5396" spans="1:6" x14ac:dyDescent="0.2">
      <c r="A5396" t="s">
        <v>20</v>
      </c>
      <c r="B5396">
        <v>455731</v>
      </c>
      <c r="C5396" t="s">
        <v>2</v>
      </c>
      <c r="D5396" t="s">
        <v>1</v>
      </c>
      <c r="E5396" t="s">
        <v>7</v>
      </c>
      <c r="F5396" t="s">
        <v>345</v>
      </c>
    </row>
    <row r="5397" spans="1:6" x14ac:dyDescent="0.2">
      <c r="A5397" t="s">
        <v>20</v>
      </c>
      <c r="B5397">
        <v>457446</v>
      </c>
      <c r="C5397" t="s">
        <v>1</v>
      </c>
      <c r="D5397" t="s">
        <v>2</v>
      </c>
      <c r="E5397" t="s">
        <v>3</v>
      </c>
    </row>
    <row r="5398" spans="1:6" x14ac:dyDescent="0.2">
      <c r="A5398" t="s">
        <v>20</v>
      </c>
      <c r="B5398">
        <v>458675</v>
      </c>
      <c r="C5398" t="s">
        <v>2</v>
      </c>
      <c r="D5398" t="s">
        <v>6</v>
      </c>
      <c r="E5398" t="s">
        <v>3</v>
      </c>
    </row>
    <row r="5399" spans="1:6" x14ac:dyDescent="0.2">
      <c r="A5399" t="s">
        <v>20</v>
      </c>
      <c r="B5399">
        <v>458734</v>
      </c>
      <c r="C5399" t="s">
        <v>6</v>
      </c>
      <c r="D5399" t="s">
        <v>5</v>
      </c>
      <c r="E5399" t="s">
        <v>3</v>
      </c>
    </row>
    <row r="5400" spans="1:6" x14ac:dyDescent="0.2">
      <c r="A5400" t="s">
        <v>20</v>
      </c>
      <c r="B5400">
        <v>458781</v>
      </c>
      <c r="C5400" t="s">
        <v>1</v>
      </c>
      <c r="D5400" t="s">
        <v>2</v>
      </c>
      <c r="E5400" t="s">
        <v>3</v>
      </c>
    </row>
    <row r="5401" spans="1:6" x14ac:dyDescent="0.2">
      <c r="A5401" t="s">
        <v>20</v>
      </c>
      <c r="B5401">
        <v>459646</v>
      </c>
      <c r="C5401" t="s">
        <v>6</v>
      </c>
      <c r="D5401" t="s">
        <v>5</v>
      </c>
      <c r="E5401" t="s">
        <v>7</v>
      </c>
      <c r="F5401" t="s">
        <v>209</v>
      </c>
    </row>
    <row r="5402" spans="1:6" x14ac:dyDescent="0.2">
      <c r="A5402" t="s">
        <v>20</v>
      </c>
      <c r="B5402">
        <v>459870</v>
      </c>
      <c r="C5402" t="s">
        <v>5</v>
      </c>
      <c r="D5402" t="s">
        <v>6</v>
      </c>
      <c r="E5402" t="s">
        <v>7</v>
      </c>
      <c r="F5402" t="s">
        <v>209</v>
      </c>
    </row>
    <row r="5403" spans="1:6" x14ac:dyDescent="0.2">
      <c r="A5403" t="s">
        <v>20</v>
      </c>
      <c r="B5403">
        <v>460324</v>
      </c>
      <c r="C5403" t="s">
        <v>1</v>
      </c>
      <c r="D5403" t="s">
        <v>2</v>
      </c>
      <c r="E5403" t="s">
        <v>7</v>
      </c>
      <c r="F5403" t="s">
        <v>209</v>
      </c>
    </row>
    <row r="5404" spans="1:6" x14ac:dyDescent="0.2">
      <c r="A5404" t="s">
        <v>20</v>
      </c>
      <c r="B5404">
        <v>461216</v>
      </c>
      <c r="C5404" t="s">
        <v>1</v>
      </c>
      <c r="D5404" t="s">
        <v>2</v>
      </c>
      <c r="E5404" t="s">
        <v>9</v>
      </c>
      <c r="F5404" t="s">
        <v>1429</v>
      </c>
    </row>
    <row r="5405" spans="1:6" x14ac:dyDescent="0.2">
      <c r="A5405" t="s">
        <v>20</v>
      </c>
      <c r="B5405">
        <v>461853</v>
      </c>
      <c r="C5405" t="s">
        <v>5</v>
      </c>
      <c r="D5405" t="s">
        <v>1</v>
      </c>
      <c r="E5405" t="s">
        <v>7</v>
      </c>
      <c r="F5405" t="s">
        <v>584</v>
      </c>
    </row>
    <row r="5406" spans="1:6" x14ac:dyDescent="0.2">
      <c r="A5406" t="s">
        <v>20</v>
      </c>
      <c r="B5406">
        <v>462493</v>
      </c>
      <c r="C5406" t="s">
        <v>1</v>
      </c>
      <c r="D5406" t="s">
        <v>2</v>
      </c>
      <c r="E5406" t="s">
        <v>9</v>
      </c>
      <c r="F5406" t="s">
        <v>1092</v>
      </c>
    </row>
    <row r="5407" spans="1:6" x14ac:dyDescent="0.2">
      <c r="A5407" t="s">
        <v>20</v>
      </c>
      <c r="B5407">
        <v>467127</v>
      </c>
      <c r="C5407" t="s">
        <v>2</v>
      </c>
      <c r="D5407" t="s">
        <v>1</v>
      </c>
      <c r="E5407" t="s">
        <v>7</v>
      </c>
      <c r="F5407" t="s">
        <v>399</v>
      </c>
    </row>
    <row r="5408" spans="1:6" x14ac:dyDescent="0.2">
      <c r="A5408" t="s">
        <v>20</v>
      </c>
      <c r="B5408">
        <v>467162</v>
      </c>
      <c r="C5408" t="s">
        <v>6</v>
      </c>
      <c r="D5408" t="s">
        <v>5</v>
      </c>
      <c r="E5408" t="s">
        <v>9</v>
      </c>
      <c r="F5408" t="s">
        <v>877</v>
      </c>
    </row>
    <row r="5409" spans="1:6" x14ac:dyDescent="0.2">
      <c r="A5409" t="s">
        <v>20</v>
      </c>
      <c r="B5409">
        <v>467237</v>
      </c>
      <c r="C5409" t="s">
        <v>5</v>
      </c>
      <c r="D5409" t="s">
        <v>6</v>
      </c>
      <c r="E5409" t="s">
        <v>9</v>
      </c>
      <c r="F5409" t="s">
        <v>877</v>
      </c>
    </row>
    <row r="5410" spans="1:6" x14ac:dyDescent="0.2">
      <c r="A5410" t="s">
        <v>20</v>
      </c>
      <c r="B5410">
        <v>467243</v>
      </c>
      <c r="C5410" t="s">
        <v>2</v>
      </c>
      <c r="D5410" t="s">
        <v>1</v>
      </c>
      <c r="E5410" t="s">
        <v>9</v>
      </c>
      <c r="F5410" t="s">
        <v>877</v>
      </c>
    </row>
    <row r="5411" spans="1:6" x14ac:dyDescent="0.2">
      <c r="A5411" t="s">
        <v>20</v>
      </c>
      <c r="B5411">
        <v>467309</v>
      </c>
      <c r="C5411" t="s">
        <v>6</v>
      </c>
      <c r="D5411" t="s">
        <v>5</v>
      </c>
      <c r="E5411" t="s">
        <v>9</v>
      </c>
      <c r="F5411" t="s">
        <v>877</v>
      </c>
    </row>
    <row r="5412" spans="1:6" x14ac:dyDescent="0.2">
      <c r="A5412" t="s">
        <v>20</v>
      </c>
      <c r="B5412">
        <v>467328</v>
      </c>
      <c r="C5412" t="s">
        <v>2</v>
      </c>
      <c r="D5412" t="s">
        <v>1</v>
      </c>
      <c r="E5412" t="s">
        <v>7</v>
      </c>
      <c r="F5412" t="s">
        <v>399</v>
      </c>
    </row>
    <row r="5413" spans="1:6" x14ac:dyDescent="0.2">
      <c r="A5413" t="s">
        <v>20</v>
      </c>
      <c r="B5413">
        <v>467504</v>
      </c>
      <c r="C5413" t="s">
        <v>5</v>
      </c>
      <c r="D5413" t="s">
        <v>6</v>
      </c>
      <c r="E5413" t="s">
        <v>9</v>
      </c>
      <c r="F5413" t="s">
        <v>877</v>
      </c>
    </row>
    <row r="5414" spans="1:6" x14ac:dyDescent="0.2">
      <c r="A5414" t="s">
        <v>20</v>
      </c>
      <c r="B5414">
        <v>467546</v>
      </c>
      <c r="C5414" t="s">
        <v>6</v>
      </c>
      <c r="D5414" t="s">
        <v>5</v>
      </c>
      <c r="E5414" t="s">
        <v>9</v>
      </c>
      <c r="F5414" t="s">
        <v>877</v>
      </c>
    </row>
    <row r="5415" spans="1:6" x14ac:dyDescent="0.2">
      <c r="A5415" t="s">
        <v>20</v>
      </c>
      <c r="B5415">
        <v>467564</v>
      </c>
      <c r="C5415" t="s">
        <v>2</v>
      </c>
      <c r="D5415" t="s">
        <v>5</v>
      </c>
      <c r="E5415" t="s">
        <v>7</v>
      </c>
      <c r="F5415" t="s">
        <v>399</v>
      </c>
    </row>
    <row r="5416" spans="1:6" x14ac:dyDescent="0.2">
      <c r="A5416" t="s">
        <v>20</v>
      </c>
      <c r="B5416">
        <v>467627</v>
      </c>
      <c r="C5416" t="s">
        <v>1</v>
      </c>
      <c r="D5416" t="s">
        <v>2</v>
      </c>
      <c r="E5416" t="s">
        <v>9</v>
      </c>
      <c r="F5416" t="s">
        <v>877</v>
      </c>
    </row>
    <row r="5417" spans="1:6" x14ac:dyDescent="0.2">
      <c r="A5417" t="s">
        <v>20</v>
      </c>
      <c r="B5417">
        <v>467651</v>
      </c>
      <c r="C5417" t="s">
        <v>2</v>
      </c>
      <c r="D5417" t="s">
        <v>1</v>
      </c>
      <c r="E5417" t="s">
        <v>9</v>
      </c>
      <c r="F5417" t="s">
        <v>877</v>
      </c>
    </row>
    <row r="5418" spans="1:6" x14ac:dyDescent="0.2">
      <c r="A5418" t="s">
        <v>20</v>
      </c>
      <c r="B5418">
        <v>467666</v>
      </c>
      <c r="C5418" t="s">
        <v>6</v>
      </c>
      <c r="D5418" t="s">
        <v>5</v>
      </c>
      <c r="E5418" t="s">
        <v>9</v>
      </c>
      <c r="F5418" t="s">
        <v>877</v>
      </c>
    </row>
    <row r="5419" spans="1:6" x14ac:dyDescent="0.2">
      <c r="A5419" t="s">
        <v>20</v>
      </c>
      <c r="B5419">
        <v>467744</v>
      </c>
      <c r="C5419" t="s">
        <v>6</v>
      </c>
      <c r="D5419" t="s">
        <v>5</v>
      </c>
      <c r="E5419" t="s">
        <v>9</v>
      </c>
      <c r="F5419" t="s">
        <v>877</v>
      </c>
    </row>
    <row r="5420" spans="1:6" x14ac:dyDescent="0.2">
      <c r="A5420" t="s">
        <v>20</v>
      </c>
      <c r="B5420">
        <v>467777</v>
      </c>
      <c r="C5420" t="s">
        <v>2</v>
      </c>
      <c r="D5420" t="s">
        <v>1</v>
      </c>
      <c r="E5420" t="s">
        <v>9</v>
      </c>
      <c r="F5420" t="s">
        <v>877</v>
      </c>
    </row>
    <row r="5421" spans="1:6" x14ac:dyDescent="0.2">
      <c r="A5421" t="s">
        <v>20</v>
      </c>
      <c r="B5421">
        <v>467786</v>
      </c>
      <c r="C5421" t="s">
        <v>2</v>
      </c>
      <c r="D5421" t="s">
        <v>6</v>
      </c>
      <c r="E5421" t="s">
        <v>7</v>
      </c>
      <c r="F5421" t="s">
        <v>399</v>
      </c>
    </row>
    <row r="5422" spans="1:6" x14ac:dyDescent="0.2">
      <c r="A5422" t="s">
        <v>20</v>
      </c>
      <c r="B5422">
        <v>468208</v>
      </c>
      <c r="C5422" t="s">
        <v>2</v>
      </c>
      <c r="D5422" t="s">
        <v>1</v>
      </c>
      <c r="E5422" t="s">
        <v>7</v>
      </c>
      <c r="F5422" t="s">
        <v>399</v>
      </c>
    </row>
    <row r="5423" spans="1:6" x14ac:dyDescent="0.2">
      <c r="A5423" t="s">
        <v>20</v>
      </c>
      <c r="B5423">
        <v>468315</v>
      </c>
      <c r="C5423" t="s">
        <v>6</v>
      </c>
      <c r="D5423" t="s">
        <v>2</v>
      </c>
      <c r="E5423" t="s">
        <v>7</v>
      </c>
      <c r="F5423" t="s">
        <v>399</v>
      </c>
    </row>
    <row r="5424" spans="1:6" x14ac:dyDescent="0.2">
      <c r="A5424" t="s">
        <v>20</v>
      </c>
      <c r="B5424">
        <v>468581</v>
      </c>
      <c r="C5424" t="s">
        <v>2</v>
      </c>
      <c r="D5424" t="s">
        <v>1</v>
      </c>
      <c r="E5424" t="s">
        <v>9</v>
      </c>
      <c r="F5424" t="s">
        <v>877</v>
      </c>
    </row>
    <row r="5425" spans="1:6" x14ac:dyDescent="0.2">
      <c r="A5425" t="s">
        <v>20</v>
      </c>
      <c r="B5425">
        <v>468702</v>
      </c>
      <c r="C5425" t="s">
        <v>1</v>
      </c>
      <c r="D5425" t="s">
        <v>2</v>
      </c>
      <c r="E5425" t="s">
        <v>3</v>
      </c>
    </row>
    <row r="5426" spans="1:6" x14ac:dyDescent="0.2">
      <c r="A5426" t="s">
        <v>20</v>
      </c>
      <c r="B5426">
        <v>468708</v>
      </c>
      <c r="C5426" t="s">
        <v>5</v>
      </c>
      <c r="D5426" t="s">
        <v>6</v>
      </c>
      <c r="E5426" t="s">
        <v>3</v>
      </c>
    </row>
    <row r="5427" spans="1:6" x14ac:dyDescent="0.2">
      <c r="A5427" t="s">
        <v>20</v>
      </c>
      <c r="B5427">
        <v>468710</v>
      </c>
      <c r="C5427" t="s">
        <v>5</v>
      </c>
      <c r="D5427" t="s">
        <v>2</v>
      </c>
      <c r="E5427" t="s">
        <v>3</v>
      </c>
    </row>
    <row r="5428" spans="1:6" x14ac:dyDescent="0.2">
      <c r="A5428" t="s">
        <v>20</v>
      </c>
      <c r="B5428">
        <v>468719</v>
      </c>
      <c r="C5428" t="s">
        <v>5</v>
      </c>
      <c r="D5428" t="s">
        <v>6</v>
      </c>
      <c r="E5428" t="s">
        <v>3</v>
      </c>
    </row>
    <row r="5429" spans="1:6" x14ac:dyDescent="0.2">
      <c r="A5429" t="s">
        <v>20</v>
      </c>
      <c r="B5429">
        <v>469423</v>
      </c>
      <c r="C5429" t="s">
        <v>1</v>
      </c>
      <c r="D5429" t="s">
        <v>2</v>
      </c>
      <c r="E5429" t="s">
        <v>3</v>
      </c>
    </row>
    <row r="5430" spans="1:6" x14ac:dyDescent="0.2">
      <c r="A5430" t="s">
        <v>20</v>
      </c>
      <c r="B5430">
        <v>469719</v>
      </c>
      <c r="C5430" t="s">
        <v>5</v>
      </c>
      <c r="D5430" t="s">
        <v>1</v>
      </c>
      <c r="E5430" t="s">
        <v>7</v>
      </c>
      <c r="F5430" t="s">
        <v>393</v>
      </c>
    </row>
    <row r="5431" spans="1:6" x14ac:dyDescent="0.2">
      <c r="A5431" t="s">
        <v>20</v>
      </c>
      <c r="B5431">
        <v>469831</v>
      </c>
      <c r="C5431" t="s">
        <v>1</v>
      </c>
      <c r="D5431" t="s">
        <v>2</v>
      </c>
      <c r="E5431" t="s">
        <v>7</v>
      </c>
      <c r="F5431" t="s">
        <v>393</v>
      </c>
    </row>
    <row r="5432" spans="1:6" x14ac:dyDescent="0.2">
      <c r="A5432" t="s">
        <v>20</v>
      </c>
      <c r="B5432">
        <v>470867</v>
      </c>
      <c r="C5432" t="s">
        <v>5</v>
      </c>
      <c r="D5432" t="s">
        <v>6</v>
      </c>
      <c r="E5432" t="s">
        <v>7</v>
      </c>
      <c r="F5432" t="s">
        <v>393</v>
      </c>
    </row>
    <row r="5433" spans="1:6" x14ac:dyDescent="0.2">
      <c r="A5433" t="s">
        <v>20</v>
      </c>
      <c r="B5433">
        <v>472945</v>
      </c>
      <c r="C5433" t="s">
        <v>1</v>
      </c>
      <c r="D5433" t="s">
        <v>2</v>
      </c>
      <c r="E5433" t="s">
        <v>9</v>
      </c>
      <c r="F5433" t="s">
        <v>1210</v>
      </c>
    </row>
    <row r="5434" spans="1:6" x14ac:dyDescent="0.2">
      <c r="A5434" t="s">
        <v>20</v>
      </c>
      <c r="B5434">
        <v>473351</v>
      </c>
      <c r="C5434" t="s">
        <v>5</v>
      </c>
      <c r="D5434" t="s">
        <v>6</v>
      </c>
      <c r="E5434" t="s">
        <v>3</v>
      </c>
    </row>
    <row r="5435" spans="1:6" x14ac:dyDescent="0.2">
      <c r="A5435" t="s">
        <v>20</v>
      </c>
      <c r="B5435">
        <v>473414</v>
      </c>
      <c r="C5435" t="s">
        <v>5</v>
      </c>
      <c r="D5435" t="s">
        <v>6</v>
      </c>
      <c r="E5435" t="s">
        <v>3</v>
      </c>
    </row>
    <row r="5436" spans="1:6" x14ac:dyDescent="0.2">
      <c r="A5436" t="s">
        <v>20</v>
      </c>
      <c r="B5436">
        <v>473416</v>
      </c>
      <c r="C5436" t="s">
        <v>1</v>
      </c>
      <c r="D5436" t="s">
        <v>2</v>
      </c>
      <c r="E5436" t="s">
        <v>3</v>
      </c>
    </row>
    <row r="5437" spans="1:6" x14ac:dyDescent="0.2">
      <c r="A5437" t="s">
        <v>20</v>
      </c>
      <c r="B5437">
        <v>473427</v>
      </c>
      <c r="C5437" t="s">
        <v>5</v>
      </c>
      <c r="D5437" t="s">
        <v>6</v>
      </c>
      <c r="E5437" t="s">
        <v>3</v>
      </c>
    </row>
    <row r="5438" spans="1:6" x14ac:dyDescent="0.2">
      <c r="A5438" t="s">
        <v>20</v>
      </c>
      <c r="B5438">
        <v>473465</v>
      </c>
      <c r="C5438" t="s">
        <v>6</v>
      </c>
      <c r="D5438" t="s">
        <v>5</v>
      </c>
      <c r="E5438" t="s">
        <v>3</v>
      </c>
    </row>
    <row r="5439" spans="1:6" x14ac:dyDescent="0.2">
      <c r="A5439" t="s">
        <v>20</v>
      </c>
      <c r="B5439">
        <v>473531</v>
      </c>
      <c r="C5439" t="s">
        <v>5</v>
      </c>
      <c r="D5439" t="s">
        <v>2</v>
      </c>
      <c r="E5439" t="s">
        <v>3</v>
      </c>
    </row>
    <row r="5440" spans="1:6" x14ac:dyDescent="0.2">
      <c r="A5440" t="s">
        <v>20</v>
      </c>
      <c r="B5440">
        <v>473650</v>
      </c>
      <c r="C5440" t="s">
        <v>5</v>
      </c>
      <c r="D5440" t="s">
        <v>6</v>
      </c>
      <c r="E5440" t="s">
        <v>3</v>
      </c>
    </row>
    <row r="5441" spans="1:6" x14ac:dyDescent="0.2">
      <c r="A5441" t="s">
        <v>20</v>
      </c>
      <c r="B5441">
        <v>473718</v>
      </c>
      <c r="C5441" t="s">
        <v>1</v>
      </c>
      <c r="D5441" t="s">
        <v>2</v>
      </c>
      <c r="E5441" t="s">
        <v>3</v>
      </c>
    </row>
    <row r="5442" spans="1:6" x14ac:dyDescent="0.2">
      <c r="A5442" t="s">
        <v>20</v>
      </c>
      <c r="B5442">
        <v>474169</v>
      </c>
      <c r="C5442" t="s">
        <v>1</v>
      </c>
      <c r="D5442" t="s">
        <v>6</v>
      </c>
      <c r="E5442" t="s">
        <v>7</v>
      </c>
      <c r="F5442" t="s">
        <v>299</v>
      </c>
    </row>
    <row r="5443" spans="1:6" x14ac:dyDescent="0.2">
      <c r="A5443" t="s">
        <v>20</v>
      </c>
      <c r="B5443">
        <v>474932</v>
      </c>
      <c r="C5443" t="s">
        <v>6</v>
      </c>
      <c r="D5443" t="s">
        <v>5</v>
      </c>
      <c r="E5443" t="s">
        <v>9</v>
      </c>
      <c r="F5443" t="s">
        <v>1401</v>
      </c>
    </row>
    <row r="5444" spans="1:6" x14ac:dyDescent="0.2">
      <c r="A5444" t="s">
        <v>20</v>
      </c>
      <c r="B5444">
        <v>475195</v>
      </c>
      <c r="C5444" t="s">
        <v>1</v>
      </c>
      <c r="D5444" t="s">
        <v>2</v>
      </c>
      <c r="E5444" t="s">
        <v>7</v>
      </c>
      <c r="F5444" t="s">
        <v>299</v>
      </c>
    </row>
    <row r="5445" spans="1:6" x14ac:dyDescent="0.2">
      <c r="A5445" t="s">
        <v>20</v>
      </c>
      <c r="B5445">
        <v>475669</v>
      </c>
      <c r="C5445" t="s">
        <v>6</v>
      </c>
      <c r="D5445" t="s">
        <v>5</v>
      </c>
      <c r="E5445" t="s">
        <v>9</v>
      </c>
      <c r="F5445" t="s">
        <v>1401</v>
      </c>
    </row>
    <row r="5446" spans="1:6" x14ac:dyDescent="0.2">
      <c r="A5446" t="s">
        <v>20</v>
      </c>
      <c r="B5446">
        <v>475948</v>
      </c>
      <c r="C5446" t="s">
        <v>2</v>
      </c>
      <c r="D5446" t="s">
        <v>1</v>
      </c>
      <c r="E5446" t="s">
        <v>3</v>
      </c>
    </row>
    <row r="5447" spans="1:6" x14ac:dyDescent="0.2">
      <c r="A5447" t="s">
        <v>20</v>
      </c>
      <c r="B5447">
        <v>476038</v>
      </c>
      <c r="C5447" t="s">
        <v>5</v>
      </c>
      <c r="D5447" t="s">
        <v>2</v>
      </c>
      <c r="E5447" t="s">
        <v>3</v>
      </c>
    </row>
    <row r="5448" spans="1:6" x14ac:dyDescent="0.2">
      <c r="A5448" t="s">
        <v>20</v>
      </c>
      <c r="B5448">
        <v>476391</v>
      </c>
      <c r="C5448" t="s">
        <v>2</v>
      </c>
      <c r="D5448" t="s">
        <v>1</v>
      </c>
      <c r="E5448" t="s">
        <v>7</v>
      </c>
      <c r="F5448" t="s">
        <v>229</v>
      </c>
    </row>
    <row r="5449" spans="1:6" x14ac:dyDescent="0.2">
      <c r="A5449" t="s">
        <v>20</v>
      </c>
      <c r="B5449">
        <v>476611</v>
      </c>
      <c r="C5449" t="s">
        <v>2</v>
      </c>
      <c r="D5449" t="s">
        <v>6</v>
      </c>
      <c r="E5449" t="s">
        <v>7</v>
      </c>
      <c r="F5449" t="s">
        <v>229</v>
      </c>
    </row>
    <row r="5450" spans="1:6" x14ac:dyDescent="0.2">
      <c r="A5450" t="s">
        <v>20</v>
      </c>
      <c r="B5450">
        <v>477203</v>
      </c>
      <c r="C5450" t="s">
        <v>2</v>
      </c>
      <c r="D5450" t="s">
        <v>1</v>
      </c>
      <c r="E5450" t="s">
        <v>9</v>
      </c>
      <c r="F5450" t="s">
        <v>1214</v>
      </c>
    </row>
    <row r="5451" spans="1:6" x14ac:dyDescent="0.2">
      <c r="A5451" t="s">
        <v>20</v>
      </c>
      <c r="B5451">
        <v>477206</v>
      </c>
      <c r="C5451" t="s">
        <v>6</v>
      </c>
      <c r="D5451" t="s">
        <v>5</v>
      </c>
      <c r="E5451" t="s">
        <v>9</v>
      </c>
      <c r="F5451" t="s">
        <v>1214</v>
      </c>
    </row>
    <row r="5452" spans="1:6" x14ac:dyDescent="0.2">
      <c r="A5452" t="s">
        <v>20</v>
      </c>
      <c r="B5452">
        <v>477218</v>
      </c>
      <c r="C5452" t="s">
        <v>2</v>
      </c>
      <c r="D5452" t="s">
        <v>6</v>
      </c>
      <c r="E5452" t="s">
        <v>9</v>
      </c>
      <c r="F5452" t="s">
        <v>1214</v>
      </c>
    </row>
    <row r="5453" spans="1:6" x14ac:dyDescent="0.2">
      <c r="A5453" t="s">
        <v>20</v>
      </c>
      <c r="B5453">
        <v>477359</v>
      </c>
      <c r="C5453" t="s">
        <v>5</v>
      </c>
      <c r="D5453" t="s">
        <v>6</v>
      </c>
      <c r="E5453" t="s">
        <v>9</v>
      </c>
      <c r="F5453" t="s">
        <v>1214</v>
      </c>
    </row>
    <row r="5454" spans="1:6" x14ac:dyDescent="0.2">
      <c r="A5454" t="s">
        <v>20</v>
      </c>
      <c r="B5454">
        <v>477518</v>
      </c>
      <c r="C5454" t="s">
        <v>1</v>
      </c>
      <c r="D5454" t="s">
        <v>2</v>
      </c>
      <c r="E5454" t="s">
        <v>9</v>
      </c>
      <c r="F5454" t="s">
        <v>1214</v>
      </c>
    </row>
    <row r="5455" spans="1:6" x14ac:dyDescent="0.2">
      <c r="A5455" t="s">
        <v>20</v>
      </c>
      <c r="B5455">
        <v>477692</v>
      </c>
      <c r="C5455" t="s">
        <v>1</v>
      </c>
      <c r="D5455" t="s">
        <v>2</v>
      </c>
      <c r="E5455" t="s">
        <v>9</v>
      </c>
      <c r="F5455" t="s">
        <v>1214</v>
      </c>
    </row>
    <row r="5456" spans="1:6" x14ac:dyDescent="0.2">
      <c r="A5456" t="s">
        <v>20</v>
      </c>
      <c r="B5456">
        <v>477969</v>
      </c>
      <c r="C5456" t="s">
        <v>5</v>
      </c>
      <c r="D5456" t="s">
        <v>6</v>
      </c>
      <c r="E5456" t="s">
        <v>7</v>
      </c>
      <c r="F5456" t="s">
        <v>229</v>
      </c>
    </row>
    <row r="5457" spans="1:6" x14ac:dyDescent="0.2">
      <c r="A5457" t="s">
        <v>20</v>
      </c>
      <c r="B5457">
        <v>478037</v>
      </c>
      <c r="C5457" t="s">
        <v>6</v>
      </c>
      <c r="D5457" t="s">
        <v>5</v>
      </c>
      <c r="E5457" t="s">
        <v>9</v>
      </c>
      <c r="F5457" t="s">
        <v>1214</v>
      </c>
    </row>
    <row r="5458" spans="1:6" x14ac:dyDescent="0.2">
      <c r="A5458" t="s">
        <v>20</v>
      </c>
      <c r="B5458">
        <v>478313</v>
      </c>
      <c r="C5458" t="s">
        <v>6</v>
      </c>
      <c r="D5458" t="s">
        <v>5</v>
      </c>
      <c r="E5458" t="s">
        <v>3</v>
      </c>
    </row>
    <row r="5459" spans="1:6" x14ac:dyDescent="0.2">
      <c r="A5459" t="s">
        <v>20</v>
      </c>
      <c r="B5459">
        <v>478505</v>
      </c>
      <c r="C5459" t="s">
        <v>6</v>
      </c>
      <c r="D5459" t="s">
        <v>2</v>
      </c>
      <c r="E5459" t="s">
        <v>7</v>
      </c>
      <c r="F5459" t="s">
        <v>475</v>
      </c>
    </row>
    <row r="5460" spans="1:6" x14ac:dyDescent="0.2">
      <c r="A5460" t="s">
        <v>20</v>
      </c>
      <c r="B5460">
        <v>478550</v>
      </c>
      <c r="C5460" t="s">
        <v>6</v>
      </c>
      <c r="D5460" t="s">
        <v>5</v>
      </c>
      <c r="E5460" t="s">
        <v>9</v>
      </c>
      <c r="F5460" t="s">
        <v>1450</v>
      </c>
    </row>
    <row r="5461" spans="1:6" x14ac:dyDescent="0.2">
      <c r="A5461" t="s">
        <v>20</v>
      </c>
      <c r="B5461">
        <v>478973</v>
      </c>
      <c r="C5461" t="s">
        <v>1</v>
      </c>
      <c r="D5461" t="s">
        <v>2</v>
      </c>
      <c r="E5461" t="s">
        <v>3</v>
      </c>
    </row>
    <row r="5462" spans="1:6" x14ac:dyDescent="0.2">
      <c r="A5462" t="s">
        <v>20</v>
      </c>
      <c r="B5462">
        <v>479187</v>
      </c>
      <c r="C5462" t="s">
        <v>6</v>
      </c>
      <c r="D5462" t="s">
        <v>5</v>
      </c>
      <c r="E5462" t="s">
        <v>3</v>
      </c>
    </row>
    <row r="5463" spans="1:6" x14ac:dyDescent="0.2">
      <c r="A5463" t="s">
        <v>20</v>
      </c>
      <c r="B5463">
        <v>479332</v>
      </c>
      <c r="C5463" t="s">
        <v>6</v>
      </c>
      <c r="D5463" t="s">
        <v>5</v>
      </c>
      <c r="E5463" t="s">
        <v>9</v>
      </c>
      <c r="F5463" t="s">
        <v>1025</v>
      </c>
    </row>
    <row r="5464" spans="1:6" x14ac:dyDescent="0.2">
      <c r="A5464" t="s">
        <v>20</v>
      </c>
      <c r="B5464">
        <v>479380</v>
      </c>
      <c r="C5464" t="s">
        <v>6</v>
      </c>
      <c r="D5464" t="s">
        <v>5</v>
      </c>
      <c r="E5464" t="s">
        <v>9</v>
      </c>
      <c r="F5464" t="s">
        <v>1025</v>
      </c>
    </row>
    <row r="5465" spans="1:6" x14ac:dyDescent="0.2">
      <c r="A5465" t="s">
        <v>20</v>
      </c>
      <c r="B5465">
        <v>479521</v>
      </c>
      <c r="C5465" t="s">
        <v>6</v>
      </c>
      <c r="D5465" t="s">
        <v>5</v>
      </c>
      <c r="E5465" t="s">
        <v>9</v>
      </c>
      <c r="F5465" t="s">
        <v>1025</v>
      </c>
    </row>
    <row r="5466" spans="1:6" x14ac:dyDescent="0.2">
      <c r="A5466" t="s">
        <v>20</v>
      </c>
      <c r="B5466">
        <v>479695</v>
      </c>
      <c r="C5466" t="s">
        <v>1</v>
      </c>
      <c r="D5466" t="s">
        <v>2</v>
      </c>
      <c r="E5466" t="s">
        <v>9</v>
      </c>
      <c r="F5466" t="s">
        <v>1025</v>
      </c>
    </row>
    <row r="5467" spans="1:6" x14ac:dyDescent="0.2">
      <c r="A5467" t="s">
        <v>20</v>
      </c>
      <c r="B5467">
        <v>479849</v>
      </c>
      <c r="C5467" t="s">
        <v>5</v>
      </c>
      <c r="D5467" t="s">
        <v>6</v>
      </c>
      <c r="E5467" t="s">
        <v>7</v>
      </c>
      <c r="F5467" t="s">
        <v>394</v>
      </c>
    </row>
    <row r="5468" spans="1:6" x14ac:dyDescent="0.2">
      <c r="A5468" t="s">
        <v>20</v>
      </c>
      <c r="B5468">
        <v>479982</v>
      </c>
      <c r="C5468" t="s">
        <v>1</v>
      </c>
      <c r="D5468" t="s">
        <v>2</v>
      </c>
      <c r="E5468" t="s">
        <v>7</v>
      </c>
      <c r="F5468" t="s">
        <v>394</v>
      </c>
    </row>
    <row r="5469" spans="1:6" x14ac:dyDescent="0.2">
      <c r="A5469" t="s">
        <v>20</v>
      </c>
      <c r="B5469">
        <v>480070</v>
      </c>
      <c r="C5469" t="s">
        <v>1</v>
      </c>
      <c r="D5469" t="s">
        <v>2</v>
      </c>
      <c r="E5469" t="s">
        <v>9</v>
      </c>
      <c r="F5469" t="s">
        <v>1025</v>
      </c>
    </row>
    <row r="5470" spans="1:6" x14ac:dyDescent="0.2">
      <c r="A5470" t="s">
        <v>20</v>
      </c>
      <c r="B5470">
        <v>480455</v>
      </c>
      <c r="C5470" t="s">
        <v>6</v>
      </c>
      <c r="D5470" t="s">
        <v>1</v>
      </c>
      <c r="E5470" t="s">
        <v>9</v>
      </c>
      <c r="F5470" t="s">
        <v>1025</v>
      </c>
    </row>
    <row r="5471" spans="1:6" x14ac:dyDescent="0.2">
      <c r="A5471" t="s">
        <v>20</v>
      </c>
      <c r="B5471">
        <v>480529</v>
      </c>
      <c r="C5471" t="s">
        <v>5</v>
      </c>
      <c r="D5471" t="s">
        <v>6</v>
      </c>
      <c r="E5471" t="s">
        <v>9</v>
      </c>
      <c r="F5471" t="s">
        <v>1025</v>
      </c>
    </row>
    <row r="5472" spans="1:6" x14ac:dyDescent="0.2">
      <c r="A5472" t="s">
        <v>20</v>
      </c>
      <c r="B5472">
        <v>480613</v>
      </c>
      <c r="C5472" t="s">
        <v>5</v>
      </c>
      <c r="D5472" t="s">
        <v>6</v>
      </c>
      <c r="E5472" t="s">
        <v>9</v>
      </c>
      <c r="F5472" t="s">
        <v>1025</v>
      </c>
    </row>
    <row r="5473" spans="1:6" x14ac:dyDescent="0.2">
      <c r="A5473" t="s">
        <v>20</v>
      </c>
      <c r="B5473">
        <v>480637</v>
      </c>
      <c r="C5473" t="s">
        <v>6</v>
      </c>
      <c r="D5473" t="s">
        <v>5</v>
      </c>
      <c r="E5473" t="s">
        <v>9</v>
      </c>
      <c r="F5473" t="s">
        <v>1025</v>
      </c>
    </row>
    <row r="5474" spans="1:6" x14ac:dyDescent="0.2">
      <c r="A5474" t="s">
        <v>20</v>
      </c>
      <c r="B5474">
        <v>480844</v>
      </c>
      <c r="C5474" t="s">
        <v>2</v>
      </c>
      <c r="D5474" t="s">
        <v>1</v>
      </c>
      <c r="E5474" t="s">
        <v>9</v>
      </c>
      <c r="F5474" t="s">
        <v>1025</v>
      </c>
    </row>
    <row r="5475" spans="1:6" x14ac:dyDescent="0.2">
      <c r="A5475" t="s">
        <v>20</v>
      </c>
      <c r="B5475">
        <v>481040</v>
      </c>
      <c r="C5475" t="s">
        <v>5</v>
      </c>
      <c r="D5475" t="s">
        <v>6</v>
      </c>
      <c r="E5475" t="s">
        <v>7</v>
      </c>
      <c r="F5475" t="s">
        <v>394</v>
      </c>
    </row>
    <row r="5476" spans="1:6" x14ac:dyDescent="0.2">
      <c r="A5476" t="s">
        <v>20</v>
      </c>
      <c r="B5476">
        <v>481321</v>
      </c>
      <c r="C5476" t="s">
        <v>6</v>
      </c>
      <c r="D5476" t="s">
        <v>2</v>
      </c>
      <c r="E5476" t="s">
        <v>7</v>
      </c>
      <c r="F5476" t="s">
        <v>394</v>
      </c>
    </row>
    <row r="5477" spans="1:6" x14ac:dyDescent="0.2">
      <c r="A5477" t="s">
        <v>20</v>
      </c>
      <c r="B5477">
        <v>481779</v>
      </c>
      <c r="C5477" t="s">
        <v>6</v>
      </c>
      <c r="D5477" t="s">
        <v>5</v>
      </c>
      <c r="E5477" t="s">
        <v>7</v>
      </c>
      <c r="F5477" t="s">
        <v>394</v>
      </c>
    </row>
    <row r="5478" spans="1:6" x14ac:dyDescent="0.2">
      <c r="A5478" t="s">
        <v>20</v>
      </c>
      <c r="B5478">
        <v>482154</v>
      </c>
      <c r="C5478" t="s">
        <v>6</v>
      </c>
      <c r="D5478" t="s">
        <v>5</v>
      </c>
      <c r="E5478" t="s">
        <v>3</v>
      </c>
    </row>
    <row r="5479" spans="1:6" x14ac:dyDescent="0.2">
      <c r="A5479" t="s">
        <v>20</v>
      </c>
      <c r="B5479">
        <v>482182</v>
      </c>
      <c r="C5479" t="s">
        <v>2</v>
      </c>
      <c r="D5479" t="s">
        <v>1</v>
      </c>
      <c r="E5479" t="s">
        <v>7</v>
      </c>
      <c r="F5479" t="s">
        <v>135</v>
      </c>
    </row>
    <row r="5480" spans="1:6" x14ac:dyDescent="0.2">
      <c r="A5480" t="s">
        <v>20</v>
      </c>
      <c r="B5480">
        <v>482277</v>
      </c>
      <c r="C5480" t="s">
        <v>1</v>
      </c>
      <c r="D5480" t="s">
        <v>5</v>
      </c>
      <c r="E5480" t="s">
        <v>21</v>
      </c>
      <c r="F5480" t="s">
        <v>135</v>
      </c>
    </row>
    <row r="5481" spans="1:6" x14ac:dyDescent="0.2">
      <c r="A5481" t="s">
        <v>20</v>
      </c>
      <c r="B5481">
        <v>482428</v>
      </c>
      <c r="C5481" t="s">
        <v>2</v>
      </c>
      <c r="D5481" t="s">
        <v>1</v>
      </c>
      <c r="E5481" t="s">
        <v>7</v>
      </c>
      <c r="F5481" t="s">
        <v>135</v>
      </c>
    </row>
    <row r="5482" spans="1:6" x14ac:dyDescent="0.2">
      <c r="A5482" t="s">
        <v>20</v>
      </c>
      <c r="B5482">
        <v>482837</v>
      </c>
      <c r="C5482" t="s">
        <v>5</v>
      </c>
      <c r="D5482" t="s">
        <v>1</v>
      </c>
      <c r="E5482" t="s">
        <v>9</v>
      </c>
      <c r="F5482" t="s">
        <v>1173</v>
      </c>
    </row>
    <row r="5483" spans="1:6" x14ac:dyDescent="0.2">
      <c r="A5483" t="s">
        <v>20</v>
      </c>
      <c r="B5483">
        <v>482863</v>
      </c>
      <c r="C5483" t="s">
        <v>5</v>
      </c>
      <c r="D5483" t="s">
        <v>1</v>
      </c>
      <c r="E5483" t="s">
        <v>21</v>
      </c>
      <c r="F5483" t="s">
        <v>135</v>
      </c>
    </row>
    <row r="5484" spans="1:6" x14ac:dyDescent="0.2">
      <c r="A5484" t="s">
        <v>20</v>
      </c>
      <c r="B5484">
        <v>482864</v>
      </c>
      <c r="C5484" t="s">
        <v>1</v>
      </c>
      <c r="D5484" t="s">
        <v>2</v>
      </c>
      <c r="E5484" t="s">
        <v>9</v>
      </c>
      <c r="F5484" t="s">
        <v>1173</v>
      </c>
    </row>
    <row r="5485" spans="1:6" x14ac:dyDescent="0.2">
      <c r="A5485" t="s">
        <v>20</v>
      </c>
      <c r="B5485">
        <v>482900</v>
      </c>
      <c r="C5485" t="s">
        <v>6</v>
      </c>
      <c r="D5485" t="s">
        <v>5</v>
      </c>
      <c r="E5485" t="s">
        <v>9</v>
      </c>
      <c r="F5485" t="s">
        <v>1173</v>
      </c>
    </row>
    <row r="5486" spans="1:6" x14ac:dyDescent="0.2">
      <c r="A5486" t="s">
        <v>20</v>
      </c>
      <c r="B5486">
        <v>483350</v>
      </c>
      <c r="C5486" t="s">
        <v>6</v>
      </c>
      <c r="D5486" t="s">
        <v>5</v>
      </c>
      <c r="E5486" t="s">
        <v>3</v>
      </c>
    </row>
    <row r="5487" spans="1:6" x14ac:dyDescent="0.2">
      <c r="A5487" t="s">
        <v>20</v>
      </c>
      <c r="B5487">
        <v>483589</v>
      </c>
      <c r="C5487" t="s">
        <v>5</v>
      </c>
      <c r="D5487" t="s">
        <v>2</v>
      </c>
      <c r="E5487" t="s">
        <v>9</v>
      </c>
      <c r="F5487" t="s">
        <v>1124</v>
      </c>
    </row>
    <row r="5488" spans="1:6" x14ac:dyDescent="0.2">
      <c r="A5488" t="s">
        <v>20</v>
      </c>
      <c r="B5488">
        <v>483682</v>
      </c>
      <c r="C5488" t="s">
        <v>1</v>
      </c>
      <c r="D5488" t="s">
        <v>2</v>
      </c>
      <c r="E5488" t="s">
        <v>9</v>
      </c>
      <c r="F5488" t="s">
        <v>1124</v>
      </c>
    </row>
    <row r="5489" spans="1:6" x14ac:dyDescent="0.2">
      <c r="A5489" t="s">
        <v>20</v>
      </c>
      <c r="B5489">
        <v>483717</v>
      </c>
      <c r="C5489" t="s">
        <v>1</v>
      </c>
      <c r="D5489" t="s">
        <v>2</v>
      </c>
      <c r="E5489" t="s">
        <v>7</v>
      </c>
      <c r="F5489" t="s">
        <v>78</v>
      </c>
    </row>
    <row r="5490" spans="1:6" x14ac:dyDescent="0.2">
      <c r="A5490" t="s">
        <v>20</v>
      </c>
      <c r="B5490">
        <v>483740</v>
      </c>
      <c r="C5490" t="s">
        <v>5</v>
      </c>
      <c r="D5490" t="s">
        <v>6</v>
      </c>
      <c r="E5490" t="s">
        <v>21</v>
      </c>
      <c r="F5490" t="s">
        <v>78</v>
      </c>
    </row>
    <row r="5491" spans="1:6" x14ac:dyDescent="0.2">
      <c r="A5491" t="s">
        <v>20</v>
      </c>
      <c r="B5491">
        <v>483783</v>
      </c>
      <c r="C5491" t="s">
        <v>1</v>
      </c>
      <c r="D5491" t="s">
        <v>2</v>
      </c>
      <c r="E5491" t="s">
        <v>21</v>
      </c>
      <c r="F5491" t="s">
        <v>78</v>
      </c>
    </row>
    <row r="5492" spans="1:6" x14ac:dyDescent="0.2">
      <c r="A5492" t="s">
        <v>20</v>
      </c>
      <c r="B5492">
        <v>483809</v>
      </c>
      <c r="C5492" t="s">
        <v>2</v>
      </c>
      <c r="D5492" t="s">
        <v>1</v>
      </c>
      <c r="E5492" t="s">
        <v>7</v>
      </c>
      <c r="F5492" t="s">
        <v>78</v>
      </c>
    </row>
    <row r="5493" spans="1:6" x14ac:dyDescent="0.2">
      <c r="A5493" t="s">
        <v>20</v>
      </c>
      <c r="B5493">
        <v>483815</v>
      </c>
      <c r="C5493" t="s">
        <v>1</v>
      </c>
      <c r="D5493" t="s">
        <v>5</v>
      </c>
      <c r="E5493" t="s">
        <v>7</v>
      </c>
      <c r="F5493" t="s">
        <v>78</v>
      </c>
    </row>
    <row r="5494" spans="1:6" x14ac:dyDescent="0.2">
      <c r="A5494" t="s">
        <v>20</v>
      </c>
      <c r="B5494">
        <v>483858</v>
      </c>
      <c r="C5494" t="s">
        <v>5</v>
      </c>
      <c r="D5494" t="s">
        <v>6</v>
      </c>
      <c r="E5494" t="s">
        <v>7</v>
      </c>
      <c r="F5494" t="s">
        <v>78</v>
      </c>
    </row>
    <row r="5495" spans="1:6" x14ac:dyDescent="0.2">
      <c r="A5495" t="s">
        <v>20</v>
      </c>
      <c r="B5495">
        <v>484090</v>
      </c>
      <c r="C5495" t="s">
        <v>1</v>
      </c>
      <c r="D5495" t="s">
        <v>2</v>
      </c>
      <c r="E5495" t="s">
        <v>9</v>
      </c>
      <c r="F5495" t="s">
        <v>1124</v>
      </c>
    </row>
    <row r="5496" spans="1:6" x14ac:dyDescent="0.2">
      <c r="A5496" t="s">
        <v>20</v>
      </c>
      <c r="B5496">
        <v>484132</v>
      </c>
      <c r="C5496" t="s">
        <v>1</v>
      </c>
      <c r="D5496" t="s">
        <v>2</v>
      </c>
      <c r="E5496" t="s">
        <v>9</v>
      </c>
      <c r="F5496" t="s">
        <v>1124</v>
      </c>
    </row>
    <row r="5497" spans="1:6" x14ac:dyDescent="0.2">
      <c r="A5497" t="s">
        <v>20</v>
      </c>
      <c r="B5497">
        <v>484168</v>
      </c>
      <c r="C5497" t="s">
        <v>6</v>
      </c>
      <c r="D5497" t="s">
        <v>2</v>
      </c>
      <c r="E5497" t="s">
        <v>9</v>
      </c>
      <c r="F5497" t="s">
        <v>1124</v>
      </c>
    </row>
    <row r="5498" spans="1:6" x14ac:dyDescent="0.2">
      <c r="A5498" t="s">
        <v>20</v>
      </c>
      <c r="B5498">
        <v>484393</v>
      </c>
      <c r="C5498" t="s">
        <v>5</v>
      </c>
      <c r="D5498" t="s">
        <v>6</v>
      </c>
      <c r="E5498" t="s">
        <v>9</v>
      </c>
      <c r="F5498" t="s">
        <v>1124</v>
      </c>
    </row>
    <row r="5499" spans="1:6" x14ac:dyDescent="0.2">
      <c r="A5499" t="s">
        <v>20</v>
      </c>
      <c r="B5499">
        <v>484474</v>
      </c>
      <c r="C5499" t="s">
        <v>1</v>
      </c>
      <c r="D5499" t="s">
        <v>2</v>
      </c>
      <c r="E5499" t="s">
        <v>9</v>
      </c>
      <c r="F5499" t="s">
        <v>1124</v>
      </c>
    </row>
    <row r="5500" spans="1:6" x14ac:dyDescent="0.2">
      <c r="A5500" t="s">
        <v>20</v>
      </c>
      <c r="B5500">
        <v>484887</v>
      </c>
      <c r="C5500" t="s">
        <v>1</v>
      </c>
      <c r="D5500" t="s">
        <v>2</v>
      </c>
      <c r="E5500" t="s">
        <v>7</v>
      </c>
      <c r="F5500" t="s">
        <v>78</v>
      </c>
    </row>
    <row r="5501" spans="1:6" x14ac:dyDescent="0.2">
      <c r="A5501" t="s">
        <v>20</v>
      </c>
      <c r="B5501">
        <v>484924</v>
      </c>
      <c r="C5501" t="s">
        <v>1</v>
      </c>
      <c r="D5501" t="s">
        <v>2</v>
      </c>
      <c r="E5501" t="s">
        <v>9</v>
      </c>
      <c r="F5501" t="s">
        <v>1124</v>
      </c>
    </row>
    <row r="5502" spans="1:6" x14ac:dyDescent="0.2">
      <c r="A5502" t="s">
        <v>20</v>
      </c>
      <c r="B5502">
        <v>484948</v>
      </c>
      <c r="C5502" t="s">
        <v>6</v>
      </c>
      <c r="D5502" t="s">
        <v>5</v>
      </c>
      <c r="E5502" t="s">
        <v>9</v>
      </c>
      <c r="F5502" t="s">
        <v>1124</v>
      </c>
    </row>
    <row r="5503" spans="1:6" x14ac:dyDescent="0.2">
      <c r="A5503" t="s">
        <v>20</v>
      </c>
      <c r="B5503">
        <v>485195</v>
      </c>
      <c r="C5503" t="s">
        <v>6</v>
      </c>
      <c r="D5503" t="s">
        <v>5</v>
      </c>
      <c r="E5503" t="s">
        <v>9</v>
      </c>
      <c r="F5503" t="s">
        <v>809</v>
      </c>
    </row>
    <row r="5504" spans="1:6" x14ac:dyDescent="0.2">
      <c r="A5504" t="s">
        <v>20</v>
      </c>
      <c r="B5504">
        <v>485429</v>
      </c>
      <c r="C5504" t="s">
        <v>1</v>
      </c>
      <c r="D5504" t="s">
        <v>6</v>
      </c>
      <c r="E5504" t="s">
        <v>9</v>
      </c>
      <c r="F5504" t="s">
        <v>809</v>
      </c>
    </row>
    <row r="5505" spans="1:6" x14ac:dyDescent="0.2">
      <c r="A5505" t="s">
        <v>20</v>
      </c>
      <c r="B5505">
        <v>485630</v>
      </c>
      <c r="C5505" t="s">
        <v>1</v>
      </c>
      <c r="D5505" t="s">
        <v>2</v>
      </c>
      <c r="E5505" t="s">
        <v>9</v>
      </c>
      <c r="F5505" t="s">
        <v>809</v>
      </c>
    </row>
    <row r="5506" spans="1:6" x14ac:dyDescent="0.2">
      <c r="A5506" t="s">
        <v>20</v>
      </c>
      <c r="B5506">
        <v>486077</v>
      </c>
      <c r="C5506" t="s">
        <v>5</v>
      </c>
      <c r="D5506" t="s">
        <v>6</v>
      </c>
      <c r="E5506" t="s">
        <v>9</v>
      </c>
      <c r="F5506" t="s">
        <v>809</v>
      </c>
    </row>
    <row r="5507" spans="1:6" x14ac:dyDescent="0.2">
      <c r="A5507" t="s">
        <v>20</v>
      </c>
      <c r="B5507">
        <v>486371</v>
      </c>
      <c r="C5507" t="s">
        <v>5</v>
      </c>
      <c r="D5507" t="s">
        <v>6</v>
      </c>
      <c r="E5507" t="s">
        <v>9</v>
      </c>
      <c r="F5507" t="s">
        <v>809</v>
      </c>
    </row>
    <row r="5508" spans="1:6" x14ac:dyDescent="0.2">
      <c r="A5508" t="s">
        <v>20</v>
      </c>
      <c r="B5508">
        <v>486659</v>
      </c>
      <c r="C5508" t="s">
        <v>6</v>
      </c>
      <c r="D5508" t="s">
        <v>5</v>
      </c>
      <c r="E5508" t="s">
        <v>9</v>
      </c>
      <c r="F5508" t="s">
        <v>809</v>
      </c>
    </row>
    <row r="5509" spans="1:6" x14ac:dyDescent="0.2">
      <c r="A5509" t="s">
        <v>20</v>
      </c>
      <c r="B5509">
        <v>486704</v>
      </c>
      <c r="C5509" t="s">
        <v>6</v>
      </c>
      <c r="D5509" t="s">
        <v>5</v>
      </c>
      <c r="E5509" t="s">
        <v>9</v>
      </c>
      <c r="F5509" t="s">
        <v>809</v>
      </c>
    </row>
    <row r="5510" spans="1:6" x14ac:dyDescent="0.2">
      <c r="A5510" t="s">
        <v>20</v>
      </c>
      <c r="B5510">
        <v>486815</v>
      </c>
      <c r="C5510" t="s">
        <v>6</v>
      </c>
      <c r="D5510" t="s">
        <v>5</v>
      </c>
      <c r="E5510" t="s">
        <v>9</v>
      </c>
      <c r="F5510" t="s">
        <v>809</v>
      </c>
    </row>
    <row r="5511" spans="1:6" x14ac:dyDescent="0.2">
      <c r="A5511" t="s">
        <v>20</v>
      </c>
      <c r="B5511">
        <v>486905</v>
      </c>
      <c r="C5511" t="s">
        <v>6</v>
      </c>
      <c r="D5511" t="s">
        <v>5</v>
      </c>
      <c r="E5511" t="s">
        <v>9</v>
      </c>
      <c r="F5511" t="s">
        <v>809</v>
      </c>
    </row>
    <row r="5512" spans="1:6" x14ac:dyDescent="0.2">
      <c r="A5512" t="s">
        <v>20</v>
      </c>
      <c r="B5512">
        <v>487001</v>
      </c>
      <c r="C5512" t="s">
        <v>6</v>
      </c>
      <c r="D5512" t="s">
        <v>5</v>
      </c>
      <c r="E5512" t="s">
        <v>9</v>
      </c>
      <c r="F5512" t="s">
        <v>809</v>
      </c>
    </row>
    <row r="5513" spans="1:6" x14ac:dyDescent="0.2">
      <c r="A5513" t="s">
        <v>20</v>
      </c>
      <c r="B5513">
        <v>487042</v>
      </c>
      <c r="C5513" t="s">
        <v>5</v>
      </c>
      <c r="D5513" t="s">
        <v>6</v>
      </c>
      <c r="E5513" t="s">
        <v>9</v>
      </c>
      <c r="F5513" t="s">
        <v>809</v>
      </c>
    </row>
    <row r="5514" spans="1:6" x14ac:dyDescent="0.2">
      <c r="A5514" t="s">
        <v>20</v>
      </c>
      <c r="B5514">
        <v>487043</v>
      </c>
      <c r="C5514" t="s">
        <v>5</v>
      </c>
      <c r="D5514" t="s">
        <v>6</v>
      </c>
      <c r="E5514" t="s">
        <v>9</v>
      </c>
      <c r="F5514" t="s">
        <v>809</v>
      </c>
    </row>
    <row r="5515" spans="1:6" x14ac:dyDescent="0.2">
      <c r="A5515" t="s">
        <v>20</v>
      </c>
      <c r="B5515">
        <v>487095</v>
      </c>
      <c r="C5515" t="s">
        <v>5</v>
      </c>
      <c r="D5515" t="s">
        <v>1</v>
      </c>
      <c r="E5515" t="s">
        <v>7</v>
      </c>
      <c r="F5515" t="s">
        <v>539</v>
      </c>
    </row>
    <row r="5516" spans="1:6" x14ac:dyDescent="0.2">
      <c r="A5516" t="s">
        <v>20</v>
      </c>
      <c r="B5516">
        <v>487361</v>
      </c>
      <c r="C5516" t="s">
        <v>2</v>
      </c>
      <c r="D5516" t="s">
        <v>6</v>
      </c>
      <c r="E5516" t="s">
        <v>7</v>
      </c>
      <c r="F5516" t="s">
        <v>539</v>
      </c>
    </row>
    <row r="5517" spans="1:6" x14ac:dyDescent="0.2">
      <c r="A5517" t="s">
        <v>20</v>
      </c>
      <c r="B5517">
        <v>487601</v>
      </c>
      <c r="C5517" t="s">
        <v>6</v>
      </c>
      <c r="D5517" t="s">
        <v>2</v>
      </c>
      <c r="E5517" t="s">
        <v>3</v>
      </c>
    </row>
    <row r="5518" spans="1:6" x14ac:dyDescent="0.2">
      <c r="A5518" t="s">
        <v>20</v>
      </c>
      <c r="B5518">
        <v>488000</v>
      </c>
      <c r="C5518" t="s">
        <v>5</v>
      </c>
      <c r="D5518" t="s">
        <v>2</v>
      </c>
      <c r="E5518" t="s">
        <v>7</v>
      </c>
      <c r="F5518" t="s">
        <v>280</v>
      </c>
    </row>
    <row r="5519" spans="1:6" x14ac:dyDescent="0.2">
      <c r="A5519" t="s">
        <v>20</v>
      </c>
      <c r="B5519">
        <v>488186</v>
      </c>
      <c r="C5519" t="s">
        <v>6</v>
      </c>
      <c r="D5519" t="s">
        <v>5</v>
      </c>
      <c r="E5519" t="s">
        <v>9</v>
      </c>
      <c r="F5519" t="s">
        <v>1372</v>
      </c>
    </row>
    <row r="5520" spans="1:6" x14ac:dyDescent="0.2">
      <c r="A5520" t="s">
        <v>20</v>
      </c>
      <c r="B5520">
        <v>488549</v>
      </c>
      <c r="C5520" t="s">
        <v>5</v>
      </c>
      <c r="D5520" t="s">
        <v>6</v>
      </c>
      <c r="E5520" t="s">
        <v>9</v>
      </c>
      <c r="F5520" t="s">
        <v>1372</v>
      </c>
    </row>
    <row r="5521" spans="1:6" x14ac:dyDescent="0.2">
      <c r="A5521" t="s">
        <v>20</v>
      </c>
      <c r="B5521">
        <v>488573</v>
      </c>
      <c r="C5521" t="s">
        <v>6</v>
      </c>
      <c r="D5521" t="s">
        <v>5</v>
      </c>
      <c r="E5521" t="s">
        <v>9</v>
      </c>
      <c r="F5521" t="s">
        <v>1372</v>
      </c>
    </row>
    <row r="5522" spans="1:6" x14ac:dyDescent="0.2">
      <c r="A5522" t="s">
        <v>20</v>
      </c>
      <c r="B5522">
        <v>489665</v>
      </c>
      <c r="C5522" t="s">
        <v>1</v>
      </c>
      <c r="D5522" t="s">
        <v>2</v>
      </c>
      <c r="E5522" t="s">
        <v>3</v>
      </c>
    </row>
    <row r="5523" spans="1:6" x14ac:dyDescent="0.2">
      <c r="A5523" t="s">
        <v>20</v>
      </c>
      <c r="B5523">
        <v>489732</v>
      </c>
      <c r="C5523" t="s">
        <v>6</v>
      </c>
      <c r="D5523" t="s">
        <v>2</v>
      </c>
      <c r="E5523" t="s">
        <v>3</v>
      </c>
    </row>
    <row r="5524" spans="1:6" x14ac:dyDescent="0.2">
      <c r="A5524" t="s">
        <v>20</v>
      </c>
      <c r="B5524">
        <v>489820</v>
      </c>
      <c r="C5524" t="s">
        <v>1</v>
      </c>
      <c r="D5524" t="s">
        <v>2</v>
      </c>
      <c r="E5524" t="s">
        <v>3</v>
      </c>
    </row>
    <row r="5525" spans="1:6" x14ac:dyDescent="0.2">
      <c r="A5525" t="s">
        <v>20</v>
      </c>
      <c r="B5525">
        <v>489879</v>
      </c>
      <c r="C5525" t="s">
        <v>6</v>
      </c>
      <c r="D5525" t="s">
        <v>2</v>
      </c>
      <c r="E5525" t="s">
        <v>3</v>
      </c>
    </row>
    <row r="5526" spans="1:6" x14ac:dyDescent="0.2">
      <c r="A5526" t="s">
        <v>20</v>
      </c>
      <c r="B5526">
        <v>489903</v>
      </c>
      <c r="C5526" t="s">
        <v>2</v>
      </c>
      <c r="D5526" t="s">
        <v>1</v>
      </c>
      <c r="E5526" t="s">
        <v>3</v>
      </c>
    </row>
    <row r="5527" spans="1:6" x14ac:dyDescent="0.2">
      <c r="A5527" t="s">
        <v>20</v>
      </c>
      <c r="B5527">
        <v>489952</v>
      </c>
      <c r="C5527" t="s">
        <v>5</v>
      </c>
      <c r="D5527" t="s">
        <v>6</v>
      </c>
      <c r="E5527" t="s">
        <v>3</v>
      </c>
    </row>
    <row r="5528" spans="1:6" x14ac:dyDescent="0.2">
      <c r="A5528" t="s">
        <v>20</v>
      </c>
      <c r="B5528">
        <v>490009</v>
      </c>
      <c r="C5528" t="s">
        <v>1</v>
      </c>
      <c r="D5528" t="s">
        <v>2</v>
      </c>
      <c r="E5528" t="s">
        <v>3</v>
      </c>
    </row>
    <row r="5529" spans="1:6" x14ac:dyDescent="0.2">
      <c r="A5529" t="s">
        <v>20</v>
      </c>
      <c r="B5529">
        <v>490017</v>
      </c>
      <c r="C5529" t="s">
        <v>6</v>
      </c>
      <c r="D5529" t="s">
        <v>5</v>
      </c>
      <c r="E5529" t="s">
        <v>3</v>
      </c>
    </row>
    <row r="5530" spans="1:6" x14ac:dyDescent="0.2">
      <c r="A5530" t="s">
        <v>20</v>
      </c>
      <c r="B5530">
        <v>490084</v>
      </c>
      <c r="C5530" t="s">
        <v>5</v>
      </c>
      <c r="D5530" t="s">
        <v>6</v>
      </c>
      <c r="E5530" t="s">
        <v>3</v>
      </c>
    </row>
    <row r="5531" spans="1:6" x14ac:dyDescent="0.2">
      <c r="A5531" t="s">
        <v>20</v>
      </c>
      <c r="B5531">
        <v>490196</v>
      </c>
      <c r="C5531" t="s">
        <v>5</v>
      </c>
      <c r="D5531" t="s">
        <v>6</v>
      </c>
      <c r="E5531" t="s">
        <v>3</v>
      </c>
    </row>
    <row r="5532" spans="1:6" x14ac:dyDescent="0.2">
      <c r="A5532" t="s">
        <v>20</v>
      </c>
      <c r="B5532">
        <v>490208</v>
      </c>
      <c r="C5532" t="s">
        <v>2</v>
      </c>
      <c r="D5532" t="s">
        <v>1</v>
      </c>
      <c r="E5532" t="s">
        <v>3</v>
      </c>
    </row>
    <row r="5533" spans="1:6" x14ac:dyDescent="0.2">
      <c r="A5533" t="s">
        <v>20</v>
      </c>
      <c r="B5533">
        <v>490246</v>
      </c>
      <c r="C5533" t="s">
        <v>1</v>
      </c>
      <c r="D5533" t="s">
        <v>2</v>
      </c>
      <c r="E5533" t="s">
        <v>3</v>
      </c>
    </row>
    <row r="5534" spans="1:6" x14ac:dyDescent="0.2">
      <c r="A5534" t="s">
        <v>20</v>
      </c>
      <c r="B5534">
        <v>490284</v>
      </c>
      <c r="C5534" t="s">
        <v>5</v>
      </c>
      <c r="D5534" t="s">
        <v>2</v>
      </c>
      <c r="E5534" t="s">
        <v>3</v>
      </c>
    </row>
    <row r="5535" spans="1:6" x14ac:dyDescent="0.2">
      <c r="A5535" t="s">
        <v>20</v>
      </c>
      <c r="B5535">
        <v>490320</v>
      </c>
      <c r="C5535" t="s">
        <v>2</v>
      </c>
      <c r="D5535" t="s">
        <v>1</v>
      </c>
      <c r="E5535" t="s">
        <v>3</v>
      </c>
    </row>
    <row r="5536" spans="1:6" x14ac:dyDescent="0.2">
      <c r="A5536" t="s">
        <v>20</v>
      </c>
      <c r="B5536">
        <v>490335</v>
      </c>
      <c r="C5536" t="s">
        <v>5</v>
      </c>
      <c r="D5536" t="s">
        <v>6</v>
      </c>
      <c r="E5536" t="s">
        <v>3</v>
      </c>
    </row>
    <row r="5537" spans="1:6" x14ac:dyDescent="0.2">
      <c r="A5537" t="s">
        <v>20</v>
      </c>
      <c r="B5537">
        <v>490500</v>
      </c>
      <c r="C5537" t="s">
        <v>1</v>
      </c>
      <c r="D5537" t="s">
        <v>2</v>
      </c>
      <c r="E5537" t="s">
        <v>3</v>
      </c>
    </row>
    <row r="5538" spans="1:6" x14ac:dyDescent="0.2">
      <c r="A5538" t="s">
        <v>20</v>
      </c>
      <c r="B5538">
        <v>490578</v>
      </c>
      <c r="C5538" t="s">
        <v>6</v>
      </c>
      <c r="D5538" t="s">
        <v>5</v>
      </c>
      <c r="E5538" t="s">
        <v>3</v>
      </c>
    </row>
    <row r="5539" spans="1:6" x14ac:dyDescent="0.2">
      <c r="A5539" t="s">
        <v>20</v>
      </c>
      <c r="B5539">
        <v>490666</v>
      </c>
      <c r="C5539" t="s">
        <v>5</v>
      </c>
      <c r="D5539" t="s">
        <v>1</v>
      </c>
      <c r="E5539" t="s">
        <v>3</v>
      </c>
    </row>
    <row r="5540" spans="1:6" x14ac:dyDescent="0.2">
      <c r="A5540" t="s">
        <v>20</v>
      </c>
      <c r="B5540">
        <v>490755</v>
      </c>
      <c r="C5540" t="s">
        <v>1</v>
      </c>
      <c r="D5540" t="s">
        <v>6</v>
      </c>
      <c r="E5540" t="s">
        <v>3</v>
      </c>
    </row>
    <row r="5541" spans="1:6" x14ac:dyDescent="0.2">
      <c r="A5541" t="s">
        <v>20</v>
      </c>
      <c r="B5541">
        <v>490822</v>
      </c>
      <c r="C5541" t="s">
        <v>2</v>
      </c>
      <c r="D5541" t="s">
        <v>6</v>
      </c>
      <c r="E5541" t="s">
        <v>3</v>
      </c>
    </row>
    <row r="5542" spans="1:6" x14ac:dyDescent="0.2">
      <c r="A5542" t="s">
        <v>20</v>
      </c>
      <c r="B5542">
        <v>490945</v>
      </c>
      <c r="C5542" t="s">
        <v>2</v>
      </c>
      <c r="D5542" t="s">
        <v>6</v>
      </c>
      <c r="E5542" t="s">
        <v>3</v>
      </c>
    </row>
    <row r="5543" spans="1:6" x14ac:dyDescent="0.2">
      <c r="A5543" t="s">
        <v>20</v>
      </c>
      <c r="B5543">
        <v>490946</v>
      </c>
      <c r="C5543" t="s">
        <v>2</v>
      </c>
      <c r="D5543" t="s">
        <v>6</v>
      </c>
      <c r="E5543" t="s">
        <v>3</v>
      </c>
    </row>
    <row r="5544" spans="1:6" x14ac:dyDescent="0.2">
      <c r="A5544" t="s">
        <v>20</v>
      </c>
      <c r="B5544">
        <v>491161</v>
      </c>
      <c r="C5544" t="s">
        <v>2</v>
      </c>
      <c r="D5544" t="s">
        <v>1</v>
      </c>
      <c r="E5544" t="s">
        <v>3</v>
      </c>
    </row>
    <row r="5545" spans="1:6" x14ac:dyDescent="0.2">
      <c r="A5545" t="s">
        <v>20</v>
      </c>
      <c r="B5545">
        <v>491191</v>
      </c>
      <c r="C5545" t="s">
        <v>1</v>
      </c>
      <c r="D5545" t="s">
        <v>2</v>
      </c>
      <c r="E5545" t="s">
        <v>3</v>
      </c>
    </row>
    <row r="5546" spans="1:6" x14ac:dyDescent="0.2">
      <c r="A5546" t="s">
        <v>20</v>
      </c>
      <c r="B5546">
        <v>491405</v>
      </c>
      <c r="C5546" t="s">
        <v>5</v>
      </c>
      <c r="D5546" t="s">
        <v>6</v>
      </c>
      <c r="E5546" t="s">
        <v>9</v>
      </c>
      <c r="F5546" t="s">
        <v>1199</v>
      </c>
    </row>
    <row r="5547" spans="1:6" x14ac:dyDescent="0.2">
      <c r="A5547" t="s">
        <v>20</v>
      </c>
      <c r="B5547">
        <v>491647</v>
      </c>
      <c r="C5547" t="s">
        <v>2</v>
      </c>
      <c r="D5547" t="s">
        <v>6</v>
      </c>
      <c r="E5547" t="s">
        <v>7</v>
      </c>
      <c r="F5547" t="s">
        <v>56</v>
      </c>
    </row>
    <row r="5548" spans="1:6" x14ac:dyDescent="0.2">
      <c r="A5548" t="s">
        <v>20</v>
      </c>
      <c r="B5548">
        <v>491873</v>
      </c>
      <c r="C5548" t="s">
        <v>2</v>
      </c>
      <c r="D5548" t="s">
        <v>1</v>
      </c>
      <c r="E5548" t="s">
        <v>9</v>
      </c>
      <c r="F5548" t="s">
        <v>1199</v>
      </c>
    </row>
    <row r="5549" spans="1:6" x14ac:dyDescent="0.2">
      <c r="A5549" t="s">
        <v>20</v>
      </c>
      <c r="B5549">
        <v>492251</v>
      </c>
      <c r="C5549" t="s">
        <v>2</v>
      </c>
      <c r="D5549" t="s">
        <v>1</v>
      </c>
      <c r="E5549" t="s">
        <v>9</v>
      </c>
      <c r="F5549" t="s">
        <v>1199</v>
      </c>
    </row>
    <row r="5550" spans="1:6" x14ac:dyDescent="0.2">
      <c r="A5550" t="s">
        <v>20</v>
      </c>
      <c r="B5550">
        <v>492262</v>
      </c>
      <c r="C5550" t="s">
        <v>5</v>
      </c>
      <c r="D5550" t="s">
        <v>6</v>
      </c>
      <c r="E5550" t="s">
        <v>7</v>
      </c>
      <c r="F5550" t="s">
        <v>56</v>
      </c>
    </row>
    <row r="5551" spans="1:6" x14ac:dyDescent="0.2">
      <c r="A5551" t="s">
        <v>20</v>
      </c>
      <c r="B5551">
        <v>493137</v>
      </c>
      <c r="C5551" t="s">
        <v>5</v>
      </c>
      <c r="D5551" t="s">
        <v>6</v>
      </c>
      <c r="E5551" t="s">
        <v>7</v>
      </c>
      <c r="F5551" t="s">
        <v>56</v>
      </c>
    </row>
    <row r="5552" spans="1:6" x14ac:dyDescent="0.2">
      <c r="A5552" t="s">
        <v>20</v>
      </c>
      <c r="B5552">
        <v>493230</v>
      </c>
      <c r="C5552" t="s">
        <v>6</v>
      </c>
      <c r="D5552" t="s">
        <v>5</v>
      </c>
      <c r="E5552" t="s">
        <v>7</v>
      </c>
      <c r="F5552" t="s">
        <v>56</v>
      </c>
    </row>
    <row r="5553" spans="1:6" x14ac:dyDescent="0.2">
      <c r="A5553" t="s">
        <v>20</v>
      </c>
      <c r="B5553">
        <v>493329</v>
      </c>
      <c r="C5553" t="s">
        <v>2</v>
      </c>
      <c r="D5553" t="s">
        <v>1</v>
      </c>
      <c r="E5553" t="s">
        <v>7</v>
      </c>
      <c r="F5553" t="s">
        <v>56</v>
      </c>
    </row>
    <row r="5554" spans="1:6" x14ac:dyDescent="0.2">
      <c r="A5554" t="s">
        <v>20</v>
      </c>
      <c r="B5554">
        <v>493349</v>
      </c>
      <c r="C5554" t="s">
        <v>2</v>
      </c>
      <c r="D5554" t="s">
        <v>1</v>
      </c>
      <c r="E5554" t="s">
        <v>9</v>
      </c>
      <c r="F5554" t="s">
        <v>1199</v>
      </c>
    </row>
    <row r="5555" spans="1:6" x14ac:dyDescent="0.2">
      <c r="A5555" t="s">
        <v>20</v>
      </c>
      <c r="B5555">
        <v>493599</v>
      </c>
      <c r="C5555" t="s">
        <v>2</v>
      </c>
      <c r="D5555" t="s">
        <v>6</v>
      </c>
      <c r="E5555" t="s">
        <v>21</v>
      </c>
      <c r="F5555" t="s">
        <v>56</v>
      </c>
    </row>
    <row r="5556" spans="1:6" x14ac:dyDescent="0.2">
      <c r="A5556" t="s">
        <v>20</v>
      </c>
      <c r="B5556">
        <v>494125</v>
      </c>
      <c r="C5556" t="s">
        <v>1</v>
      </c>
      <c r="D5556" t="s">
        <v>6</v>
      </c>
      <c r="E5556" t="s">
        <v>3</v>
      </c>
    </row>
    <row r="5557" spans="1:6" x14ac:dyDescent="0.2">
      <c r="A5557" t="s">
        <v>20</v>
      </c>
      <c r="B5557">
        <v>494237</v>
      </c>
      <c r="C5557" t="s">
        <v>2</v>
      </c>
      <c r="D5557" t="s">
        <v>1</v>
      </c>
      <c r="E5557" t="s">
        <v>3</v>
      </c>
    </row>
    <row r="5558" spans="1:6" x14ac:dyDescent="0.2">
      <c r="A5558" t="s">
        <v>20</v>
      </c>
      <c r="B5558">
        <v>494571</v>
      </c>
      <c r="C5558" t="s">
        <v>5</v>
      </c>
      <c r="D5558" t="s">
        <v>6</v>
      </c>
      <c r="E5558" t="s">
        <v>9</v>
      </c>
      <c r="F5558" t="s">
        <v>824</v>
      </c>
    </row>
    <row r="5559" spans="1:6" x14ac:dyDescent="0.2">
      <c r="A5559" t="s">
        <v>20</v>
      </c>
      <c r="B5559">
        <v>494622</v>
      </c>
      <c r="C5559" t="s">
        <v>2</v>
      </c>
      <c r="D5559" t="s">
        <v>6</v>
      </c>
      <c r="E5559" t="s">
        <v>7</v>
      </c>
      <c r="F5559" t="s">
        <v>128</v>
      </c>
    </row>
    <row r="5560" spans="1:6" x14ac:dyDescent="0.2">
      <c r="A5560" t="s">
        <v>20</v>
      </c>
      <c r="B5560">
        <v>494737</v>
      </c>
      <c r="C5560" t="s">
        <v>5</v>
      </c>
      <c r="D5560" t="s">
        <v>1</v>
      </c>
      <c r="E5560" t="s">
        <v>7</v>
      </c>
      <c r="F5560" t="s">
        <v>128</v>
      </c>
    </row>
    <row r="5561" spans="1:6" x14ac:dyDescent="0.2">
      <c r="A5561" t="s">
        <v>20</v>
      </c>
      <c r="B5561">
        <v>495036</v>
      </c>
      <c r="C5561" t="s">
        <v>1</v>
      </c>
      <c r="D5561" t="s">
        <v>2</v>
      </c>
      <c r="E5561" t="s">
        <v>9</v>
      </c>
      <c r="F5561" t="s">
        <v>824</v>
      </c>
    </row>
    <row r="5562" spans="1:6" x14ac:dyDescent="0.2">
      <c r="A5562" t="s">
        <v>20</v>
      </c>
      <c r="B5562">
        <v>495081</v>
      </c>
      <c r="C5562" t="s">
        <v>5</v>
      </c>
      <c r="D5562" t="s">
        <v>6</v>
      </c>
      <c r="E5562" t="s">
        <v>9</v>
      </c>
      <c r="F5562" t="s">
        <v>824</v>
      </c>
    </row>
    <row r="5563" spans="1:6" x14ac:dyDescent="0.2">
      <c r="A5563" t="s">
        <v>20</v>
      </c>
      <c r="B5563">
        <v>495360</v>
      </c>
      <c r="C5563" t="s">
        <v>5</v>
      </c>
      <c r="D5563" t="s">
        <v>1</v>
      </c>
      <c r="E5563" t="s">
        <v>9</v>
      </c>
      <c r="F5563" t="s">
        <v>824</v>
      </c>
    </row>
    <row r="5564" spans="1:6" x14ac:dyDescent="0.2">
      <c r="A5564" t="s">
        <v>20</v>
      </c>
      <c r="B5564">
        <v>495546</v>
      </c>
      <c r="C5564" t="s">
        <v>1</v>
      </c>
      <c r="D5564" t="s">
        <v>2</v>
      </c>
      <c r="E5564" t="s">
        <v>9</v>
      </c>
      <c r="F5564" t="s">
        <v>824</v>
      </c>
    </row>
    <row r="5565" spans="1:6" x14ac:dyDescent="0.2">
      <c r="A5565" t="s">
        <v>20</v>
      </c>
      <c r="B5565">
        <v>495666</v>
      </c>
      <c r="C5565" t="s">
        <v>1</v>
      </c>
      <c r="D5565" t="s">
        <v>2</v>
      </c>
      <c r="E5565" t="s">
        <v>9</v>
      </c>
      <c r="F5565" t="s">
        <v>824</v>
      </c>
    </row>
    <row r="5566" spans="1:6" x14ac:dyDescent="0.2">
      <c r="A5566" t="s">
        <v>20</v>
      </c>
      <c r="B5566">
        <v>495825</v>
      </c>
      <c r="C5566" t="s">
        <v>1</v>
      </c>
      <c r="D5566" t="s">
        <v>2</v>
      </c>
      <c r="E5566" t="s">
        <v>9</v>
      </c>
      <c r="F5566" t="s">
        <v>824</v>
      </c>
    </row>
    <row r="5567" spans="1:6" x14ac:dyDescent="0.2">
      <c r="A5567" t="s">
        <v>20</v>
      </c>
      <c r="B5567">
        <v>495938</v>
      </c>
      <c r="C5567" t="s">
        <v>5</v>
      </c>
      <c r="D5567" t="s">
        <v>6</v>
      </c>
      <c r="E5567" t="s">
        <v>7</v>
      </c>
      <c r="F5567" t="s">
        <v>128</v>
      </c>
    </row>
    <row r="5568" spans="1:6" x14ac:dyDescent="0.2">
      <c r="A5568" t="s">
        <v>20</v>
      </c>
      <c r="B5568">
        <v>495966</v>
      </c>
      <c r="C5568" t="s">
        <v>2</v>
      </c>
      <c r="D5568" t="s">
        <v>1</v>
      </c>
      <c r="E5568" t="s">
        <v>9</v>
      </c>
      <c r="F5568" t="s">
        <v>824</v>
      </c>
    </row>
    <row r="5569" spans="1:6" x14ac:dyDescent="0.2">
      <c r="A5569" t="s">
        <v>20</v>
      </c>
      <c r="B5569">
        <v>495985</v>
      </c>
      <c r="C5569" t="s">
        <v>1</v>
      </c>
      <c r="D5569" t="s">
        <v>2</v>
      </c>
      <c r="E5569" t="s">
        <v>9</v>
      </c>
      <c r="F5569" t="s">
        <v>824</v>
      </c>
    </row>
    <row r="5570" spans="1:6" x14ac:dyDescent="0.2">
      <c r="A5570" t="s">
        <v>20</v>
      </c>
      <c r="B5570">
        <v>496005</v>
      </c>
      <c r="C5570" t="s">
        <v>6</v>
      </c>
      <c r="D5570" t="s">
        <v>5</v>
      </c>
      <c r="E5570" t="s">
        <v>9</v>
      </c>
      <c r="F5570" t="s">
        <v>824</v>
      </c>
    </row>
    <row r="5571" spans="1:6" x14ac:dyDescent="0.2">
      <c r="A5571" t="s">
        <v>20</v>
      </c>
      <c r="B5571">
        <v>496123</v>
      </c>
      <c r="C5571" t="s">
        <v>1</v>
      </c>
      <c r="D5571" t="s">
        <v>2</v>
      </c>
      <c r="E5571" t="s">
        <v>9</v>
      </c>
      <c r="F5571" t="s">
        <v>824</v>
      </c>
    </row>
    <row r="5572" spans="1:6" x14ac:dyDescent="0.2">
      <c r="A5572" t="s">
        <v>20</v>
      </c>
      <c r="B5572">
        <v>496158</v>
      </c>
      <c r="C5572" t="s">
        <v>2</v>
      </c>
      <c r="D5572" t="s">
        <v>1</v>
      </c>
      <c r="E5572" t="s">
        <v>9</v>
      </c>
      <c r="F5572" t="s">
        <v>824</v>
      </c>
    </row>
    <row r="5573" spans="1:6" x14ac:dyDescent="0.2">
      <c r="A5573" t="s">
        <v>20</v>
      </c>
      <c r="B5573">
        <v>496317</v>
      </c>
      <c r="C5573" t="s">
        <v>6</v>
      </c>
      <c r="D5573" t="s">
        <v>2</v>
      </c>
      <c r="E5573" t="s">
        <v>9</v>
      </c>
      <c r="F5573" t="s">
        <v>824</v>
      </c>
    </row>
    <row r="5574" spans="1:6" x14ac:dyDescent="0.2">
      <c r="A5574" t="s">
        <v>20</v>
      </c>
      <c r="B5574">
        <v>496326</v>
      </c>
      <c r="C5574" t="s">
        <v>5</v>
      </c>
      <c r="D5574" t="s">
        <v>6</v>
      </c>
      <c r="E5574" t="s">
        <v>9</v>
      </c>
      <c r="F5574" t="s">
        <v>824</v>
      </c>
    </row>
    <row r="5575" spans="1:6" x14ac:dyDescent="0.2">
      <c r="A5575" t="s">
        <v>20</v>
      </c>
      <c r="B5575">
        <v>496395</v>
      </c>
      <c r="C5575" t="s">
        <v>6</v>
      </c>
      <c r="D5575" t="s">
        <v>5</v>
      </c>
      <c r="E5575" t="s">
        <v>9</v>
      </c>
      <c r="F5575" t="s">
        <v>824</v>
      </c>
    </row>
    <row r="5576" spans="1:6" x14ac:dyDescent="0.2">
      <c r="A5576" t="s">
        <v>20</v>
      </c>
      <c r="B5576">
        <v>496396</v>
      </c>
      <c r="C5576" t="s">
        <v>5</v>
      </c>
      <c r="D5576" t="s">
        <v>6</v>
      </c>
      <c r="E5576" t="s">
        <v>7</v>
      </c>
      <c r="F5576" t="s">
        <v>128</v>
      </c>
    </row>
    <row r="5577" spans="1:6" x14ac:dyDescent="0.2">
      <c r="A5577" t="s">
        <v>20</v>
      </c>
      <c r="B5577">
        <v>496416</v>
      </c>
      <c r="C5577" t="s">
        <v>5</v>
      </c>
      <c r="D5577" t="s">
        <v>6</v>
      </c>
      <c r="E5577" t="s">
        <v>9</v>
      </c>
      <c r="F5577" t="s">
        <v>824</v>
      </c>
    </row>
    <row r="5578" spans="1:6" x14ac:dyDescent="0.2">
      <c r="A5578" t="s">
        <v>20</v>
      </c>
      <c r="B5578">
        <v>497389</v>
      </c>
      <c r="C5578" t="s">
        <v>1</v>
      </c>
      <c r="D5578" t="s">
        <v>2</v>
      </c>
      <c r="E5578" t="s">
        <v>3</v>
      </c>
    </row>
    <row r="5579" spans="1:6" x14ac:dyDescent="0.2">
      <c r="A5579" t="s">
        <v>20</v>
      </c>
      <c r="B5579">
        <v>497576</v>
      </c>
      <c r="C5579" t="s">
        <v>5</v>
      </c>
      <c r="D5579" t="s">
        <v>6</v>
      </c>
      <c r="E5579" t="s">
        <v>3</v>
      </c>
    </row>
    <row r="5580" spans="1:6" x14ac:dyDescent="0.2">
      <c r="A5580" t="s">
        <v>20</v>
      </c>
      <c r="B5580">
        <v>497626</v>
      </c>
      <c r="C5580" t="s">
        <v>1</v>
      </c>
      <c r="D5580" t="s">
        <v>2</v>
      </c>
      <c r="E5580" t="s">
        <v>9</v>
      </c>
      <c r="F5580" t="s">
        <v>902</v>
      </c>
    </row>
    <row r="5581" spans="1:6" x14ac:dyDescent="0.2">
      <c r="A5581" t="s">
        <v>20</v>
      </c>
      <c r="B5581">
        <v>497655</v>
      </c>
      <c r="C5581" t="s">
        <v>6</v>
      </c>
      <c r="D5581" t="s">
        <v>1</v>
      </c>
      <c r="E5581" t="s">
        <v>7</v>
      </c>
      <c r="F5581" t="s">
        <v>231</v>
      </c>
    </row>
    <row r="5582" spans="1:6" x14ac:dyDescent="0.2">
      <c r="A5582" t="s">
        <v>20</v>
      </c>
      <c r="B5582">
        <v>497998</v>
      </c>
      <c r="C5582" t="s">
        <v>2</v>
      </c>
      <c r="D5582" t="s">
        <v>6</v>
      </c>
      <c r="E5582" t="s">
        <v>7</v>
      </c>
      <c r="F5582" t="s">
        <v>231</v>
      </c>
    </row>
    <row r="5583" spans="1:6" x14ac:dyDescent="0.2">
      <c r="A5583" t="s">
        <v>20</v>
      </c>
      <c r="B5583">
        <v>498028</v>
      </c>
      <c r="C5583" t="s">
        <v>2</v>
      </c>
      <c r="D5583" t="s">
        <v>6</v>
      </c>
      <c r="E5583" t="s">
        <v>9</v>
      </c>
      <c r="F5583" t="s">
        <v>902</v>
      </c>
    </row>
    <row r="5584" spans="1:6" x14ac:dyDescent="0.2">
      <c r="A5584" t="s">
        <v>20</v>
      </c>
      <c r="B5584">
        <v>498076</v>
      </c>
      <c r="C5584" t="s">
        <v>6</v>
      </c>
      <c r="D5584" t="s">
        <v>5</v>
      </c>
      <c r="E5584" t="s">
        <v>9</v>
      </c>
      <c r="F5584" t="s">
        <v>902</v>
      </c>
    </row>
    <row r="5585" spans="1:6" x14ac:dyDescent="0.2">
      <c r="A5585" t="s">
        <v>20</v>
      </c>
      <c r="B5585">
        <v>498151</v>
      </c>
      <c r="C5585" t="s">
        <v>6</v>
      </c>
      <c r="D5585" t="s">
        <v>2</v>
      </c>
      <c r="E5585" t="s">
        <v>9</v>
      </c>
      <c r="F5585" t="s">
        <v>902</v>
      </c>
    </row>
    <row r="5586" spans="1:6" x14ac:dyDescent="0.2">
      <c r="A5586" t="s">
        <v>20</v>
      </c>
      <c r="B5586">
        <v>498163</v>
      </c>
      <c r="C5586" t="s">
        <v>1</v>
      </c>
      <c r="D5586" t="s">
        <v>2</v>
      </c>
      <c r="E5586" t="s">
        <v>9</v>
      </c>
      <c r="F5586" t="s">
        <v>902</v>
      </c>
    </row>
    <row r="5587" spans="1:6" x14ac:dyDescent="0.2">
      <c r="A5587" t="s">
        <v>20</v>
      </c>
      <c r="B5587">
        <v>498193</v>
      </c>
      <c r="C5587" t="s">
        <v>1</v>
      </c>
      <c r="D5587" t="s">
        <v>2</v>
      </c>
      <c r="E5587" t="s">
        <v>9</v>
      </c>
      <c r="F5587" t="s">
        <v>902</v>
      </c>
    </row>
    <row r="5588" spans="1:6" x14ac:dyDescent="0.2">
      <c r="A5588" t="s">
        <v>20</v>
      </c>
      <c r="B5588">
        <v>498304</v>
      </c>
      <c r="C5588" t="s">
        <v>1</v>
      </c>
      <c r="D5588" t="s">
        <v>2</v>
      </c>
      <c r="E5588" t="s">
        <v>9</v>
      </c>
      <c r="F5588" t="s">
        <v>902</v>
      </c>
    </row>
    <row r="5589" spans="1:6" x14ac:dyDescent="0.2">
      <c r="A5589" t="s">
        <v>20</v>
      </c>
      <c r="B5589">
        <v>498394</v>
      </c>
      <c r="C5589" t="s">
        <v>1</v>
      </c>
      <c r="D5589" t="s">
        <v>2</v>
      </c>
      <c r="E5589" t="s">
        <v>9</v>
      </c>
      <c r="F5589" t="s">
        <v>902</v>
      </c>
    </row>
    <row r="5590" spans="1:6" x14ac:dyDescent="0.2">
      <c r="A5590" t="s">
        <v>20</v>
      </c>
      <c r="B5590">
        <v>498712</v>
      </c>
      <c r="C5590" t="s">
        <v>6</v>
      </c>
      <c r="D5590" t="s">
        <v>2</v>
      </c>
      <c r="E5590" t="s">
        <v>9</v>
      </c>
      <c r="F5590" t="s">
        <v>902</v>
      </c>
    </row>
    <row r="5591" spans="1:6" x14ac:dyDescent="0.2">
      <c r="A5591" t="s">
        <v>20</v>
      </c>
      <c r="B5591">
        <v>498730</v>
      </c>
      <c r="C5591" t="s">
        <v>5</v>
      </c>
      <c r="D5591" t="s">
        <v>6</v>
      </c>
      <c r="E5591" t="s">
        <v>9</v>
      </c>
      <c r="F5591" t="s">
        <v>902</v>
      </c>
    </row>
    <row r="5592" spans="1:6" x14ac:dyDescent="0.2">
      <c r="A5592" t="s">
        <v>20</v>
      </c>
      <c r="B5592">
        <v>498942</v>
      </c>
      <c r="C5592" t="s">
        <v>1</v>
      </c>
      <c r="D5592" t="s">
        <v>2</v>
      </c>
      <c r="E5592" t="s">
        <v>7</v>
      </c>
      <c r="F5592" t="s">
        <v>231</v>
      </c>
    </row>
    <row r="5593" spans="1:6" x14ac:dyDescent="0.2">
      <c r="A5593" t="s">
        <v>20</v>
      </c>
      <c r="B5593">
        <v>499266</v>
      </c>
      <c r="C5593" t="s">
        <v>6</v>
      </c>
      <c r="D5593" t="s">
        <v>2</v>
      </c>
      <c r="E5593" t="s">
        <v>7</v>
      </c>
      <c r="F5593" t="s">
        <v>231</v>
      </c>
    </row>
    <row r="5594" spans="1:6" x14ac:dyDescent="0.2">
      <c r="A5594" t="s">
        <v>20</v>
      </c>
      <c r="B5594">
        <v>499300</v>
      </c>
      <c r="C5594" t="s">
        <v>1</v>
      </c>
      <c r="D5594" t="s">
        <v>2</v>
      </c>
      <c r="E5594" t="s">
        <v>9</v>
      </c>
      <c r="F5594" t="s">
        <v>902</v>
      </c>
    </row>
    <row r="5595" spans="1:6" x14ac:dyDescent="0.2">
      <c r="A5595" t="s">
        <v>20</v>
      </c>
      <c r="B5595">
        <v>499635</v>
      </c>
      <c r="C5595" t="s">
        <v>2</v>
      </c>
      <c r="D5595" t="s">
        <v>6</v>
      </c>
      <c r="E5595" t="s">
        <v>7</v>
      </c>
      <c r="F5595" t="s">
        <v>231</v>
      </c>
    </row>
    <row r="5596" spans="1:6" x14ac:dyDescent="0.2">
      <c r="A5596" t="s">
        <v>20</v>
      </c>
      <c r="B5596">
        <v>499641</v>
      </c>
      <c r="C5596" t="s">
        <v>1</v>
      </c>
      <c r="D5596" t="s">
        <v>2</v>
      </c>
      <c r="E5596" t="s">
        <v>7</v>
      </c>
      <c r="F5596" t="s">
        <v>231</v>
      </c>
    </row>
    <row r="5597" spans="1:6" x14ac:dyDescent="0.2">
      <c r="A5597" t="s">
        <v>20</v>
      </c>
      <c r="B5597">
        <v>499645</v>
      </c>
      <c r="C5597" t="s">
        <v>6</v>
      </c>
      <c r="D5597" t="s">
        <v>5</v>
      </c>
      <c r="E5597" t="s">
        <v>9</v>
      </c>
      <c r="F5597" t="s">
        <v>902</v>
      </c>
    </row>
    <row r="5598" spans="1:6" x14ac:dyDescent="0.2">
      <c r="A5598" t="s">
        <v>20</v>
      </c>
      <c r="B5598">
        <v>499816</v>
      </c>
      <c r="C5598" t="s">
        <v>5</v>
      </c>
      <c r="D5598" t="s">
        <v>6</v>
      </c>
      <c r="E5598" t="s">
        <v>9</v>
      </c>
      <c r="F5598" t="s">
        <v>902</v>
      </c>
    </row>
    <row r="5599" spans="1:6" x14ac:dyDescent="0.2">
      <c r="A5599" t="s">
        <v>20</v>
      </c>
      <c r="B5599">
        <v>499999</v>
      </c>
      <c r="C5599" t="s">
        <v>6</v>
      </c>
      <c r="D5599" t="s">
        <v>5</v>
      </c>
      <c r="E5599" t="s">
        <v>3</v>
      </c>
    </row>
    <row r="5600" spans="1:6" x14ac:dyDescent="0.2">
      <c r="A5600" t="s">
        <v>20</v>
      </c>
      <c r="B5600">
        <v>500101</v>
      </c>
      <c r="C5600" t="s">
        <v>6</v>
      </c>
      <c r="D5600" t="s">
        <v>5</v>
      </c>
      <c r="E5600" t="s">
        <v>3</v>
      </c>
    </row>
    <row r="5601" spans="1:6" x14ac:dyDescent="0.2">
      <c r="A5601" t="s">
        <v>20</v>
      </c>
      <c r="B5601">
        <v>500262</v>
      </c>
      <c r="C5601" t="s">
        <v>1</v>
      </c>
      <c r="D5601" t="s">
        <v>6</v>
      </c>
      <c r="E5601" t="s">
        <v>3</v>
      </c>
    </row>
    <row r="5602" spans="1:6" x14ac:dyDescent="0.2">
      <c r="A5602" t="s">
        <v>20</v>
      </c>
      <c r="B5602">
        <v>500383</v>
      </c>
      <c r="C5602" t="s">
        <v>2</v>
      </c>
      <c r="D5602" t="s">
        <v>1</v>
      </c>
      <c r="E5602" t="s">
        <v>9</v>
      </c>
      <c r="F5602" t="s">
        <v>1360</v>
      </c>
    </row>
    <row r="5603" spans="1:6" x14ac:dyDescent="0.2">
      <c r="A5603" t="s">
        <v>20</v>
      </c>
      <c r="B5603">
        <v>501250</v>
      </c>
      <c r="C5603" t="s">
        <v>2</v>
      </c>
      <c r="D5603" t="s">
        <v>6</v>
      </c>
      <c r="E5603" t="s">
        <v>3</v>
      </c>
    </row>
    <row r="5604" spans="1:6" x14ac:dyDescent="0.2">
      <c r="A5604" t="s">
        <v>20</v>
      </c>
      <c r="B5604">
        <v>501319</v>
      </c>
      <c r="C5604" t="s">
        <v>2</v>
      </c>
      <c r="D5604" t="s">
        <v>1</v>
      </c>
      <c r="E5604" t="s">
        <v>3</v>
      </c>
    </row>
    <row r="5605" spans="1:6" x14ac:dyDescent="0.2">
      <c r="A5605" t="s">
        <v>20</v>
      </c>
      <c r="B5605">
        <v>501970</v>
      </c>
      <c r="C5605" t="s">
        <v>6</v>
      </c>
      <c r="D5605" t="s">
        <v>5</v>
      </c>
      <c r="E5605" t="s">
        <v>9</v>
      </c>
      <c r="F5605" t="s">
        <v>1083</v>
      </c>
    </row>
    <row r="5606" spans="1:6" x14ac:dyDescent="0.2">
      <c r="A5606" t="s">
        <v>20</v>
      </c>
      <c r="B5606">
        <v>502007</v>
      </c>
      <c r="C5606" t="s">
        <v>6</v>
      </c>
      <c r="D5606" t="s">
        <v>5</v>
      </c>
      <c r="E5606" t="s">
        <v>9</v>
      </c>
      <c r="F5606" t="s">
        <v>1083</v>
      </c>
    </row>
    <row r="5607" spans="1:6" x14ac:dyDescent="0.2">
      <c r="A5607" t="s">
        <v>20</v>
      </c>
      <c r="B5607">
        <v>502040</v>
      </c>
      <c r="C5607" t="s">
        <v>2</v>
      </c>
      <c r="D5607" t="s">
        <v>1</v>
      </c>
      <c r="E5607" t="s">
        <v>9</v>
      </c>
      <c r="F5607" t="s">
        <v>1083</v>
      </c>
    </row>
    <row r="5608" spans="1:6" x14ac:dyDescent="0.2">
      <c r="A5608" t="s">
        <v>20</v>
      </c>
      <c r="B5608">
        <v>502075</v>
      </c>
      <c r="C5608" t="s">
        <v>1</v>
      </c>
      <c r="D5608" t="s">
        <v>2</v>
      </c>
      <c r="E5608" t="s">
        <v>7</v>
      </c>
      <c r="F5608" t="s">
        <v>107</v>
      </c>
    </row>
    <row r="5609" spans="1:6" x14ac:dyDescent="0.2">
      <c r="A5609" t="s">
        <v>20</v>
      </c>
      <c r="B5609">
        <v>502121</v>
      </c>
      <c r="C5609" t="s">
        <v>2</v>
      </c>
      <c r="D5609" t="s">
        <v>1</v>
      </c>
      <c r="E5609" t="s">
        <v>9</v>
      </c>
      <c r="F5609" t="s">
        <v>1083</v>
      </c>
    </row>
    <row r="5610" spans="1:6" x14ac:dyDescent="0.2">
      <c r="A5610" t="s">
        <v>20</v>
      </c>
      <c r="B5610">
        <v>502603</v>
      </c>
      <c r="C5610" t="s">
        <v>6</v>
      </c>
      <c r="D5610" t="s">
        <v>5</v>
      </c>
      <c r="E5610" t="s">
        <v>7</v>
      </c>
      <c r="F5610" t="s">
        <v>107</v>
      </c>
    </row>
    <row r="5611" spans="1:6" x14ac:dyDescent="0.2">
      <c r="A5611" t="s">
        <v>20</v>
      </c>
      <c r="B5611">
        <v>502693</v>
      </c>
      <c r="C5611" t="s">
        <v>1</v>
      </c>
      <c r="D5611" t="s">
        <v>2</v>
      </c>
      <c r="E5611" t="s">
        <v>7</v>
      </c>
      <c r="F5611" t="s">
        <v>107</v>
      </c>
    </row>
    <row r="5612" spans="1:6" x14ac:dyDescent="0.2">
      <c r="A5612" t="s">
        <v>20</v>
      </c>
      <c r="B5612">
        <v>502712</v>
      </c>
      <c r="C5612" t="s">
        <v>6</v>
      </c>
      <c r="D5612" t="s">
        <v>5</v>
      </c>
      <c r="E5612" t="s">
        <v>9</v>
      </c>
      <c r="F5612" t="s">
        <v>1083</v>
      </c>
    </row>
    <row r="5613" spans="1:6" x14ac:dyDescent="0.2">
      <c r="A5613" t="s">
        <v>20</v>
      </c>
      <c r="B5613">
        <v>503144</v>
      </c>
      <c r="C5613" t="s">
        <v>6</v>
      </c>
      <c r="D5613" t="s">
        <v>2</v>
      </c>
      <c r="E5613" t="s">
        <v>9</v>
      </c>
      <c r="F5613" t="s">
        <v>1083</v>
      </c>
    </row>
    <row r="5614" spans="1:6" x14ac:dyDescent="0.2">
      <c r="A5614" t="s">
        <v>20</v>
      </c>
      <c r="B5614">
        <v>503229</v>
      </c>
      <c r="C5614" t="s">
        <v>5</v>
      </c>
      <c r="D5614" t="s">
        <v>6</v>
      </c>
      <c r="E5614" t="s">
        <v>7</v>
      </c>
      <c r="F5614" t="s">
        <v>107</v>
      </c>
    </row>
    <row r="5615" spans="1:6" x14ac:dyDescent="0.2">
      <c r="A5615" t="s">
        <v>20</v>
      </c>
      <c r="B5615">
        <v>503618</v>
      </c>
      <c r="C5615" t="s">
        <v>1</v>
      </c>
      <c r="D5615" t="s">
        <v>2</v>
      </c>
      <c r="E5615" t="s">
        <v>9</v>
      </c>
      <c r="F5615" t="s">
        <v>1083</v>
      </c>
    </row>
    <row r="5616" spans="1:6" x14ac:dyDescent="0.2">
      <c r="A5616" t="s">
        <v>20</v>
      </c>
      <c r="B5616">
        <v>503621</v>
      </c>
      <c r="C5616" t="s">
        <v>1</v>
      </c>
      <c r="D5616" t="s">
        <v>6</v>
      </c>
      <c r="E5616" t="s">
        <v>7</v>
      </c>
      <c r="F5616" t="s">
        <v>107</v>
      </c>
    </row>
    <row r="5617" spans="1:6" x14ac:dyDescent="0.2">
      <c r="A5617" t="s">
        <v>20</v>
      </c>
      <c r="B5617">
        <v>505177</v>
      </c>
      <c r="C5617" t="s">
        <v>2</v>
      </c>
      <c r="D5617" t="s">
        <v>1</v>
      </c>
      <c r="E5617" t="s">
        <v>7</v>
      </c>
      <c r="F5617" t="s">
        <v>107</v>
      </c>
    </row>
    <row r="5618" spans="1:6" x14ac:dyDescent="0.2">
      <c r="A5618" t="s">
        <v>20</v>
      </c>
      <c r="B5618">
        <v>505562</v>
      </c>
      <c r="C5618" t="s">
        <v>5</v>
      </c>
      <c r="D5618" t="s">
        <v>6</v>
      </c>
      <c r="E5618" t="s">
        <v>9</v>
      </c>
      <c r="F5618" t="s">
        <v>1083</v>
      </c>
    </row>
    <row r="5619" spans="1:6" x14ac:dyDescent="0.2">
      <c r="A5619" t="s">
        <v>20</v>
      </c>
      <c r="B5619">
        <v>505715</v>
      </c>
      <c r="C5619" t="s">
        <v>1</v>
      </c>
      <c r="D5619" t="s">
        <v>2</v>
      </c>
      <c r="E5619" t="s">
        <v>9</v>
      </c>
      <c r="F5619" t="s">
        <v>1083</v>
      </c>
    </row>
    <row r="5620" spans="1:6" x14ac:dyDescent="0.2">
      <c r="A5620" t="s">
        <v>20</v>
      </c>
      <c r="B5620">
        <v>506614</v>
      </c>
      <c r="C5620" t="s">
        <v>6</v>
      </c>
      <c r="D5620" t="s">
        <v>5</v>
      </c>
      <c r="E5620" t="s">
        <v>7</v>
      </c>
      <c r="F5620" t="s">
        <v>455</v>
      </c>
    </row>
    <row r="5621" spans="1:6" x14ac:dyDescent="0.2">
      <c r="A5621" t="s">
        <v>20</v>
      </c>
      <c r="B5621">
        <v>507386</v>
      </c>
      <c r="C5621" t="s">
        <v>1</v>
      </c>
      <c r="D5621" t="s">
        <v>2</v>
      </c>
      <c r="E5621" t="s">
        <v>9</v>
      </c>
      <c r="F5621" t="s">
        <v>1476</v>
      </c>
    </row>
    <row r="5622" spans="1:6" x14ac:dyDescent="0.2">
      <c r="A5622" t="s">
        <v>20</v>
      </c>
      <c r="B5622">
        <v>507793</v>
      </c>
      <c r="C5622" t="s">
        <v>5</v>
      </c>
      <c r="D5622" t="s">
        <v>6</v>
      </c>
      <c r="E5622" t="s">
        <v>3</v>
      </c>
    </row>
    <row r="5623" spans="1:6" x14ac:dyDescent="0.2">
      <c r="A5623" t="s">
        <v>20</v>
      </c>
      <c r="B5623">
        <v>507899</v>
      </c>
      <c r="C5623" t="s">
        <v>1</v>
      </c>
      <c r="D5623" t="s">
        <v>5</v>
      </c>
      <c r="E5623" t="s">
        <v>3</v>
      </c>
    </row>
    <row r="5624" spans="1:6" x14ac:dyDescent="0.2">
      <c r="A5624" t="s">
        <v>20</v>
      </c>
      <c r="B5624">
        <v>508894</v>
      </c>
      <c r="C5624" t="s">
        <v>2</v>
      </c>
      <c r="D5624" t="s">
        <v>1</v>
      </c>
      <c r="E5624" t="s">
        <v>9</v>
      </c>
      <c r="F5624" t="s">
        <v>1159</v>
      </c>
    </row>
    <row r="5625" spans="1:6" x14ac:dyDescent="0.2">
      <c r="A5625" t="s">
        <v>20</v>
      </c>
      <c r="B5625">
        <v>508942</v>
      </c>
      <c r="C5625" t="s">
        <v>1</v>
      </c>
      <c r="D5625" t="s">
        <v>2</v>
      </c>
      <c r="E5625" t="s">
        <v>9</v>
      </c>
      <c r="F5625" t="s">
        <v>1159</v>
      </c>
    </row>
    <row r="5626" spans="1:6" x14ac:dyDescent="0.2">
      <c r="A5626" t="s">
        <v>20</v>
      </c>
      <c r="B5626">
        <v>509442</v>
      </c>
      <c r="C5626" t="s">
        <v>2</v>
      </c>
      <c r="D5626" t="s">
        <v>5</v>
      </c>
      <c r="E5626" t="s">
        <v>7</v>
      </c>
      <c r="F5626" t="s">
        <v>139</v>
      </c>
    </row>
    <row r="5627" spans="1:6" x14ac:dyDescent="0.2">
      <c r="A5627" t="s">
        <v>20</v>
      </c>
      <c r="B5627">
        <v>509930</v>
      </c>
      <c r="C5627" t="s">
        <v>2</v>
      </c>
      <c r="D5627" t="s">
        <v>1</v>
      </c>
      <c r="E5627" t="s">
        <v>7</v>
      </c>
      <c r="F5627" t="s">
        <v>139</v>
      </c>
    </row>
    <row r="5628" spans="1:6" x14ac:dyDescent="0.2">
      <c r="A5628" t="s">
        <v>20</v>
      </c>
      <c r="B5628">
        <v>510259</v>
      </c>
      <c r="C5628" t="s">
        <v>1</v>
      </c>
      <c r="D5628" t="s">
        <v>2</v>
      </c>
      <c r="E5628" t="s">
        <v>9</v>
      </c>
      <c r="F5628" t="s">
        <v>1159</v>
      </c>
    </row>
    <row r="5629" spans="1:6" x14ac:dyDescent="0.2">
      <c r="A5629" t="s">
        <v>20</v>
      </c>
      <c r="B5629">
        <v>510755</v>
      </c>
      <c r="C5629" t="s">
        <v>6</v>
      </c>
      <c r="D5629" t="s">
        <v>2</v>
      </c>
      <c r="E5629" t="s">
        <v>3</v>
      </c>
    </row>
    <row r="5630" spans="1:6" x14ac:dyDescent="0.2">
      <c r="A5630" t="s">
        <v>20</v>
      </c>
      <c r="B5630">
        <v>511186</v>
      </c>
      <c r="C5630" t="s">
        <v>6</v>
      </c>
      <c r="D5630" t="s">
        <v>5</v>
      </c>
      <c r="E5630" t="s">
        <v>9</v>
      </c>
      <c r="F5630" t="s">
        <v>1089</v>
      </c>
    </row>
    <row r="5631" spans="1:6" x14ac:dyDescent="0.2">
      <c r="A5631" t="s">
        <v>20</v>
      </c>
      <c r="B5631">
        <v>511327</v>
      </c>
      <c r="C5631" t="s">
        <v>6</v>
      </c>
      <c r="D5631" t="s">
        <v>5</v>
      </c>
      <c r="E5631" t="s">
        <v>9</v>
      </c>
      <c r="F5631" t="s">
        <v>1089</v>
      </c>
    </row>
    <row r="5632" spans="1:6" x14ac:dyDescent="0.2">
      <c r="A5632" t="s">
        <v>20</v>
      </c>
      <c r="B5632">
        <v>511345</v>
      </c>
      <c r="C5632" t="s">
        <v>6</v>
      </c>
      <c r="D5632" t="s">
        <v>1</v>
      </c>
      <c r="E5632" t="s">
        <v>9</v>
      </c>
      <c r="F5632" t="s">
        <v>1089</v>
      </c>
    </row>
    <row r="5633" spans="1:6" x14ac:dyDescent="0.2">
      <c r="A5633" t="s">
        <v>20</v>
      </c>
      <c r="B5633">
        <v>511387</v>
      </c>
      <c r="C5633" t="s">
        <v>5</v>
      </c>
      <c r="D5633" t="s">
        <v>6</v>
      </c>
      <c r="E5633" t="s">
        <v>9</v>
      </c>
      <c r="F5633" t="s">
        <v>1089</v>
      </c>
    </row>
    <row r="5634" spans="1:6" x14ac:dyDescent="0.2">
      <c r="A5634" t="s">
        <v>20</v>
      </c>
      <c r="B5634">
        <v>511693</v>
      </c>
      <c r="C5634" t="s">
        <v>2</v>
      </c>
      <c r="D5634" t="s">
        <v>1</v>
      </c>
      <c r="E5634" t="s">
        <v>9</v>
      </c>
      <c r="F5634" t="s">
        <v>1089</v>
      </c>
    </row>
    <row r="5635" spans="1:6" x14ac:dyDescent="0.2">
      <c r="A5635" t="s">
        <v>20</v>
      </c>
      <c r="B5635">
        <v>511838</v>
      </c>
      <c r="C5635" t="s">
        <v>6</v>
      </c>
      <c r="D5635" t="s">
        <v>2</v>
      </c>
      <c r="E5635" t="s">
        <v>3</v>
      </c>
    </row>
    <row r="5636" spans="1:6" x14ac:dyDescent="0.2">
      <c r="A5636" t="s">
        <v>20</v>
      </c>
      <c r="B5636">
        <v>511926</v>
      </c>
      <c r="C5636" t="s">
        <v>2</v>
      </c>
      <c r="D5636" t="s">
        <v>6</v>
      </c>
      <c r="E5636" t="s">
        <v>3</v>
      </c>
    </row>
    <row r="5637" spans="1:6" x14ac:dyDescent="0.2">
      <c r="A5637" t="s">
        <v>20</v>
      </c>
      <c r="B5637">
        <v>512206</v>
      </c>
      <c r="C5637" t="s">
        <v>2</v>
      </c>
      <c r="D5637" t="s">
        <v>1</v>
      </c>
      <c r="E5637" t="s">
        <v>9</v>
      </c>
      <c r="F5637" t="s">
        <v>1375</v>
      </c>
    </row>
    <row r="5638" spans="1:6" x14ac:dyDescent="0.2">
      <c r="A5638" t="s">
        <v>20</v>
      </c>
      <c r="B5638">
        <v>512425</v>
      </c>
      <c r="C5638" t="s">
        <v>5</v>
      </c>
      <c r="D5638" t="s">
        <v>1</v>
      </c>
      <c r="E5638" t="s">
        <v>9</v>
      </c>
      <c r="F5638" t="s">
        <v>1375</v>
      </c>
    </row>
    <row r="5639" spans="1:6" x14ac:dyDescent="0.2">
      <c r="A5639" t="s">
        <v>20</v>
      </c>
      <c r="B5639">
        <v>512449</v>
      </c>
      <c r="C5639" t="s">
        <v>6</v>
      </c>
      <c r="D5639" t="s">
        <v>5</v>
      </c>
      <c r="E5639" t="s">
        <v>9</v>
      </c>
      <c r="F5639" t="s">
        <v>1375</v>
      </c>
    </row>
    <row r="5640" spans="1:6" x14ac:dyDescent="0.2">
      <c r="A5640" t="s">
        <v>20</v>
      </c>
      <c r="B5640">
        <v>513184</v>
      </c>
      <c r="C5640" t="s">
        <v>1</v>
      </c>
      <c r="D5640" t="s">
        <v>2</v>
      </c>
      <c r="E5640" t="s">
        <v>3</v>
      </c>
    </row>
    <row r="5641" spans="1:6" x14ac:dyDescent="0.2">
      <c r="A5641" t="s">
        <v>20</v>
      </c>
      <c r="B5641">
        <v>513762</v>
      </c>
      <c r="C5641" t="s">
        <v>1</v>
      </c>
      <c r="D5641" t="s">
        <v>2</v>
      </c>
      <c r="E5641" t="s">
        <v>3</v>
      </c>
    </row>
    <row r="5642" spans="1:6" x14ac:dyDescent="0.2">
      <c r="A5642" t="s">
        <v>20</v>
      </c>
      <c r="B5642">
        <v>513863</v>
      </c>
      <c r="C5642" t="s">
        <v>6</v>
      </c>
      <c r="D5642" t="s">
        <v>5</v>
      </c>
      <c r="E5642" t="s">
        <v>3</v>
      </c>
    </row>
    <row r="5643" spans="1:6" x14ac:dyDescent="0.2">
      <c r="A5643" t="s">
        <v>20</v>
      </c>
      <c r="B5643">
        <v>514126</v>
      </c>
      <c r="C5643" t="s">
        <v>2</v>
      </c>
      <c r="D5643" t="s">
        <v>5</v>
      </c>
      <c r="E5643" t="s">
        <v>3</v>
      </c>
    </row>
    <row r="5644" spans="1:6" x14ac:dyDescent="0.2">
      <c r="A5644" t="s">
        <v>20</v>
      </c>
      <c r="B5644">
        <v>514513</v>
      </c>
      <c r="C5644" t="s">
        <v>5</v>
      </c>
      <c r="D5644" t="s">
        <v>1</v>
      </c>
      <c r="E5644" t="s">
        <v>3</v>
      </c>
    </row>
    <row r="5645" spans="1:6" x14ac:dyDescent="0.2">
      <c r="A5645" t="s">
        <v>20</v>
      </c>
      <c r="B5645">
        <v>514792</v>
      </c>
      <c r="C5645" t="s">
        <v>1</v>
      </c>
      <c r="D5645" t="s">
        <v>2</v>
      </c>
      <c r="E5645" t="s">
        <v>3</v>
      </c>
    </row>
    <row r="5646" spans="1:6" x14ac:dyDescent="0.2">
      <c r="A5646" t="s">
        <v>20</v>
      </c>
      <c r="B5646">
        <v>515018</v>
      </c>
      <c r="C5646" t="s">
        <v>1</v>
      </c>
      <c r="D5646" t="s">
        <v>2</v>
      </c>
      <c r="E5646" t="s">
        <v>3</v>
      </c>
    </row>
    <row r="5647" spans="1:6" x14ac:dyDescent="0.2">
      <c r="A5647" t="s">
        <v>20</v>
      </c>
      <c r="B5647">
        <v>515560</v>
      </c>
      <c r="C5647" t="s">
        <v>1</v>
      </c>
      <c r="D5647" t="s">
        <v>6</v>
      </c>
      <c r="E5647" t="s">
        <v>9</v>
      </c>
      <c r="F5647" t="s">
        <v>1432</v>
      </c>
    </row>
    <row r="5648" spans="1:6" x14ac:dyDescent="0.2">
      <c r="A5648" t="s">
        <v>20</v>
      </c>
      <c r="B5648">
        <v>516074</v>
      </c>
      <c r="C5648" t="s">
        <v>6</v>
      </c>
      <c r="D5648" t="s">
        <v>5</v>
      </c>
      <c r="E5648" t="s">
        <v>7</v>
      </c>
      <c r="F5648" t="s">
        <v>396</v>
      </c>
    </row>
    <row r="5649" spans="1:6" x14ac:dyDescent="0.2">
      <c r="A5649" t="s">
        <v>20</v>
      </c>
      <c r="B5649">
        <v>516354</v>
      </c>
      <c r="C5649" t="s">
        <v>1</v>
      </c>
      <c r="D5649" t="s">
        <v>5</v>
      </c>
      <c r="E5649" t="s">
        <v>21</v>
      </c>
      <c r="F5649" t="s">
        <v>396</v>
      </c>
    </row>
    <row r="5650" spans="1:6" x14ac:dyDescent="0.2">
      <c r="A5650" t="s">
        <v>20</v>
      </c>
      <c r="B5650">
        <v>516582</v>
      </c>
      <c r="C5650" t="s">
        <v>2</v>
      </c>
      <c r="D5650" t="s">
        <v>1</v>
      </c>
      <c r="E5650" t="s">
        <v>7</v>
      </c>
      <c r="F5650" t="s">
        <v>396</v>
      </c>
    </row>
    <row r="5651" spans="1:6" x14ac:dyDescent="0.2">
      <c r="A5651" t="s">
        <v>20</v>
      </c>
      <c r="B5651">
        <v>516614</v>
      </c>
      <c r="C5651" t="s">
        <v>5</v>
      </c>
      <c r="D5651" t="s">
        <v>1</v>
      </c>
      <c r="E5651" t="s">
        <v>7</v>
      </c>
      <c r="F5651" t="s">
        <v>396</v>
      </c>
    </row>
    <row r="5652" spans="1:6" x14ac:dyDescent="0.2">
      <c r="A5652" t="s">
        <v>20</v>
      </c>
      <c r="B5652">
        <v>517143</v>
      </c>
      <c r="C5652" t="s">
        <v>2</v>
      </c>
      <c r="D5652" t="s">
        <v>1</v>
      </c>
      <c r="E5652" t="s">
        <v>3</v>
      </c>
    </row>
    <row r="5653" spans="1:6" x14ac:dyDescent="0.2">
      <c r="A5653" t="s">
        <v>20</v>
      </c>
      <c r="B5653">
        <v>517282</v>
      </c>
      <c r="C5653" t="s">
        <v>2</v>
      </c>
      <c r="D5653" t="s">
        <v>1</v>
      </c>
      <c r="E5653" t="s">
        <v>3</v>
      </c>
    </row>
    <row r="5654" spans="1:6" x14ac:dyDescent="0.2">
      <c r="A5654" t="s">
        <v>20</v>
      </c>
      <c r="B5654">
        <v>517297</v>
      </c>
      <c r="C5654" t="s">
        <v>1</v>
      </c>
      <c r="D5654" t="s">
        <v>5</v>
      </c>
      <c r="E5654" t="s">
        <v>3</v>
      </c>
    </row>
    <row r="5655" spans="1:6" x14ac:dyDescent="0.2">
      <c r="A5655" t="s">
        <v>20</v>
      </c>
      <c r="B5655">
        <v>517850</v>
      </c>
      <c r="C5655" t="s">
        <v>6</v>
      </c>
      <c r="D5655" t="s">
        <v>5</v>
      </c>
      <c r="E5655" t="s">
        <v>3</v>
      </c>
    </row>
    <row r="5656" spans="1:6" x14ac:dyDescent="0.2">
      <c r="A5656" t="s">
        <v>20</v>
      </c>
      <c r="B5656">
        <v>517853</v>
      </c>
      <c r="C5656" t="s">
        <v>5</v>
      </c>
      <c r="D5656" t="s">
        <v>6</v>
      </c>
      <c r="E5656" t="s">
        <v>3</v>
      </c>
    </row>
    <row r="5657" spans="1:6" x14ac:dyDescent="0.2">
      <c r="A5657" t="s">
        <v>20</v>
      </c>
      <c r="B5657">
        <v>518139</v>
      </c>
      <c r="C5657" t="s">
        <v>2</v>
      </c>
      <c r="D5657" t="s">
        <v>1</v>
      </c>
      <c r="E5657" t="s">
        <v>7</v>
      </c>
      <c r="F5657" t="s">
        <v>364</v>
      </c>
    </row>
    <row r="5658" spans="1:6" x14ac:dyDescent="0.2">
      <c r="A5658" t="s">
        <v>20</v>
      </c>
      <c r="B5658">
        <v>518221</v>
      </c>
      <c r="C5658" t="s">
        <v>1</v>
      </c>
      <c r="D5658" t="s">
        <v>2</v>
      </c>
      <c r="E5658" t="s">
        <v>7</v>
      </c>
      <c r="F5658" t="s">
        <v>364</v>
      </c>
    </row>
    <row r="5659" spans="1:6" x14ac:dyDescent="0.2">
      <c r="A5659" t="s">
        <v>20</v>
      </c>
      <c r="B5659">
        <v>518221</v>
      </c>
      <c r="C5659" t="s">
        <v>1</v>
      </c>
      <c r="D5659" t="s">
        <v>2</v>
      </c>
      <c r="E5659" t="s">
        <v>9</v>
      </c>
      <c r="F5659" t="s">
        <v>1463</v>
      </c>
    </row>
    <row r="5660" spans="1:6" x14ac:dyDescent="0.2">
      <c r="A5660" t="s">
        <v>20</v>
      </c>
      <c r="B5660">
        <v>518633</v>
      </c>
      <c r="C5660" t="s">
        <v>2</v>
      </c>
      <c r="D5660" t="s">
        <v>6</v>
      </c>
      <c r="E5660" t="s">
        <v>7</v>
      </c>
      <c r="F5660" t="s">
        <v>636</v>
      </c>
    </row>
    <row r="5661" spans="1:6" x14ac:dyDescent="0.2">
      <c r="A5661" t="s">
        <v>20</v>
      </c>
      <c r="B5661">
        <v>519799</v>
      </c>
      <c r="C5661" t="s">
        <v>1</v>
      </c>
      <c r="D5661" t="s">
        <v>2</v>
      </c>
      <c r="E5661" t="s">
        <v>9</v>
      </c>
      <c r="F5661" t="s">
        <v>825</v>
      </c>
    </row>
    <row r="5662" spans="1:6" x14ac:dyDescent="0.2">
      <c r="A5662" t="s">
        <v>20</v>
      </c>
      <c r="B5662">
        <v>519808</v>
      </c>
      <c r="C5662" t="s">
        <v>1</v>
      </c>
      <c r="D5662" t="s">
        <v>6</v>
      </c>
      <c r="E5662" t="s">
        <v>9</v>
      </c>
      <c r="F5662" t="s">
        <v>825</v>
      </c>
    </row>
    <row r="5663" spans="1:6" x14ac:dyDescent="0.2">
      <c r="A5663" t="s">
        <v>20</v>
      </c>
      <c r="B5663">
        <v>519910</v>
      </c>
      <c r="C5663" t="s">
        <v>5</v>
      </c>
      <c r="D5663" t="s">
        <v>6</v>
      </c>
      <c r="E5663" t="s">
        <v>9</v>
      </c>
      <c r="F5663" t="s">
        <v>825</v>
      </c>
    </row>
    <row r="5664" spans="1:6" x14ac:dyDescent="0.2">
      <c r="A5664" t="s">
        <v>20</v>
      </c>
      <c r="B5664">
        <v>519923</v>
      </c>
      <c r="C5664" t="s">
        <v>1</v>
      </c>
      <c r="D5664" t="s">
        <v>2</v>
      </c>
      <c r="E5664" t="s">
        <v>9</v>
      </c>
      <c r="F5664" t="s">
        <v>825</v>
      </c>
    </row>
    <row r="5665" spans="1:6" x14ac:dyDescent="0.2">
      <c r="A5665" t="s">
        <v>20</v>
      </c>
      <c r="B5665">
        <v>520021</v>
      </c>
      <c r="C5665" t="s">
        <v>2</v>
      </c>
      <c r="D5665" t="s">
        <v>1</v>
      </c>
      <c r="E5665" t="s">
        <v>9</v>
      </c>
      <c r="F5665" t="s">
        <v>825</v>
      </c>
    </row>
    <row r="5666" spans="1:6" x14ac:dyDescent="0.2">
      <c r="A5666" t="s">
        <v>20</v>
      </c>
      <c r="B5666">
        <v>520210</v>
      </c>
      <c r="C5666" t="s">
        <v>2</v>
      </c>
      <c r="D5666" t="s">
        <v>1</v>
      </c>
      <c r="E5666" t="s">
        <v>9</v>
      </c>
      <c r="F5666" t="s">
        <v>825</v>
      </c>
    </row>
    <row r="5667" spans="1:6" x14ac:dyDescent="0.2">
      <c r="A5667" t="s">
        <v>20</v>
      </c>
      <c r="B5667">
        <v>521539</v>
      </c>
      <c r="C5667" t="s">
        <v>5</v>
      </c>
      <c r="D5667" t="s">
        <v>1</v>
      </c>
      <c r="E5667" t="s">
        <v>7</v>
      </c>
      <c r="F5667" t="s">
        <v>401</v>
      </c>
    </row>
    <row r="5668" spans="1:6" x14ac:dyDescent="0.2">
      <c r="A5668" t="s">
        <v>20</v>
      </c>
      <c r="B5668">
        <v>521709</v>
      </c>
      <c r="C5668" t="s">
        <v>5</v>
      </c>
      <c r="D5668" t="s">
        <v>6</v>
      </c>
      <c r="E5668" t="s">
        <v>7</v>
      </c>
      <c r="F5668" t="s">
        <v>401</v>
      </c>
    </row>
    <row r="5669" spans="1:6" x14ac:dyDescent="0.2">
      <c r="A5669" t="s">
        <v>20</v>
      </c>
      <c r="B5669">
        <v>522018</v>
      </c>
      <c r="C5669" t="s">
        <v>2</v>
      </c>
      <c r="D5669" t="s">
        <v>1</v>
      </c>
      <c r="E5669" t="s">
        <v>7</v>
      </c>
      <c r="F5669" t="s">
        <v>571</v>
      </c>
    </row>
    <row r="5670" spans="1:6" x14ac:dyDescent="0.2">
      <c r="A5670" t="s">
        <v>20</v>
      </c>
      <c r="B5670">
        <v>522153</v>
      </c>
      <c r="C5670" t="s">
        <v>5</v>
      </c>
      <c r="D5670" t="s">
        <v>6</v>
      </c>
      <c r="E5670" t="s">
        <v>21</v>
      </c>
      <c r="F5670" t="s">
        <v>571</v>
      </c>
    </row>
    <row r="5671" spans="1:6" x14ac:dyDescent="0.2">
      <c r="A5671" t="s">
        <v>20</v>
      </c>
      <c r="B5671">
        <v>527413</v>
      </c>
      <c r="C5671" t="s">
        <v>2</v>
      </c>
      <c r="D5671" t="s">
        <v>1</v>
      </c>
      <c r="E5671" t="s">
        <v>3</v>
      </c>
    </row>
    <row r="5672" spans="1:6" x14ac:dyDescent="0.2">
      <c r="A5672" t="s">
        <v>20</v>
      </c>
      <c r="B5672">
        <v>527423</v>
      </c>
      <c r="C5672" t="s">
        <v>2</v>
      </c>
      <c r="D5672" t="s">
        <v>1</v>
      </c>
      <c r="E5672" t="s">
        <v>3</v>
      </c>
    </row>
    <row r="5673" spans="1:6" x14ac:dyDescent="0.2">
      <c r="A5673" t="s">
        <v>20</v>
      </c>
      <c r="B5673">
        <v>527432</v>
      </c>
      <c r="C5673" t="s">
        <v>6</v>
      </c>
      <c r="D5673" t="s">
        <v>5</v>
      </c>
      <c r="E5673" t="s">
        <v>3</v>
      </c>
    </row>
    <row r="5674" spans="1:6" x14ac:dyDescent="0.2">
      <c r="A5674" t="s">
        <v>20</v>
      </c>
      <c r="B5674">
        <v>527498</v>
      </c>
      <c r="C5674" t="s">
        <v>5</v>
      </c>
      <c r="D5674" t="s">
        <v>1</v>
      </c>
      <c r="E5674" t="s">
        <v>3</v>
      </c>
    </row>
    <row r="5675" spans="1:6" x14ac:dyDescent="0.2">
      <c r="A5675" t="s">
        <v>20</v>
      </c>
      <c r="B5675">
        <v>527511</v>
      </c>
      <c r="C5675" t="s">
        <v>6</v>
      </c>
      <c r="D5675" t="s">
        <v>5</v>
      </c>
      <c r="E5675" t="s">
        <v>3</v>
      </c>
    </row>
    <row r="5676" spans="1:6" x14ac:dyDescent="0.2">
      <c r="A5676" t="s">
        <v>20</v>
      </c>
      <c r="B5676">
        <v>527534</v>
      </c>
      <c r="C5676" t="s">
        <v>5</v>
      </c>
      <c r="D5676" t="s">
        <v>6</v>
      </c>
      <c r="E5676" t="s">
        <v>3</v>
      </c>
    </row>
    <row r="5677" spans="1:6" x14ac:dyDescent="0.2">
      <c r="A5677" t="s">
        <v>20</v>
      </c>
      <c r="B5677">
        <v>527598</v>
      </c>
      <c r="C5677" t="s">
        <v>2</v>
      </c>
      <c r="D5677" t="s">
        <v>1</v>
      </c>
      <c r="E5677" t="s">
        <v>3</v>
      </c>
    </row>
    <row r="5678" spans="1:6" x14ac:dyDescent="0.2">
      <c r="A5678" t="s">
        <v>20</v>
      </c>
      <c r="B5678">
        <v>527599</v>
      </c>
      <c r="C5678" t="s">
        <v>5</v>
      </c>
      <c r="D5678" t="s">
        <v>6</v>
      </c>
      <c r="E5678" t="s">
        <v>3</v>
      </c>
    </row>
    <row r="5679" spans="1:6" x14ac:dyDescent="0.2">
      <c r="A5679" t="s">
        <v>20</v>
      </c>
      <c r="B5679">
        <v>527629</v>
      </c>
      <c r="C5679" t="s">
        <v>2</v>
      </c>
      <c r="D5679" t="s">
        <v>1</v>
      </c>
      <c r="E5679" t="s">
        <v>3</v>
      </c>
    </row>
    <row r="5680" spans="1:6" x14ac:dyDescent="0.2">
      <c r="A5680" t="s">
        <v>20</v>
      </c>
      <c r="B5680">
        <v>527630</v>
      </c>
      <c r="C5680" t="s">
        <v>1</v>
      </c>
      <c r="D5680" t="s">
        <v>6</v>
      </c>
      <c r="E5680" t="s">
        <v>3</v>
      </c>
    </row>
    <row r="5681" spans="1:6" x14ac:dyDescent="0.2">
      <c r="A5681" t="s">
        <v>20</v>
      </c>
      <c r="B5681">
        <v>527758</v>
      </c>
      <c r="C5681" t="s">
        <v>5</v>
      </c>
      <c r="D5681" t="s">
        <v>2</v>
      </c>
      <c r="E5681" t="s">
        <v>3</v>
      </c>
    </row>
    <row r="5682" spans="1:6" x14ac:dyDescent="0.2">
      <c r="A5682" t="s">
        <v>20</v>
      </c>
      <c r="B5682">
        <v>528174</v>
      </c>
      <c r="C5682" t="s">
        <v>5</v>
      </c>
      <c r="D5682" t="s">
        <v>6</v>
      </c>
      <c r="E5682" t="s">
        <v>9</v>
      </c>
      <c r="F5682" t="s">
        <v>838</v>
      </c>
    </row>
    <row r="5683" spans="1:6" x14ac:dyDescent="0.2">
      <c r="A5683" t="s">
        <v>20</v>
      </c>
      <c r="B5683">
        <v>528213</v>
      </c>
      <c r="C5683" t="s">
        <v>5</v>
      </c>
      <c r="D5683" t="s">
        <v>6</v>
      </c>
      <c r="E5683" t="s">
        <v>9</v>
      </c>
      <c r="F5683" t="s">
        <v>838</v>
      </c>
    </row>
    <row r="5684" spans="1:6" x14ac:dyDescent="0.2">
      <c r="A5684" t="s">
        <v>20</v>
      </c>
      <c r="B5684">
        <v>528273</v>
      </c>
      <c r="C5684" t="s">
        <v>6</v>
      </c>
      <c r="D5684" t="s">
        <v>5</v>
      </c>
      <c r="E5684" t="s">
        <v>9</v>
      </c>
      <c r="F5684" t="s">
        <v>838</v>
      </c>
    </row>
    <row r="5685" spans="1:6" x14ac:dyDescent="0.2">
      <c r="A5685" t="s">
        <v>20</v>
      </c>
      <c r="B5685">
        <v>528277</v>
      </c>
      <c r="C5685" t="s">
        <v>6</v>
      </c>
      <c r="D5685" t="s">
        <v>1</v>
      </c>
      <c r="E5685" t="s">
        <v>9</v>
      </c>
      <c r="F5685" t="s">
        <v>838</v>
      </c>
    </row>
    <row r="5686" spans="1:6" x14ac:dyDescent="0.2">
      <c r="A5686" t="s">
        <v>20</v>
      </c>
      <c r="B5686">
        <v>528685</v>
      </c>
      <c r="C5686" t="s">
        <v>1</v>
      </c>
      <c r="D5686" t="s">
        <v>2</v>
      </c>
      <c r="E5686" t="s">
        <v>21</v>
      </c>
      <c r="F5686" t="s">
        <v>103</v>
      </c>
    </row>
    <row r="5687" spans="1:6" x14ac:dyDescent="0.2">
      <c r="A5687" t="s">
        <v>20</v>
      </c>
      <c r="B5687">
        <v>528686</v>
      </c>
      <c r="C5687" t="s">
        <v>6</v>
      </c>
      <c r="D5687" t="s">
        <v>5</v>
      </c>
      <c r="E5687" t="s">
        <v>21</v>
      </c>
      <c r="F5687" t="s">
        <v>103</v>
      </c>
    </row>
    <row r="5688" spans="1:6" x14ac:dyDescent="0.2">
      <c r="A5688" t="s">
        <v>20</v>
      </c>
      <c r="B5688">
        <v>529150</v>
      </c>
      <c r="C5688" t="s">
        <v>1</v>
      </c>
      <c r="D5688" t="s">
        <v>6</v>
      </c>
      <c r="E5688" t="s">
        <v>7</v>
      </c>
      <c r="F5688" t="s">
        <v>103</v>
      </c>
    </row>
    <row r="5689" spans="1:6" x14ac:dyDescent="0.2">
      <c r="A5689" t="s">
        <v>20</v>
      </c>
      <c r="B5689">
        <v>529158</v>
      </c>
      <c r="C5689" t="s">
        <v>5</v>
      </c>
      <c r="D5689" t="s">
        <v>6</v>
      </c>
      <c r="E5689" t="s">
        <v>9</v>
      </c>
      <c r="F5689" t="s">
        <v>838</v>
      </c>
    </row>
    <row r="5690" spans="1:6" x14ac:dyDescent="0.2">
      <c r="A5690" t="s">
        <v>20</v>
      </c>
      <c r="B5690">
        <v>529197</v>
      </c>
      <c r="C5690" t="s">
        <v>5</v>
      </c>
      <c r="D5690" t="s">
        <v>6</v>
      </c>
      <c r="E5690" t="s">
        <v>9</v>
      </c>
      <c r="F5690" t="s">
        <v>838</v>
      </c>
    </row>
    <row r="5691" spans="1:6" x14ac:dyDescent="0.2">
      <c r="A5691" t="s">
        <v>20</v>
      </c>
      <c r="B5691">
        <v>529548</v>
      </c>
      <c r="C5691" t="s">
        <v>1</v>
      </c>
      <c r="D5691" t="s">
        <v>5</v>
      </c>
      <c r="E5691" t="s">
        <v>9</v>
      </c>
      <c r="F5691" t="s">
        <v>838</v>
      </c>
    </row>
    <row r="5692" spans="1:6" x14ac:dyDescent="0.2">
      <c r="A5692" t="s">
        <v>20</v>
      </c>
      <c r="B5692">
        <v>529669</v>
      </c>
      <c r="C5692" t="s">
        <v>6</v>
      </c>
      <c r="D5692" t="s">
        <v>5</v>
      </c>
      <c r="E5692" t="s">
        <v>7</v>
      </c>
      <c r="F5692" t="s">
        <v>103</v>
      </c>
    </row>
    <row r="5693" spans="1:6" x14ac:dyDescent="0.2">
      <c r="A5693" t="s">
        <v>20</v>
      </c>
      <c r="B5693">
        <v>530211</v>
      </c>
      <c r="C5693" t="s">
        <v>1</v>
      </c>
      <c r="D5693" t="s">
        <v>2</v>
      </c>
      <c r="E5693" t="s">
        <v>9</v>
      </c>
      <c r="F5693" t="s">
        <v>838</v>
      </c>
    </row>
    <row r="5694" spans="1:6" x14ac:dyDescent="0.2">
      <c r="A5694" t="s">
        <v>20</v>
      </c>
      <c r="B5694">
        <v>530268</v>
      </c>
      <c r="C5694" t="s">
        <v>1</v>
      </c>
      <c r="D5694" t="s">
        <v>2</v>
      </c>
      <c r="E5694" t="s">
        <v>9</v>
      </c>
      <c r="F5694" t="s">
        <v>838</v>
      </c>
    </row>
    <row r="5695" spans="1:6" x14ac:dyDescent="0.2">
      <c r="A5695" t="s">
        <v>20</v>
      </c>
      <c r="B5695">
        <v>530289</v>
      </c>
      <c r="C5695" t="s">
        <v>2</v>
      </c>
      <c r="D5695" t="s">
        <v>1</v>
      </c>
      <c r="E5695" t="s">
        <v>9</v>
      </c>
      <c r="F5695" t="s">
        <v>838</v>
      </c>
    </row>
    <row r="5696" spans="1:6" x14ac:dyDescent="0.2">
      <c r="A5696" t="s">
        <v>20</v>
      </c>
      <c r="B5696">
        <v>530499</v>
      </c>
      <c r="C5696" t="s">
        <v>1</v>
      </c>
      <c r="D5696" t="s">
        <v>6</v>
      </c>
      <c r="E5696" t="s">
        <v>3</v>
      </c>
    </row>
    <row r="5697" spans="1:6" x14ac:dyDescent="0.2">
      <c r="A5697" t="s">
        <v>20</v>
      </c>
      <c r="B5697">
        <v>530607</v>
      </c>
      <c r="C5697" t="s">
        <v>5</v>
      </c>
      <c r="D5697" t="s">
        <v>2</v>
      </c>
      <c r="E5697" t="s">
        <v>3</v>
      </c>
    </row>
    <row r="5698" spans="1:6" x14ac:dyDescent="0.2">
      <c r="A5698" t="s">
        <v>20</v>
      </c>
      <c r="B5698">
        <v>531524</v>
      </c>
      <c r="C5698" t="s">
        <v>1</v>
      </c>
      <c r="D5698" t="s">
        <v>2</v>
      </c>
      <c r="E5698" t="s">
        <v>9</v>
      </c>
      <c r="F5698" t="s">
        <v>1221</v>
      </c>
    </row>
    <row r="5699" spans="1:6" x14ac:dyDescent="0.2">
      <c r="A5699" t="s">
        <v>20</v>
      </c>
      <c r="B5699">
        <v>531608</v>
      </c>
      <c r="C5699" t="s">
        <v>1</v>
      </c>
      <c r="D5699" t="s">
        <v>2</v>
      </c>
      <c r="E5699" t="s">
        <v>9</v>
      </c>
      <c r="F5699" t="s">
        <v>1221</v>
      </c>
    </row>
    <row r="5700" spans="1:6" x14ac:dyDescent="0.2">
      <c r="A5700" t="s">
        <v>20</v>
      </c>
      <c r="B5700">
        <v>531920</v>
      </c>
      <c r="C5700" t="s">
        <v>1</v>
      </c>
      <c r="D5700" t="s">
        <v>2</v>
      </c>
      <c r="E5700" t="s">
        <v>9</v>
      </c>
      <c r="F5700" t="s">
        <v>1221</v>
      </c>
    </row>
    <row r="5701" spans="1:6" x14ac:dyDescent="0.2">
      <c r="A5701" t="s">
        <v>20</v>
      </c>
      <c r="B5701">
        <v>532520</v>
      </c>
      <c r="C5701" t="s">
        <v>6</v>
      </c>
      <c r="D5701" t="s">
        <v>5</v>
      </c>
      <c r="E5701" t="s">
        <v>3</v>
      </c>
    </row>
    <row r="5702" spans="1:6" x14ac:dyDescent="0.2">
      <c r="A5702" t="s">
        <v>20</v>
      </c>
      <c r="B5702">
        <v>532628</v>
      </c>
      <c r="C5702" t="s">
        <v>1</v>
      </c>
      <c r="D5702" t="s">
        <v>2</v>
      </c>
      <c r="E5702" t="s">
        <v>9</v>
      </c>
      <c r="F5702" t="s">
        <v>994</v>
      </c>
    </row>
    <row r="5703" spans="1:6" x14ac:dyDescent="0.2">
      <c r="A5703" t="s">
        <v>20</v>
      </c>
      <c r="B5703">
        <v>532742</v>
      </c>
      <c r="C5703" t="s">
        <v>5</v>
      </c>
      <c r="D5703" t="s">
        <v>6</v>
      </c>
      <c r="E5703" t="s">
        <v>9</v>
      </c>
      <c r="F5703" t="s">
        <v>994</v>
      </c>
    </row>
    <row r="5704" spans="1:6" x14ac:dyDescent="0.2">
      <c r="A5704" t="s">
        <v>20</v>
      </c>
      <c r="B5704">
        <v>533318</v>
      </c>
      <c r="C5704" t="s">
        <v>5</v>
      </c>
      <c r="D5704" t="s">
        <v>6</v>
      </c>
      <c r="E5704" t="s">
        <v>9</v>
      </c>
      <c r="F5704" t="s">
        <v>994</v>
      </c>
    </row>
    <row r="5705" spans="1:6" x14ac:dyDescent="0.2">
      <c r="A5705" t="s">
        <v>20</v>
      </c>
      <c r="B5705">
        <v>533844</v>
      </c>
      <c r="C5705" t="s">
        <v>6</v>
      </c>
      <c r="D5705" t="s">
        <v>2</v>
      </c>
      <c r="E5705" t="s">
        <v>3</v>
      </c>
    </row>
    <row r="5706" spans="1:6" x14ac:dyDescent="0.2">
      <c r="A5706" t="s">
        <v>20</v>
      </c>
      <c r="B5706">
        <v>533984</v>
      </c>
      <c r="C5706" t="s">
        <v>5</v>
      </c>
      <c r="D5706" t="s">
        <v>6</v>
      </c>
      <c r="E5706" t="s">
        <v>3</v>
      </c>
    </row>
    <row r="5707" spans="1:6" x14ac:dyDescent="0.2">
      <c r="A5707" t="s">
        <v>20</v>
      </c>
      <c r="B5707">
        <v>534234</v>
      </c>
      <c r="C5707" t="s">
        <v>2</v>
      </c>
      <c r="D5707" t="s">
        <v>1</v>
      </c>
      <c r="E5707" t="s">
        <v>7</v>
      </c>
      <c r="F5707" t="s">
        <v>470</v>
      </c>
    </row>
    <row r="5708" spans="1:6" x14ac:dyDescent="0.2">
      <c r="A5708" t="s">
        <v>20</v>
      </c>
      <c r="B5708">
        <v>534309</v>
      </c>
      <c r="C5708" t="s">
        <v>1</v>
      </c>
      <c r="D5708" t="s">
        <v>2</v>
      </c>
      <c r="E5708" t="s">
        <v>7</v>
      </c>
      <c r="F5708" t="s">
        <v>470</v>
      </c>
    </row>
    <row r="5709" spans="1:6" x14ac:dyDescent="0.2">
      <c r="A5709" t="s">
        <v>20</v>
      </c>
      <c r="B5709">
        <v>534319</v>
      </c>
      <c r="C5709" t="s">
        <v>6</v>
      </c>
      <c r="D5709" t="s">
        <v>2</v>
      </c>
      <c r="E5709" t="s">
        <v>9</v>
      </c>
      <c r="F5709" t="s">
        <v>1481</v>
      </c>
    </row>
    <row r="5710" spans="1:6" x14ac:dyDescent="0.2">
      <c r="A5710" t="s">
        <v>20</v>
      </c>
      <c r="B5710">
        <v>535346</v>
      </c>
      <c r="C5710" t="s">
        <v>1</v>
      </c>
      <c r="D5710" t="s">
        <v>2</v>
      </c>
      <c r="E5710" t="s">
        <v>3</v>
      </c>
    </row>
    <row r="5711" spans="1:6" x14ac:dyDescent="0.2">
      <c r="A5711" t="s">
        <v>20</v>
      </c>
      <c r="B5711">
        <v>535579</v>
      </c>
      <c r="C5711" t="s">
        <v>5</v>
      </c>
      <c r="D5711" t="s">
        <v>2</v>
      </c>
      <c r="E5711" t="s">
        <v>3</v>
      </c>
    </row>
    <row r="5712" spans="1:6" x14ac:dyDescent="0.2">
      <c r="A5712" t="s">
        <v>20</v>
      </c>
      <c r="B5712">
        <v>535606</v>
      </c>
      <c r="C5712" t="s">
        <v>5</v>
      </c>
      <c r="D5712" t="s">
        <v>1</v>
      </c>
      <c r="E5712" t="s">
        <v>3</v>
      </c>
    </row>
    <row r="5713" spans="1:6" x14ac:dyDescent="0.2">
      <c r="A5713" t="s">
        <v>20</v>
      </c>
      <c r="B5713">
        <v>535712</v>
      </c>
      <c r="C5713" t="s">
        <v>2</v>
      </c>
      <c r="D5713" t="s">
        <v>1</v>
      </c>
      <c r="E5713" t="s">
        <v>7</v>
      </c>
      <c r="F5713" t="s">
        <v>129</v>
      </c>
    </row>
    <row r="5714" spans="1:6" x14ac:dyDescent="0.2">
      <c r="A5714" t="s">
        <v>20</v>
      </c>
      <c r="B5714">
        <v>536243</v>
      </c>
      <c r="C5714" t="s">
        <v>6</v>
      </c>
      <c r="D5714" t="s">
        <v>1</v>
      </c>
      <c r="E5714" t="s">
        <v>7</v>
      </c>
      <c r="F5714" t="s">
        <v>129</v>
      </c>
    </row>
    <row r="5715" spans="1:6" x14ac:dyDescent="0.2">
      <c r="A5715" t="s">
        <v>20</v>
      </c>
      <c r="B5715">
        <v>536702</v>
      </c>
      <c r="C5715" t="s">
        <v>2</v>
      </c>
      <c r="D5715" t="s">
        <v>1</v>
      </c>
      <c r="E5715" t="s">
        <v>7</v>
      </c>
      <c r="F5715" t="s">
        <v>129</v>
      </c>
    </row>
    <row r="5716" spans="1:6" x14ac:dyDescent="0.2">
      <c r="A5716" t="s">
        <v>20</v>
      </c>
      <c r="B5716">
        <v>537096</v>
      </c>
      <c r="C5716" t="s">
        <v>1</v>
      </c>
      <c r="D5716" t="s">
        <v>2</v>
      </c>
      <c r="E5716" t="s">
        <v>9</v>
      </c>
      <c r="F5716" t="s">
        <v>796</v>
      </c>
    </row>
    <row r="5717" spans="1:6" x14ac:dyDescent="0.2">
      <c r="A5717" t="s">
        <v>20</v>
      </c>
      <c r="B5717">
        <v>537259</v>
      </c>
      <c r="C5717" t="s">
        <v>2</v>
      </c>
      <c r="D5717" t="s">
        <v>1</v>
      </c>
      <c r="E5717" t="s">
        <v>7</v>
      </c>
      <c r="F5717" t="s">
        <v>129</v>
      </c>
    </row>
    <row r="5718" spans="1:6" x14ac:dyDescent="0.2">
      <c r="A5718" t="s">
        <v>20</v>
      </c>
      <c r="B5718">
        <v>537420</v>
      </c>
      <c r="C5718" t="s">
        <v>6</v>
      </c>
      <c r="D5718" t="s">
        <v>5</v>
      </c>
      <c r="E5718" t="s">
        <v>9</v>
      </c>
      <c r="F5718" t="s">
        <v>796</v>
      </c>
    </row>
    <row r="5719" spans="1:6" x14ac:dyDescent="0.2">
      <c r="A5719" t="s">
        <v>20</v>
      </c>
      <c r="B5719">
        <v>537543</v>
      </c>
      <c r="C5719" t="s">
        <v>6</v>
      </c>
      <c r="D5719" t="s">
        <v>5</v>
      </c>
      <c r="E5719" t="s">
        <v>9</v>
      </c>
      <c r="F5719" t="s">
        <v>796</v>
      </c>
    </row>
    <row r="5720" spans="1:6" x14ac:dyDescent="0.2">
      <c r="A5720" t="s">
        <v>20</v>
      </c>
      <c r="B5720">
        <v>537596</v>
      </c>
      <c r="C5720" t="s">
        <v>2</v>
      </c>
      <c r="D5720" t="s">
        <v>1</v>
      </c>
      <c r="E5720" t="s">
        <v>7</v>
      </c>
      <c r="F5720" t="s">
        <v>129</v>
      </c>
    </row>
    <row r="5721" spans="1:6" x14ac:dyDescent="0.2">
      <c r="A5721" t="s">
        <v>20</v>
      </c>
      <c r="B5721">
        <v>537783</v>
      </c>
      <c r="C5721" t="s">
        <v>2</v>
      </c>
      <c r="D5721" t="s">
        <v>1</v>
      </c>
      <c r="E5721" t="s">
        <v>9</v>
      </c>
      <c r="F5721" t="s">
        <v>796</v>
      </c>
    </row>
    <row r="5722" spans="1:6" x14ac:dyDescent="0.2">
      <c r="A5722" t="s">
        <v>20</v>
      </c>
      <c r="B5722">
        <v>537837</v>
      </c>
      <c r="C5722" t="s">
        <v>6</v>
      </c>
      <c r="D5722" t="s">
        <v>5</v>
      </c>
      <c r="E5722" t="s">
        <v>9</v>
      </c>
      <c r="F5722" t="s">
        <v>796</v>
      </c>
    </row>
    <row r="5723" spans="1:6" x14ac:dyDescent="0.2">
      <c r="A5723" t="s">
        <v>20</v>
      </c>
      <c r="B5723">
        <v>537898</v>
      </c>
      <c r="C5723" t="s">
        <v>5</v>
      </c>
      <c r="D5723" t="s">
        <v>1</v>
      </c>
      <c r="E5723" t="s">
        <v>7</v>
      </c>
      <c r="F5723" t="s">
        <v>129</v>
      </c>
    </row>
    <row r="5724" spans="1:6" x14ac:dyDescent="0.2">
      <c r="A5724" t="s">
        <v>20</v>
      </c>
      <c r="B5724">
        <v>538129</v>
      </c>
      <c r="C5724" t="s">
        <v>1</v>
      </c>
      <c r="D5724" t="s">
        <v>2</v>
      </c>
      <c r="E5724" t="s">
        <v>7</v>
      </c>
      <c r="F5724" t="s">
        <v>129</v>
      </c>
    </row>
    <row r="5725" spans="1:6" x14ac:dyDescent="0.2">
      <c r="A5725" t="s">
        <v>20</v>
      </c>
      <c r="B5725">
        <v>539073</v>
      </c>
      <c r="C5725" t="s">
        <v>1</v>
      </c>
      <c r="D5725" t="s">
        <v>2</v>
      </c>
      <c r="E5725" t="s">
        <v>9</v>
      </c>
      <c r="F5725" t="s">
        <v>796</v>
      </c>
    </row>
    <row r="5726" spans="1:6" x14ac:dyDescent="0.2">
      <c r="A5726" t="s">
        <v>20</v>
      </c>
      <c r="B5726">
        <v>539120</v>
      </c>
      <c r="C5726" t="s">
        <v>2</v>
      </c>
      <c r="D5726" t="s">
        <v>1</v>
      </c>
      <c r="E5726" t="s">
        <v>7</v>
      </c>
      <c r="F5726" t="s">
        <v>129</v>
      </c>
    </row>
    <row r="5727" spans="1:6" x14ac:dyDescent="0.2">
      <c r="A5727" t="s">
        <v>20</v>
      </c>
      <c r="B5727">
        <v>539613</v>
      </c>
      <c r="C5727" t="s">
        <v>1</v>
      </c>
      <c r="D5727" t="s">
        <v>2</v>
      </c>
      <c r="E5727" t="s">
        <v>9</v>
      </c>
      <c r="F5727" t="s">
        <v>796</v>
      </c>
    </row>
    <row r="5728" spans="1:6" x14ac:dyDescent="0.2">
      <c r="A5728" t="s">
        <v>20</v>
      </c>
      <c r="B5728">
        <v>539661</v>
      </c>
      <c r="C5728" t="s">
        <v>5</v>
      </c>
      <c r="D5728" t="s">
        <v>6</v>
      </c>
      <c r="E5728" t="s">
        <v>9</v>
      </c>
      <c r="F5728" t="s">
        <v>796</v>
      </c>
    </row>
    <row r="5729" spans="1:6" x14ac:dyDescent="0.2">
      <c r="A5729" t="s">
        <v>20</v>
      </c>
      <c r="B5729">
        <v>539877</v>
      </c>
      <c r="C5729" t="s">
        <v>6</v>
      </c>
      <c r="D5729" t="s">
        <v>5</v>
      </c>
      <c r="E5729" t="s">
        <v>9</v>
      </c>
      <c r="F5729" t="s">
        <v>796</v>
      </c>
    </row>
    <row r="5730" spans="1:6" x14ac:dyDescent="0.2">
      <c r="A5730" t="s">
        <v>20</v>
      </c>
      <c r="B5730">
        <v>539987</v>
      </c>
      <c r="C5730" t="s">
        <v>6</v>
      </c>
      <c r="D5730" t="s">
        <v>5</v>
      </c>
      <c r="E5730" t="s">
        <v>9</v>
      </c>
      <c r="F5730" t="s">
        <v>796</v>
      </c>
    </row>
    <row r="5731" spans="1:6" x14ac:dyDescent="0.2">
      <c r="A5731" t="s">
        <v>20</v>
      </c>
      <c r="B5731">
        <v>540072</v>
      </c>
      <c r="C5731" t="s">
        <v>2</v>
      </c>
      <c r="D5731" t="s">
        <v>1</v>
      </c>
      <c r="E5731" t="s">
        <v>9</v>
      </c>
      <c r="F5731" t="s">
        <v>796</v>
      </c>
    </row>
    <row r="5732" spans="1:6" x14ac:dyDescent="0.2">
      <c r="A5732" t="s">
        <v>20</v>
      </c>
      <c r="B5732">
        <v>540180</v>
      </c>
      <c r="C5732" t="s">
        <v>5</v>
      </c>
      <c r="D5732" t="s">
        <v>6</v>
      </c>
      <c r="E5732" t="s">
        <v>9</v>
      </c>
      <c r="F5732" t="s">
        <v>796</v>
      </c>
    </row>
    <row r="5733" spans="1:6" x14ac:dyDescent="0.2">
      <c r="A5733" t="s">
        <v>20</v>
      </c>
      <c r="B5733">
        <v>540723</v>
      </c>
      <c r="C5733" t="s">
        <v>1</v>
      </c>
      <c r="D5733" t="s">
        <v>2</v>
      </c>
      <c r="E5733" t="s">
        <v>9</v>
      </c>
      <c r="F5733" t="s">
        <v>796</v>
      </c>
    </row>
    <row r="5734" spans="1:6" x14ac:dyDescent="0.2">
      <c r="A5734" t="s">
        <v>20</v>
      </c>
      <c r="B5734">
        <v>540879</v>
      </c>
      <c r="C5734" t="s">
        <v>5</v>
      </c>
      <c r="D5734" t="s">
        <v>6</v>
      </c>
      <c r="E5734" t="s">
        <v>9</v>
      </c>
      <c r="F5734" t="s">
        <v>796</v>
      </c>
    </row>
    <row r="5735" spans="1:6" x14ac:dyDescent="0.2">
      <c r="A5735" t="s">
        <v>20</v>
      </c>
      <c r="B5735">
        <v>541329</v>
      </c>
      <c r="C5735" t="s">
        <v>6</v>
      </c>
      <c r="D5735" t="s">
        <v>5</v>
      </c>
      <c r="E5735" t="s">
        <v>9</v>
      </c>
      <c r="F5735" t="s">
        <v>796</v>
      </c>
    </row>
    <row r="5736" spans="1:6" x14ac:dyDescent="0.2">
      <c r="A5736" t="s">
        <v>20</v>
      </c>
      <c r="B5736">
        <v>541941</v>
      </c>
      <c r="C5736" t="s">
        <v>5</v>
      </c>
      <c r="D5736" t="s">
        <v>1</v>
      </c>
      <c r="E5736" t="s">
        <v>9</v>
      </c>
      <c r="F5736" t="s">
        <v>796</v>
      </c>
    </row>
    <row r="5737" spans="1:6" x14ac:dyDescent="0.2">
      <c r="A5737" t="s">
        <v>20</v>
      </c>
      <c r="B5737">
        <v>541976</v>
      </c>
      <c r="C5737" t="s">
        <v>2</v>
      </c>
      <c r="D5737" t="s">
        <v>1</v>
      </c>
      <c r="E5737" t="s">
        <v>7</v>
      </c>
      <c r="F5737" t="s">
        <v>129</v>
      </c>
    </row>
    <row r="5738" spans="1:6" x14ac:dyDescent="0.2">
      <c r="A5738" t="s">
        <v>20</v>
      </c>
      <c r="B5738">
        <v>542352</v>
      </c>
      <c r="C5738" t="s">
        <v>1</v>
      </c>
      <c r="D5738" t="s">
        <v>2</v>
      </c>
      <c r="E5738" t="s">
        <v>9</v>
      </c>
      <c r="F5738" t="s">
        <v>796</v>
      </c>
    </row>
    <row r="5739" spans="1:6" x14ac:dyDescent="0.2">
      <c r="A5739" t="s">
        <v>20</v>
      </c>
      <c r="B5739">
        <v>542388</v>
      </c>
      <c r="C5739" t="s">
        <v>5</v>
      </c>
      <c r="D5739" t="s">
        <v>6</v>
      </c>
      <c r="E5739" t="s">
        <v>9</v>
      </c>
      <c r="F5739" t="s">
        <v>796</v>
      </c>
    </row>
    <row r="5740" spans="1:6" x14ac:dyDescent="0.2">
      <c r="A5740" t="s">
        <v>20</v>
      </c>
      <c r="B5740">
        <v>542597</v>
      </c>
      <c r="C5740" t="s">
        <v>2</v>
      </c>
      <c r="D5740" t="s">
        <v>1</v>
      </c>
      <c r="E5740" t="s">
        <v>7</v>
      </c>
      <c r="F5740" t="s">
        <v>129</v>
      </c>
    </row>
    <row r="5741" spans="1:6" x14ac:dyDescent="0.2">
      <c r="A5741" t="s">
        <v>20</v>
      </c>
      <c r="B5741">
        <v>542802</v>
      </c>
      <c r="C5741" t="s">
        <v>6</v>
      </c>
      <c r="D5741" t="s">
        <v>5</v>
      </c>
      <c r="E5741" t="s">
        <v>9</v>
      </c>
      <c r="F5741" t="s">
        <v>796</v>
      </c>
    </row>
    <row r="5742" spans="1:6" x14ac:dyDescent="0.2">
      <c r="A5742" t="s">
        <v>20</v>
      </c>
      <c r="B5742">
        <v>542924</v>
      </c>
      <c r="C5742" t="s">
        <v>5</v>
      </c>
      <c r="D5742" t="s">
        <v>1</v>
      </c>
      <c r="E5742" t="s">
        <v>7</v>
      </c>
      <c r="F5742" t="s">
        <v>129</v>
      </c>
    </row>
    <row r="5743" spans="1:6" x14ac:dyDescent="0.2">
      <c r="A5743" t="s">
        <v>20</v>
      </c>
      <c r="B5743">
        <v>542955</v>
      </c>
      <c r="C5743" t="s">
        <v>1</v>
      </c>
      <c r="D5743" t="s">
        <v>2</v>
      </c>
      <c r="E5743" t="s">
        <v>9</v>
      </c>
      <c r="F5743" t="s">
        <v>796</v>
      </c>
    </row>
    <row r="5744" spans="1:6" x14ac:dyDescent="0.2">
      <c r="A5744" t="s">
        <v>20</v>
      </c>
      <c r="B5744">
        <v>543193</v>
      </c>
      <c r="C5744" t="s">
        <v>6</v>
      </c>
      <c r="D5744" t="s">
        <v>5</v>
      </c>
      <c r="E5744" t="s">
        <v>21</v>
      </c>
      <c r="F5744" t="s">
        <v>129</v>
      </c>
    </row>
    <row r="5745" spans="1:6" x14ac:dyDescent="0.2">
      <c r="A5745" t="s">
        <v>20</v>
      </c>
      <c r="B5745">
        <v>543203</v>
      </c>
      <c r="C5745" t="s">
        <v>5</v>
      </c>
      <c r="D5745" t="s">
        <v>6</v>
      </c>
      <c r="E5745" t="s">
        <v>7</v>
      </c>
      <c r="F5745" t="s">
        <v>129</v>
      </c>
    </row>
    <row r="5746" spans="1:6" x14ac:dyDescent="0.2">
      <c r="A5746" t="s">
        <v>20</v>
      </c>
      <c r="B5746">
        <v>543396</v>
      </c>
      <c r="C5746" t="s">
        <v>1</v>
      </c>
      <c r="D5746" t="s">
        <v>2</v>
      </c>
      <c r="E5746" t="s">
        <v>9</v>
      </c>
      <c r="F5746" t="s">
        <v>796</v>
      </c>
    </row>
    <row r="5747" spans="1:6" x14ac:dyDescent="0.2">
      <c r="A5747" t="s">
        <v>20</v>
      </c>
      <c r="B5747">
        <v>543951</v>
      </c>
      <c r="C5747" t="s">
        <v>2</v>
      </c>
      <c r="D5747" t="s">
        <v>1</v>
      </c>
      <c r="E5747" t="s">
        <v>9</v>
      </c>
      <c r="F5747" t="s">
        <v>796</v>
      </c>
    </row>
    <row r="5748" spans="1:6" x14ac:dyDescent="0.2">
      <c r="A5748" t="s">
        <v>20</v>
      </c>
      <c r="B5748">
        <v>543990</v>
      </c>
      <c r="C5748" t="s">
        <v>2</v>
      </c>
      <c r="D5748" t="s">
        <v>1</v>
      </c>
      <c r="E5748" t="s">
        <v>9</v>
      </c>
      <c r="F5748" t="s">
        <v>796</v>
      </c>
    </row>
    <row r="5749" spans="1:6" x14ac:dyDescent="0.2">
      <c r="A5749" t="s">
        <v>20</v>
      </c>
      <c r="B5749">
        <v>543993</v>
      </c>
      <c r="C5749" t="s">
        <v>1</v>
      </c>
      <c r="D5749" t="s">
        <v>2</v>
      </c>
      <c r="E5749" t="s">
        <v>9</v>
      </c>
      <c r="F5749" t="s">
        <v>796</v>
      </c>
    </row>
    <row r="5750" spans="1:6" x14ac:dyDescent="0.2">
      <c r="A5750" t="s">
        <v>20</v>
      </c>
      <c r="B5750">
        <v>544599</v>
      </c>
      <c r="C5750" t="s">
        <v>1</v>
      </c>
      <c r="D5750" t="s">
        <v>2</v>
      </c>
      <c r="E5750" t="s">
        <v>9</v>
      </c>
      <c r="F5750" t="s">
        <v>796</v>
      </c>
    </row>
    <row r="5751" spans="1:6" x14ac:dyDescent="0.2">
      <c r="A5751" t="s">
        <v>20</v>
      </c>
      <c r="B5751">
        <v>544959</v>
      </c>
      <c r="C5751" t="s">
        <v>2</v>
      </c>
      <c r="D5751" t="s">
        <v>1</v>
      </c>
      <c r="E5751" t="s">
        <v>9</v>
      </c>
      <c r="F5751" t="s">
        <v>796</v>
      </c>
    </row>
    <row r="5752" spans="1:6" x14ac:dyDescent="0.2">
      <c r="A5752" t="s">
        <v>20</v>
      </c>
      <c r="B5752">
        <v>545292</v>
      </c>
      <c r="C5752" t="s">
        <v>5</v>
      </c>
      <c r="D5752" t="s">
        <v>6</v>
      </c>
      <c r="E5752" t="s">
        <v>9</v>
      </c>
      <c r="F5752" t="s">
        <v>796</v>
      </c>
    </row>
    <row r="5753" spans="1:6" x14ac:dyDescent="0.2">
      <c r="A5753" t="s">
        <v>20</v>
      </c>
      <c r="B5753">
        <v>545405</v>
      </c>
      <c r="C5753" t="s">
        <v>2</v>
      </c>
      <c r="D5753" t="s">
        <v>1</v>
      </c>
      <c r="E5753" t="s">
        <v>7</v>
      </c>
      <c r="F5753" t="s">
        <v>129</v>
      </c>
    </row>
    <row r="5754" spans="1:6" x14ac:dyDescent="0.2">
      <c r="A5754" t="s">
        <v>20</v>
      </c>
      <c r="B5754">
        <v>545416</v>
      </c>
      <c r="C5754" t="s">
        <v>5</v>
      </c>
      <c r="D5754" t="s">
        <v>6</v>
      </c>
      <c r="E5754" t="s">
        <v>7</v>
      </c>
      <c r="F5754" t="s">
        <v>129</v>
      </c>
    </row>
    <row r="5755" spans="1:6" x14ac:dyDescent="0.2">
      <c r="A5755" t="s">
        <v>20</v>
      </c>
      <c r="B5755">
        <v>545874</v>
      </c>
      <c r="C5755" t="s">
        <v>1</v>
      </c>
      <c r="D5755" t="s">
        <v>2</v>
      </c>
      <c r="E5755" t="s">
        <v>9</v>
      </c>
      <c r="F5755" t="s">
        <v>796</v>
      </c>
    </row>
    <row r="5756" spans="1:6" x14ac:dyDescent="0.2">
      <c r="A5756" t="s">
        <v>20</v>
      </c>
      <c r="B5756">
        <v>545963</v>
      </c>
      <c r="C5756" t="s">
        <v>2</v>
      </c>
      <c r="D5756" t="s">
        <v>1</v>
      </c>
      <c r="E5756" t="s">
        <v>7</v>
      </c>
      <c r="F5756" t="s">
        <v>129</v>
      </c>
    </row>
    <row r="5757" spans="1:6" x14ac:dyDescent="0.2">
      <c r="A5757" t="s">
        <v>20</v>
      </c>
      <c r="B5757">
        <v>546444</v>
      </c>
      <c r="C5757" t="s">
        <v>5</v>
      </c>
      <c r="D5757" t="s">
        <v>6</v>
      </c>
      <c r="E5757" t="s">
        <v>9</v>
      </c>
      <c r="F5757" t="s">
        <v>796</v>
      </c>
    </row>
    <row r="5758" spans="1:6" x14ac:dyDescent="0.2">
      <c r="A5758" t="s">
        <v>20</v>
      </c>
      <c r="B5758">
        <v>546534</v>
      </c>
      <c r="C5758" t="s">
        <v>2</v>
      </c>
      <c r="D5758" t="s">
        <v>1</v>
      </c>
      <c r="E5758" t="s">
        <v>9</v>
      </c>
      <c r="F5758" t="s">
        <v>796</v>
      </c>
    </row>
    <row r="5759" spans="1:6" x14ac:dyDescent="0.2">
      <c r="A5759" t="s">
        <v>20</v>
      </c>
      <c r="B5759">
        <v>546552</v>
      </c>
      <c r="C5759" t="s">
        <v>5</v>
      </c>
      <c r="D5759" t="s">
        <v>2</v>
      </c>
      <c r="E5759" t="s">
        <v>9</v>
      </c>
      <c r="F5759" t="s">
        <v>796</v>
      </c>
    </row>
    <row r="5760" spans="1:6" x14ac:dyDescent="0.2">
      <c r="A5760" t="s">
        <v>20</v>
      </c>
      <c r="B5760">
        <v>546863</v>
      </c>
      <c r="C5760" t="s">
        <v>1</v>
      </c>
      <c r="D5760" t="s">
        <v>2</v>
      </c>
      <c r="E5760" t="s">
        <v>7</v>
      </c>
      <c r="F5760" t="s">
        <v>129</v>
      </c>
    </row>
    <row r="5761" spans="1:6" x14ac:dyDescent="0.2">
      <c r="A5761" t="s">
        <v>20</v>
      </c>
      <c r="B5761">
        <v>546903</v>
      </c>
      <c r="C5761" t="s">
        <v>1</v>
      </c>
      <c r="D5761" t="s">
        <v>2</v>
      </c>
      <c r="E5761" t="s">
        <v>9</v>
      </c>
      <c r="F5761" t="s">
        <v>796</v>
      </c>
    </row>
    <row r="5762" spans="1:6" x14ac:dyDescent="0.2">
      <c r="A5762" t="s">
        <v>20</v>
      </c>
      <c r="B5762">
        <v>546964</v>
      </c>
      <c r="C5762" t="s">
        <v>6</v>
      </c>
      <c r="D5762" t="s">
        <v>5</v>
      </c>
      <c r="E5762" t="s">
        <v>7</v>
      </c>
      <c r="F5762" t="s">
        <v>129</v>
      </c>
    </row>
    <row r="5763" spans="1:6" x14ac:dyDescent="0.2">
      <c r="A5763" t="s">
        <v>20</v>
      </c>
      <c r="B5763">
        <v>547133</v>
      </c>
      <c r="C5763" t="s">
        <v>6</v>
      </c>
      <c r="D5763" t="s">
        <v>5</v>
      </c>
      <c r="E5763" t="s">
        <v>9</v>
      </c>
      <c r="F5763" t="s">
        <v>796</v>
      </c>
    </row>
    <row r="5764" spans="1:6" x14ac:dyDescent="0.2">
      <c r="A5764" t="s">
        <v>20</v>
      </c>
      <c r="B5764">
        <v>547337</v>
      </c>
      <c r="C5764" t="s">
        <v>2</v>
      </c>
      <c r="D5764" t="s">
        <v>1</v>
      </c>
      <c r="E5764" t="s">
        <v>7</v>
      </c>
      <c r="F5764" t="s">
        <v>129</v>
      </c>
    </row>
    <row r="5765" spans="1:6" x14ac:dyDescent="0.2">
      <c r="A5765" t="s">
        <v>20</v>
      </c>
      <c r="B5765">
        <v>547817</v>
      </c>
      <c r="C5765" t="s">
        <v>6</v>
      </c>
      <c r="D5765" t="s">
        <v>5</v>
      </c>
      <c r="E5765" t="s">
        <v>7</v>
      </c>
      <c r="F5765" t="s">
        <v>129</v>
      </c>
    </row>
    <row r="5766" spans="1:6" x14ac:dyDescent="0.2">
      <c r="A5766" t="s">
        <v>20</v>
      </c>
      <c r="B5766">
        <v>548010</v>
      </c>
      <c r="C5766" t="s">
        <v>2</v>
      </c>
      <c r="D5766" t="s">
        <v>5</v>
      </c>
      <c r="E5766" t="s">
        <v>3</v>
      </c>
    </row>
    <row r="5767" spans="1:6" x14ac:dyDescent="0.2">
      <c r="A5767" t="s">
        <v>20</v>
      </c>
      <c r="B5767">
        <v>548064</v>
      </c>
      <c r="C5767" t="s">
        <v>1</v>
      </c>
      <c r="D5767" t="s">
        <v>2</v>
      </c>
      <c r="E5767" t="s">
        <v>3</v>
      </c>
    </row>
    <row r="5768" spans="1:6" x14ac:dyDescent="0.2">
      <c r="A5768" t="s">
        <v>20</v>
      </c>
      <c r="B5768">
        <v>548175</v>
      </c>
      <c r="C5768" t="s">
        <v>6</v>
      </c>
      <c r="D5768" t="s">
        <v>5</v>
      </c>
      <c r="E5768" t="s">
        <v>3</v>
      </c>
    </row>
    <row r="5769" spans="1:6" x14ac:dyDescent="0.2">
      <c r="A5769" t="s">
        <v>20</v>
      </c>
      <c r="B5769">
        <v>548301</v>
      </c>
      <c r="C5769" t="s">
        <v>6</v>
      </c>
      <c r="D5769" t="s">
        <v>1</v>
      </c>
      <c r="E5769" t="s">
        <v>7</v>
      </c>
      <c r="F5769" t="s">
        <v>224</v>
      </c>
    </row>
    <row r="5770" spans="1:6" x14ac:dyDescent="0.2">
      <c r="A5770" t="s">
        <v>20</v>
      </c>
      <c r="B5770">
        <v>548319</v>
      </c>
      <c r="C5770" t="s">
        <v>5</v>
      </c>
      <c r="D5770" t="s">
        <v>6</v>
      </c>
      <c r="E5770" t="s">
        <v>7</v>
      </c>
      <c r="F5770" t="s">
        <v>224</v>
      </c>
    </row>
    <row r="5771" spans="1:6" x14ac:dyDescent="0.2">
      <c r="A5771" t="s">
        <v>20</v>
      </c>
      <c r="B5771">
        <v>548560</v>
      </c>
      <c r="C5771" t="s">
        <v>6</v>
      </c>
      <c r="D5771" t="s">
        <v>5</v>
      </c>
      <c r="E5771" t="s">
        <v>9</v>
      </c>
      <c r="F5771" t="s">
        <v>1111</v>
      </c>
    </row>
    <row r="5772" spans="1:6" x14ac:dyDescent="0.2">
      <c r="A5772" t="s">
        <v>20</v>
      </c>
      <c r="B5772">
        <v>548668</v>
      </c>
      <c r="C5772" t="s">
        <v>1</v>
      </c>
      <c r="D5772" t="s">
        <v>2</v>
      </c>
      <c r="E5772" t="s">
        <v>9</v>
      </c>
      <c r="F5772" t="s">
        <v>1111</v>
      </c>
    </row>
    <row r="5773" spans="1:6" x14ac:dyDescent="0.2">
      <c r="A5773" t="s">
        <v>20</v>
      </c>
      <c r="B5773">
        <v>548697</v>
      </c>
      <c r="C5773" t="s">
        <v>6</v>
      </c>
      <c r="D5773" t="s">
        <v>5</v>
      </c>
      <c r="E5773" t="s">
        <v>7</v>
      </c>
      <c r="F5773" t="s">
        <v>224</v>
      </c>
    </row>
    <row r="5774" spans="1:6" x14ac:dyDescent="0.2">
      <c r="A5774" t="s">
        <v>20</v>
      </c>
      <c r="B5774">
        <v>548704</v>
      </c>
      <c r="C5774" t="s">
        <v>5</v>
      </c>
      <c r="D5774" t="s">
        <v>6</v>
      </c>
      <c r="E5774" t="s">
        <v>9</v>
      </c>
      <c r="F5774" t="s">
        <v>1111</v>
      </c>
    </row>
    <row r="5775" spans="1:6" x14ac:dyDescent="0.2">
      <c r="A5775" t="s">
        <v>20</v>
      </c>
      <c r="B5775">
        <v>548884</v>
      </c>
      <c r="C5775" t="s">
        <v>5</v>
      </c>
      <c r="D5775" t="s">
        <v>6</v>
      </c>
      <c r="E5775" t="s">
        <v>9</v>
      </c>
      <c r="F5775" t="s">
        <v>1111</v>
      </c>
    </row>
    <row r="5776" spans="1:6" x14ac:dyDescent="0.2">
      <c r="A5776" t="s">
        <v>20</v>
      </c>
      <c r="B5776">
        <v>549098</v>
      </c>
      <c r="C5776" t="s">
        <v>2</v>
      </c>
      <c r="D5776" t="s">
        <v>6</v>
      </c>
      <c r="E5776" t="s">
        <v>3</v>
      </c>
    </row>
    <row r="5777" spans="1:6" x14ac:dyDescent="0.2">
      <c r="A5777" t="s">
        <v>20</v>
      </c>
      <c r="B5777">
        <v>549235</v>
      </c>
      <c r="C5777" t="s">
        <v>2</v>
      </c>
      <c r="D5777" t="s">
        <v>5</v>
      </c>
      <c r="E5777" t="s">
        <v>3</v>
      </c>
    </row>
    <row r="5778" spans="1:6" x14ac:dyDescent="0.2">
      <c r="A5778" t="s">
        <v>20</v>
      </c>
      <c r="B5778">
        <v>549262</v>
      </c>
      <c r="C5778" t="s">
        <v>2</v>
      </c>
      <c r="D5778" t="s">
        <v>6</v>
      </c>
      <c r="E5778" t="s">
        <v>3</v>
      </c>
    </row>
    <row r="5779" spans="1:6" x14ac:dyDescent="0.2">
      <c r="A5779" t="s">
        <v>20</v>
      </c>
      <c r="B5779">
        <v>549266</v>
      </c>
      <c r="C5779" t="s">
        <v>5</v>
      </c>
      <c r="D5779" t="s">
        <v>6</v>
      </c>
      <c r="E5779" t="s">
        <v>3</v>
      </c>
    </row>
    <row r="5780" spans="1:6" x14ac:dyDescent="0.2">
      <c r="A5780" t="s">
        <v>20</v>
      </c>
      <c r="B5780">
        <v>549422</v>
      </c>
      <c r="C5780" t="s">
        <v>5</v>
      </c>
      <c r="D5780" t="s">
        <v>6</v>
      </c>
      <c r="E5780" t="s">
        <v>3</v>
      </c>
    </row>
    <row r="5781" spans="1:6" x14ac:dyDescent="0.2">
      <c r="A5781" t="s">
        <v>20</v>
      </c>
      <c r="B5781">
        <v>549438</v>
      </c>
      <c r="C5781" t="s">
        <v>1</v>
      </c>
      <c r="D5781" t="s">
        <v>2</v>
      </c>
      <c r="E5781" t="s">
        <v>3</v>
      </c>
    </row>
    <row r="5782" spans="1:6" x14ac:dyDescent="0.2">
      <c r="A5782" t="s">
        <v>20</v>
      </c>
      <c r="B5782">
        <v>549464</v>
      </c>
      <c r="C5782" t="s">
        <v>6</v>
      </c>
      <c r="D5782" t="s">
        <v>1</v>
      </c>
      <c r="E5782" t="s">
        <v>21</v>
      </c>
      <c r="F5782" t="s">
        <v>93</v>
      </c>
    </row>
    <row r="5783" spans="1:6" x14ac:dyDescent="0.2">
      <c r="A5783" t="s">
        <v>20</v>
      </c>
      <c r="B5783">
        <v>549543</v>
      </c>
      <c r="C5783" t="s">
        <v>5</v>
      </c>
      <c r="D5783" t="s">
        <v>6</v>
      </c>
      <c r="E5783" t="s">
        <v>26</v>
      </c>
      <c r="F5783" t="s">
        <v>769</v>
      </c>
    </row>
    <row r="5784" spans="1:6" x14ac:dyDescent="0.2">
      <c r="A5784" t="s">
        <v>20</v>
      </c>
      <c r="B5784">
        <v>549575</v>
      </c>
      <c r="C5784" t="s">
        <v>1</v>
      </c>
      <c r="D5784" t="s">
        <v>2</v>
      </c>
      <c r="E5784" t="s">
        <v>7</v>
      </c>
      <c r="F5784" t="s">
        <v>93</v>
      </c>
    </row>
    <row r="5785" spans="1:6" x14ac:dyDescent="0.2">
      <c r="A5785" t="s">
        <v>20</v>
      </c>
      <c r="B5785">
        <v>549606</v>
      </c>
      <c r="C5785" t="s">
        <v>2</v>
      </c>
      <c r="D5785" t="s">
        <v>1</v>
      </c>
      <c r="E5785" t="s">
        <v>9</v>
      </c>
      <c r="F5785" t="s">
        <v>769</v>
      </c>
    </row>
    <row r="5786" spans="1:6" x14ac:dyDescent="0.2">
      <c r="A5786" t="s">
        <v>20</v>
      </c>
      <c r="B5786">
        <v>549752</v>
      </c>
      <c r="C5786" t="s">
        <v>5</v>
      </c>
      <c r="D5786" t="s">
        <v>6</v>
      </c>
      <c r="E5786" t="s">
        <v>7</v>
      </c>
      <c r="F5786" t="s">
        <v>93</v>
      </c>
    </row>
    <row r="5787" spans="1:6" x14ac:dyDescent="0.2">
      <c r="A5787" t="s">
        <v>20</v>
      </c>
      <c r="B5787">
        <v>549990</v>
      </c>
      <c r="C5787" t="s">
        <v>1</v>
      </c>
      <c r="D5787" t="s">
        <v>6</v>
      </c>
      <c r="E5787" t="s">
        <v>9</v>
      </c>
      <c r="F5787" t="s">
        <v>769</v>
      </c>
    </row>
    <row r="5788" spans="1:6" x14ac:dyDescent="0.2">
      <c r="A5788" t="s">
        <v>20</v>
      </c>
      <c r="B5788">
        <v>550068</v>
      </c>
      <c r="C5788" t="s">
        <v>2</v>
      </c>
      <c r="D5788" t="s">
        <v>1</v>
      </c>
      <c r="E5788" t="s">
        <v>9</v>
      </c>
      <c r="F5788" t="s">
        <v>769</v>
      </c>
    </row>
    <row r="5789" spans="1:6" x14ac:dyDescent="0.2">
      <c r="A5789" t="s">
        <v>20</v>
      </c>
      <c r="B5789">
        <v>550227</v>
      </c>
      <c r="C5789" t="s">
        <v>2</v>
      </c>
      <c r="D5789" t="s">
        <v>1</v>
      </c>
      <c r="E5789" t="s">
        <v>9</v>
      </c>
      <c r="F5789" t="s">
        <v>769</v>
      </c>
    </row>
    <row r="5790" spans="1:6" x14ac:dyDescent="0.2">
      <c r="A5790" t="s">
        <v>20</v>
      </c>
      <c r="B5790">
        <v>550278</v>
      </c>
      <c r="C5790" t="s">
        <v>1</v>
      </c>
      <c r="D5790" t="s">
        <v>2</v>
      </c>
      <c r="E5790" t="s">
        <v>9</v>
      </c>
      <c r="F5790" t="s">
        <v>769</v>
      </c>
    </row>
    <row r="5791" spans="1:6" x14ac:dyDescent="0.2">
      <c r="A5791" t="s">
        <v>20</v>
      </c>
      <c r="B5791">
        <v>550329</v>
      </c>
      <c r="C5791" t="s">
        <v>6</v>
      </c>
      <c r="D5791" t="s">
        <v>5</v>
      </c>
      <c r="E5791" t="s">
        <v>9</v>
      </c>
      <c r="F5791" t="s">
        <v>769</v>
      </c>
    </row>
    <row r="5792" spans="1:6" x14ac:dyDescent="0.2">
      <c r="A5792" t="s">
        <v>20</v>
      </c>
      <c r="B5792">
        <v>550377</v>
      </c>
      <c r="C5792" t="s">
        <v>1</v>
      </c>
      <c r="D5792" t="s">
        <v>2</v>
      </c>
      <c r="E5792" t="s">
        <v>9</v>
      </c>
      <c r="F5792" t="s">
        <v>769</v>
      </c>
    </row>
    <row r="5793" spans="1:6" x14ac:dyDescent="0.2">
      <c r="A5793" t="s">
        <v>20</v>
      </c>
      <c r="B5793">
        <v>550408</v>
      </c>
      <c r="C5793" t="s">
        <v>2</v>
      </c>
      <c r="D5793" t="s">
        <v>6</v>
      </c>
      <c r="E5793" t="s">
        <v>7</v>
      </c>
      <c r="F5793" t="s">
        <v>93</v>
      </c>
    </row>
    <row r="5794" spans="1:6" x14ac:dyDescent="0.2">
      <c r="A5794" t="s">
        <v>20</v>
      </c>
      <c r="B5794">
        <v>551284</v>
      </c>
      <c r="C5794" t="s">
        <v>1</v>
      </c>
      <c r="D5794" t="s">
        <v>2</v>
      </c>
      <c r="E5794" t="s">
        <v>7</v>
      </c>
      <c r="F5794" t="s">
        <v>93</v>
      </c>
    </row>
    <row r="5795" spans="1:6" x14ac:dyDescent="0.2">
      <c r="A5795" t="s">
        <v>20</v>
      </c>
      <c r="B5795">
        <v>551392</v>
      </c>
      <c r="C5795" t="s">
        <v>2</v>
      </c>
      <c r="D5795" t="s">
        <v>1</v>
      </c>
      <c r="E5795" t="s">
        <v>3</v>
      </c>
    </row>
    <row r="5796" spans="1:6" x14ac:dyDescent="0.2">
      <c r="A5796" t="s">
        <v>20</v>
      </c>
      <c r="B5796">
        <v>551512</v>
      </c>
      <c r="C5796" t="s">
        <v>5</v>
      </c>
      <c r="D5796" t="s">
        <v>2</v>
      </c>
      <c r="E5796" t="s">
        <v>3</v>
      </c>
    </row>
    <row r="5797" spans="1:6" x14ac:dyDescent="0.2">
      <c r="A5797" t="s">
        <v>20</v>
      </c>
      <c r="B5797">
        <v>551750</v>
      </c>
      <c r="C5797" t="s">
        <v>2</v>
      </c>
      <c r="D5797" t="s">
        <v>1</v>
      </c>
      <c r="E5797" t="s">
        <v>3</v>
      </c>
    </row>
    <row r="5798" spans="1:6" x14ac:dyDescent="0.2">
      <c r="A5798" t="s">
        <v>20</v>
      </c>
      <c r="B5798">
        <v>551893</v>
      </c>
      <c r="C5798" t="s">
        <v>1</v>
      </c>
      <c r="D5798" t="s">
        <v>2</v>
      </c>
      <c r="E5798" t="s">
        <v>3</v>
      </c>
    </row>
    <row r="5799" spans="1:6" x14ac:dyDescent="0.2">
      <c r="A5799" t="s">
        <v>20</v>
      </c>
      <c r="B5799">
        <v>552248</v>
      </c>
      <c r="C5799" t="s">
        <v>6</v>
      </c>
      <c r="D5799" t="s">
        <v>5</v>
      </c>
      <c r="E5799" t="s">
        <v>3</v>
      </c>
    </row>
    <row r="5800" spans="1:6" x14ac:dyDescent="0.2">
      <c r="A5800" t="s">
        <v>20</v>
      </c>
      <c r="B5800">
        <v>552591</v>
      </c>
      <c r="C5800" t="s">
        <v>1</v>
      </c>
      <c r="D5800" t="s">
        <v>6</v>
      </c>
      <c r="E5800" t="s">
        <v>3</v>
      </c>
    </row>
    <row r="5801" spans="1:6" x14ac:dyDescent="0.2">
      <c r="A5801" t="s">
        <v>20</v>
      </c>
      <c r="B5801">
        <v>552756</v>
      </c>
      <c r="C5801" t="s">
        <v>1</v>
      </c>
      <c r="D5801" t="s">
        <v>5</v>
      </c>
      <c r="E5801" t="s">
        <v>3</v>
      </c>
    </row>
    <row r="5802" spans="1:6" x14ac:dyDescent="0.2">
      <c r="A5802" t="s">
        <v>20</v>
      </c>
      <c r="B5802">
        <v>552927</v>
      </c>
      <c r="C5802" t="s">
        <v>5</v>
      </c>
      <c r="D5802" t="s">
        <v>6</v>
      </c>
      <c r="E5802" t="s">
        <v>7</v>
      </c>
      <c r="F5802" t="s">
        <v>125</v>
      </c>
    </row>
    <row r="5803" spans="1:6" x14ac:dyDescent="0.2">
      <c r="A5803" t="s">
        <v>20</v>
      </c>
      <c r="B5803">
        <v>552941</v>
      </c>
      <c r="C5803" t="s">
        <v>1</v>
      </c>
      <c r="D5803" t="s">
        <v>2</v>
      </c>
      <c r="E5803" t="s">
        <v>9</v>
      </c>
      <c r="F5803" t="s">
        <v>863</v>
      </c>
    </row>
    <row r="5804" spans="1:6" x14ac:dyDescent="0.2">
      <c r="A5804" t="s">
        <v>20</v>
      </c>
      <c r="B5804">
        <v>552953</v>
      </c>
      <c r="C5804" t="s">
        <v>6</v>
      </c>
      <c r="D5804" t="s">
        <v>1</v>
      </c>
      <c r="E5804" t="s">
        <v>7</v>
      </c>
      <c r="F5804" t="s">
        <v>125</v>
      </c>
    </row>
    <row r="5805" spans="1:6" x14ac:dyDescent="0.2">
      <c r="A5805" t="s">
        <v>20</v>
      </c>
      <c r="B5805">
        <v>552998</v>
      </c>
      <c r="C5805" t="s">
        <v>6</v>
      </c>
      <c r="D5805" t="s">
        <v>5</v>
      </c>
      <c r="E5805" t="s">
        <v>7</v>
      </c>
      <c r="F5805" t="s">
        <v>125</v>
      </c>
    </row>
    <row r="5806" spans="1:6" x14ac:dyDescent="0.2">
      <c r="A5806" t="s">
        <v>20</v>
      </c>
      <c r="B5806">
        <v>553084</v>
      </c>
      <c r="C5806" t="s">
        <v>6</v>
      </c>
      <c r="D5806" t="s">
        <v>5</v>
      </c>
      <c r="E5806" t="s">
        <v>9</v>
      </c>
      <c r="F5806" t="s">
        <v>863</v>
      </c>
    </row>
    <row r="5807" spans="1:6" x14ac:dyDescent="0.2">
      <c r="A5807" t="s">
        <v>20</v>
      </c>
      <c r="B5807">
        <v>553096</v>
      </c>
      <c r="C5807" t="s">
        <v>6</v>
      </c>
      <c r="D5807" t="s">
        <v>5</v>
      </c>
      <c r="E5807" t="s">
        <v>9</v>
      </c>
      <c r="F5807" t="s">
        <v>863</v>
      </c>
    </row>
    <row r="5808" spans="1:6" x14ac:dyDescent="0.2">
      <c r="A5808" t="s">
        <v>20</v>
      </c>
      <c r="B5808">
        <v>553304</v>
      </c>
      <c r="C5808" t="s">
        <v>2</v>
      </c>
      <c r="D5808" t="s">
        <v>6</v>
      </c>
      <c r="E5808" t="s">
        <v>7</v>
      </c>
      <c r="F5808" t="s">
        <v>125</v>
      </c>
    </row>
    <row r="5809" spans="1:6" x14ac:dyDescent="0.2">
      <c r="A5809" t="s">
        <v>20</v>
      </c>
      <c r="B5809">
        <v>553697</v>
      </c>
      <c r="C5809" t="s">
        <v>5</v>
      </c>
      <c r="D5809" t="s">
        <v>2</v>
      </c>
      <c r="E5809" t="s">
        <v>21</v>
      </c>
      <c r="F5809" t="s">
        <v>125</v>
      </c>
    </row>
    <row r="5810" spans="1:6" x14ac:dyDescent="0.2">
      <c r="A5810" t="s">
        <v>20</v>
      </c>
      <c r="B5810">
        <v>553952</v>
      </c>
      <c r="C5810" t="s">
        <v>6</v>
      </c>
      <c r="D5810" t="s">
        <v>5</v>
      </c>
      <c r="E5810" t="s">
        <v>7</v>
      </c>
      <c r="F5810" t="s">
        <v>125</v>
      </c>
    </row>
    <row r="5811" spans="1:6" x14ac:dyDescent="0.2">
      <c r="A5811" t="s">
        <v>20</v>
      </c>
      <c r="B5811">
        <v>553992</v>
      </c>
      <c r="C5811" t="s">
        <v>2</v>
      </c>
      <c r="D5811" t="s">
        <v>1</v>
      </c>
      <c r="E5811" t="s">
        <v>7</v>
      </c>
      <c r="F5811" t="s">
        <v>125</v>
      </c>
    </row>
    <row r="5812" spans="1:6" x14ac:dyDescent="0.2">
      <c r="A5812" t="s">
        <v>20</v>
      </c>
      <c r="B5812">
        <v>554156</v>
      </c>
      <c r="C5812" t="s">
        <v>1</v>
      </c>
      <c r="D5812" t="s">
        <v>5</v>
      </c>
      <c r="E5812" t="s">
        <v>7</v>
      </c>
      <c r="F5812" t="s">
        <v>125</v>
      </c>
    </row>
    <row r="5813" spans="1:6" x14ac:dyDescent="0.2">
      <c r="A5813" t="s">
        <v>20</v>
      </c>
      <c r="B5813">
        <v>554158</v>
      </c>
      <c r="C5813" t="s">
        <v>6</v>
      </c>
      <c r="D5813" t="s">
        <v>5</v>
      </c>
      <c r="E5813" t="s">
        <v>7</v>
      </c>
      <c r="F5813" t="s">
        <v>125</v>
      </c>
    </row>
    <row r="5814" spans="1:6" x14ac:dyDescent="0.2">
      <c r="A5814" t="s">
        <v>20</v>
      </c>
      <c r="B5814">
        <v>554163</v>
      </c>
      <c r="C5814" t="s">
        <v>5</v>
      </c>
      <c r="D5814" t="s">
        <v>6</v>
      </c>
      <c r="E5814" t="s">
        <v>7</v>
      </c>
      <c r="F5814" t="s">
        <v>125</v>
      </c>
    </row>
    <row r="5815" spans="1:6" x14ac:dyDescent="0.2">
      <c r="A5815" t="s">
        <v>20</v>
      </c>
      <c r="B5815">
        <v>554227</v>
      </c>
      <c r="C5815" t="s">
        <v>6</v>
      </c>
      <c r="D5815" t="s">
        <v>5</v>
      </c>
      <c r="E5815" t="s">
        <v>9</v>
      </c>
      <c r="F5815" t="s">
        <v>863</v>
      </c>
    </row>
    <row r="5816" spans="1:6" x14ac:dyDescent="0.2">
      <c r="A5816" t="s">
        <v>20</v>
      </c>
      <c r="B5816">
        <v>554305</v>
      </c>
      <c r="C5816" t="s">
        <v>1</v>
      </c>
      <c r="D5816" t="s">
        <v>2</v>
      </c>
      <c r="E5816" t="s">
        <v>9</v>
      </c>
      <c r="F5816" t="s">
        <v>863</v>
      </c>
    </row>
    <row r="5817" spans="1:6" x14ac:dyDescent="0.2">
      <c r="A5817" t="s">
        <v>20</v>
      </c>
      <c r="B5817">
        <v>555214</v>
      </c>
      <c r="C5817" t="s">
        <v>2</v>
      </c>
      <c r="D5817" t="s">
        <v>1</v>
      </c>
      <c r="E5817" t="s">
        <v>9</v>
      </c>
      <c r="F5817" t="s">
        <v>1425</v>
      </c>
    </row>
    <row r="5818" spans="1:6" x14ac:dyDescent="0.2">
      <c r="A5818" t="s">
        <v>20</v>
      </c>
      <c r="B5818">
        <v>556090</v>
      </c>
      <c r="C5818" t="s">
        <v>1</v>
      </c>
      <c r="D5818" t="s">
        <v>2</v>
      </c>
      <c r="E5818" t="s">
        <v>9</v>
      </c>
      <c r="F5818" t="s">
        <v>1425</v>
      </c>
    </row>
    <row r="5819" spans="1:6" x14ac:dyDescent="0.2">
      <c r="A5819" t="s">
        <v>20</v>
      </c>
      <c r="B5819">
        <v>556475</v>
      </c>
      <c r="C5819" t="s">
        <v>6</v>
      </c>
      <c r="D5819" t="s">
        <v>2</v>
      </c>
      <c r="E5819" t="s">
        <v>3</v>
      </c>
    </row>
    <row r="5820" spans="1:6" x14ac:dyDescent="0.2">
      <c r="A5820" t="s">
        <v>20</v>
      </c>
      <c r="B5820">
        <v>556484</v>
      </c>
      <c r="C5820" t="s">
        <v>6</v>
      </c>
      <c r="D5820" t="s">
        <v>5</v>
      </c>
      <c r="E5820" t="s">
        <v>3</v>
      </c>
    </row>
    <row r="5821" spans="1:6" x14ac:dyDescent="0.2">
      <c r="A5821" t="s">
        <v>20</v>
      </c>
      <c r="B5821">
        <v>556642</v>
      </c>
      <c r="C5821" t="s">
        <v>1</v>
      </c>
      <c r="D5821" t="s">
        <v>2</v>
      </c>
      <c r="E5821" t="s">
        <v>7</v>
      </c>
      <c r="F5821" t="s">
        <v>319</v>
      </c>
    </row>
    <row r="5822" spans="1:6" x14ac:dyDescent="0.2">
      <c r="A5822" t="s">
        <v>20</v>
      </c>
      <c r="B5822">
        <v>556863</v>
      </c>
      <c r="C5822" t="s">
        <v>6</v>
      </c>
      <c r="D5822" t="s">
        <v>5</v>
      </c>
      <c r="E5822" t="s">
        <v>7</v>
      </c>
      <c r="F5822" t="s">
        <v>319</v>
      </c>
    </row>
    <row r="5823" spans="1:6" x14ac:dyDescent="0.2">
      <c r="A5823" t="s">
        <v>20</v>
      </c>
      <c r="B5823">
        <v>556988</v>
      </c>
      <c r="C5823" t="s">
        <v>5</v>
      </c>
      <c r="D5823" t="s">
        <v>6</v>
      </c>
      <c r="E5823" t="s">
        <v>9</v>
      </c>
      <c r="F5823" t="s">
        <v>988</v>
      </c>
    </row>
    <row r="5824" spans="1:6" x14ac:dyDescent="0.2">
      <c r="A5824" t="s">
        <v>20</v>
      </c>
      <c r="B5824">
        <v>557093</v>
      </c>
      <c r="C5824" t="s">
        <v>2</v>
      </c>
      <c r="D5824" t="s">
        <v>1</v>
      </c>
      <c r="E5824" t="s">
        <v>9</v>
      </c>
      <c r="F5824" t="s">
        <v>988</v>
      </c>
    </row>
    <row r="5825" spans="1:6" x14ac:dyDescent="0.2">
      <c r="A5825" t="s">
        <v>20</v>
      </c>
      <c r="B5825">
        <v>557196</v>
      </c>
      <c r="C5825" t="s">
        <v>6</v>
      </c>
      <c r="D5825" t="s">
        <v>5</v>
      </c>
      <c r="E5825" t="s">
        <v>7</v>
      </c>
      <c r="F5825" t="s">
        <v>319</v>
      </c>
    </row>
    <row r="5826" spans="1:6" x14ac:dyDescent="0.2">
      <c r="A5826" t="s">
        <v>20</v>
      </c>
      <c r="B5826">
        <v>557299</v>
      </c>
      <c r="C5826" t="s">
        <v>5</v>
      </c>
      <c r="D5826" t="s">
        <v>6</v>
      </c>
      <c r="E5826" t="s">
        <v>7</v>
      </c>
      <c r="F5826" t="s">
        <v>319</v>
      </c>
    </row>
    <row r="5827" spans="1:6" x14ac:dyDescent="0.2">
      <c r="A5827" t="s">
        <v>20</v>
      </c>
      <c r="B5827">
        <v>557500</v>
      </c>
      <c r="C5827" t="s">
        <v>6</v>
      </c>
      <c r="D5827" t="s">
        <v>5</v>
      </c>
      <c r="E5827" t="s">
        <v>3</v>
      </c>
    </row>
    <row r="5828" spans="1:6" x14ac:dyDescent="0.2">
      <c r="A5828" t="s">
        <v>20</v>
      </c>
      <c r="B5828">
        <v>558102</v>
      </c>
      <c r="C5828" t="s">
        <v>1</v>
      </c>
      <c r="D5828" t="s">
        <v>5</v>
      </c>
      <c r="E5828" t="s">
        <v>9</v>
      </c>
      <c r="F5828" t="s">
        <v>1148</v>
      </c>
    </row>
    <row r="5829" spans="1:6" x14ac:dyDescent="0.2">
      <c r="A5829" t="s">
        <v>20</v>
      </c>
      <c r="B5829">
        <v>558496</v>
      </c>
      <c r="C5829" t="s">
        <v>6</v>
      </c>
      <c r="D5829" t="s">
        <v>5</v>
      </c>
      <c r="E5829" t="s">
        <v>7</v>
      </c>
      <c r="F5829" t="s">
        <v>402</v>
      </c>
    </row>
    <row r="5830" spans="1:6" x14ac:dyDescent="0.2">
      <c r="A5830" t="s">
        <v>20</v>
      </c>
      <c r="B5830">
        <v>558521</v>
      </c>
      <c r="C5830" t="s">
        <v>5</v>
      </c>
      <c r="D5830" t="s">
        <v>6</v>
      </c>
      <c r="E5830" t="s">
        <v>7</v>
      </c>
      <c r="F5830" t="s">
        <v>402</v>
      </c>
    </row>
    <row r="5831" spans="1:6" x14ac:dyDescent="0.2">
      <c r="A5831" t="s">
        <v>20</v>
      </c>
      <c r="B5831">
        <v>558543</v>
      </c>
      <c r="C5831" t="s">
        <v>1</v>
      </c>
      <c r="D5831" t="s">
        <v>2</v>
      </c>
      <c r="E5831" t="s">
        <v>9</v>
      </c>
      <c r="F5831" t="s">
        <v>1148</v>
      </c>
    </row>
    <row r="5832" spans="1:6" x14ac:dyDescent="0.2">
      <c r="A5832" t="s">
        <v>20</v>
      </c>
      <c r="B5832">
        <v>558621</v>
      </c>
      <c r="C5832" t="s">
        <v>1</v>
      </c>
      <c r="D5832" t="s">
        <v>2</v>
      </c>
      <c r="E5832" t="s">
        <v>9</v>
      </c>
      <c r="F5832" t="s">
        <v>1148</v>
      </c>
    </row>
    <row r="5833" spans="1:6" x14ac:dyDescent="0.2">
      <c r="A5833" t="s">
        <v>20</v>
      </c>
      <c r="B5833">
        <v>558670</v>
      </c>
      <c r="C5833" t="s">
        <v>2</v>
      </c>
      <c r="D5833" t="s">
        <v>1</v>
      </c>
      <c r="E5833" t="s">
        <v>9</v>
      </c>
      <c r="F5833" t="s">
        <v>1148</v>
      </c>
    </row>
    <row r="5834" spans="1:6" x14ac:dyDescent="0.2">
      <c r="A5834" t="s">
        <v>20</v>
      </c>
      <c r="B5834">
        <v>558690</v>
      </c>
      <c r="C5834" t="s">
        <v>2</v>
      </c>
      <c r="D5834" t="s">
        <v>1</v>
      </c>
      <c r="E5834" t="s">
        <v>9</v>
      </c>
      <c r="F5834" t="s">
        <v>1148</v>
      </c>
    </row>
    <row r="5835" spans="1:6" x14ac:dyDescent="0.2">
      <c r="A5835" t="s">
        <v>20</v>
      </c>
      <c r="B5835">
        <v>559170</v>
      </c>
      <c r="C5835" t="s">
        <v>1</v>
      </c>
      <c r="D5835" t="s">
        <v>2</v>
      </c>
      <c r="E5835" t="s">
        <v>3</v>
      </c>
    </row>
    <row r="5836" spans="1:6" x14ac:dyDescent="0.2">
      <c r="A5836" t="s">
        <v>20</v>
      </c>
      <c r="B5836">
        <v>559244</v>
      </c>
      <c r="C5836" t="s">
        <v>6</v>
      </c>
      <c r="D5836" t="s">
        <v>1</v>
      </c>
      <c r="E5836" t="s">
        <v>3</v>
      </c>
    </row>
    <row r="5837" spans="1:6" x14ac:dyDescent="0.2">
      <c r="A5837" t="s">
        <v>20</v>
      </c>
      <c r="B5837">
        <v>559385</v>
      </c>
      <c r="C5837" t="s">
        <v>2</v>
      </c>
      <c r="D5837" t="s">
        <v>5</v>
      </c>
      <c r="E5837" t="s">
        <v>3</v>
      </c>
    </row>
    <row r="5838" spans="1:6" x14ac:dyDescent="0.2">
      <c r="A5838" t="s">
        <v>20</v>
      </c>
      <c r="B5838">
        <v>559575</v>
      </c>
      <c r="C5838" t="s">
        <v>5</v>
      </c>
      <c r="D5838" t="s">
        <v>2</v>
      </c>
      <c r="E5838" t="s">
        <v>3</v>
      </c>
    </row>
    <row r="5839" spans="1:6" x14ac:dyDescent="0.2">
      <c r="A5839" t="s">
        <v>20</v>
      </c>
      <c r="B5839">
        <v>559595</v>
      </c>
      <c r="C5839" t="s">
        <v>5</v>
      </c>
      <c r="D5839" t="s">
        <v>6</v>
      </c>
      <c r="E5839" t="s">
        <v>3</v>
      </c>
    </row>
    <row r="5840" spans="1:6" x14ac:dyDescent="0.2">
      <c r="A5840" t="s">
        <v>20</v>
      </c>
      <c r="B5840">
        <v>559707</v>
      </c>
      <c r="C5840" t="s">
        <v>2</v>
      </c>
      <c r="D5840" t="s">
        <v>1</v>
      </c>
      <c r="E5840" t="s">
        <v>9</v>
      </c>
      <c r="F5840" t="s">
        <v>1405</v>
      </c>
    </row>
    <row r="5841" spans="1:6" x14ac:dyDescent="0.2">
      <c r="A5841" t="s">
        <v>20</v>
      </c>
      <c r="B5841">
        <v>560658</v>
      </c>
      <c r="C5841" t="s">
        <v>2</v>
      </c>
      <c r="D5841" t="s">
        <v>1</v>
      </c>
      <c r="E5841" t="s">
        <v>3</v>
      </c>
    </row>
    <row r="5842" spans="1:6" x14ac:dyDescent="0.2">
      <c r="A5842" t="s">
        <v>20</v>
      </c>
      <c r="B5842">
        <v>560728</v>
      </c>
      <c r="C5842" t="s">
        <v>5</v>
      </c>
      <c r="D5842" t="s">
        <v>6</v>
      </c>
      <c r="E5842" t="s">
        <v>3</v>
      </c>
    </row>
    <row r="5843" spans="1:6" x14ac:dyDescent="0.2">
      <c r="A5843" t="s">
        <v>20</v>
      </c>
      <c r="B5843">
        <v>560783</v>
      </c>
      <c r="C5843" t="s">
        <v>6</v>
      </c>
      <c r="D5843" t="s">
        <v>5</v>
      </c>
      <c r="E5843" t="s">
        <v>3</v>
      </c>
    </row>
    <row r="5844" spans="1:6" x14ac:dyDescent="0.2">
      <c r="A5844" t="s">
        <v>20</v>
      </c>
      <c r="B5844">
        <v>561220</v>
      </c>
      <c r="C5844" t="s">
        <v>2</v>
      </c>
      <c r="D5844" t="s">
        <v>5</v>
      </c>
      <c r="E5844" t="s">
        <v>7</v>
      </c>
      <c r="F5844" t="s">
        <v>439</v>
      </c>
    </row>
    <row r="5845" spans="1:6" x14ac:dyDescent="0.2">
      <c r="A5845" t="s">
        <v>20</v>
      </c>
      <c r="B5845">
        <v>561638</v>
      </c>
      <c r="C5845" t="s">
        <v>5</v>
      </c>
      <c r="D5845" t="s">
        <v>6</v>
      </c>
      <c r="E5845" t="s">
        <v>9</v>
      </c>
      <c r="F5845" t="s">
        <v>987</v>
      </c>
    </row>
    <row r="5846" spans="1:6" x14ac:dyDescent="0.2">
      <c r="A5846" t="s">
        <v>20</v>
      </c>
      <c r="B5846">
        <v>561779</v>
      </c>
      <c r="C5846" t="s">
        <v>5</v>
      </c>
      <c r="D5846" t="s">
        <v>6</v>
      </c>
      <c r="E5846" t="s">
        <v>9</v>
      </c>
      <c r="F5846" t="s">
        <v>987</v>
      </c>
    </row>
    <row r="5847" spans="1:6" x14ac:dyDescent="0.2">
      <c r="A5847" t="s">
        <v>20</v>
      </c>
      <c r="B5847">
        <v>561959</v>
      </c>
      <c r="C5847" t="s">
        <v>5</v>
      </c>
      <c r="D5847" t="s">
        <v>6</v>
      </c>
      <c r="E5847" t="s">
        <v>9</v>
      </c>
      <c r="F5847" t="s">
        <v>987</v>
      </c>
    </row>
    <row r="5848" spans="1:6" x14ac:dyDescent="0.2">
      <c r="A5848" t="s">
        <v>20</v>
      </c>
      <c r="B5848">
        <v>562081</v>
      </c>
      <c r="C5848" t="s">
        <v>1</v>
      </c>
      <c r="D5848" t="s">
        <v>2</v>
      </c>
      <c r="E5848" t="s">
        <v>7</v>
      </c>
      <c r="F5848" t="s">
        <v>439</v>
      </c>
    </row>
    <row r="5849" spans="1:6" x14ac:dyDescent="0.2">
      <c r="A5849" t="s">
        <v>20</v>
      </c>
      <c r="B5849">
        <v>562201</v>
      </c>
      <c r="C5849" t="s">
        <v>2</v>
      </c>
      <c r="D5849" t="s">
        <v>5</v>
      </c>
      <c r="E5849" t="s">
        <v>7</v>
      </c>
      <c r="F5849" t="s">
        <v>439</v>
      </c>
    </row>
    <row r="5850" spans="1:6" x14ac:dyDescent="0.2">
      <c r="A5850" t="s">
        <v>20</v>
      </c>
      <c r="B5850">
        <v>562378</v>
      </c>
      <c r="C5850" t="s">
        <v>1</v>
      </c>
      <c r="D5850" t="s">
        <v>5</v>
      </c>
      <c r="E5850" t="s">
        <v>3</v>
      </c>
    </row>
    <row r="5851" spans="1:6" x14ac:dyDescent="0.2">
      <c r="A5851" t="s">
        <v>20</v>
      </c>
      <c r="B5851">
        <v>562470</v>
      </c>
      <c r="C5851" t="s">
        <v>5</v>
      </c>
      <c r="D5851" t="s">
        <v>2</v>
      </c>
      <c r="E5851" t="s">
        <v>3</v>
      </c>
    </row>
    <row r="5852" spans="1:6" x14ac:dyDescent="0.2">
      <c r="A5852" t="s">
        <v>20</v>
      </c>
      <c r="B5852">
        <v>562712</v>
      </c>
      <c r="C5852" t="s">
        <v>1</v>
      </c>
      <c r="D5852" t="s">
        <v>6</v>
      </c>
      <c r="E5852" t="s">
        <v>7</v>
      </c>
      <c r="F5852" t="s">
        <v>138</v>
      </c>
    </row>
    <row r="5853" spans="1:6" x14ac:dyDescent="0.2">
      <c r="A5853" t="s">
        <v>20</v>
      </c>
      <c r="B5853">
        <v>562768</v>
      </c>
      <c r="C5853" t="s">
        <v>2</v>
      </c>
      <c r="D5853" t="s">
        <v>1</v>
      </c>
      <c r="E5853" t="s">
        <v>9</v>
      </c>
      <c r="F5853" t="s">
        <v>822</v>
      </c>
    </row>
    <row r="5854" spans="1:6" x14ac:dyDescent="0.2">
      <c r="A5854" t="s">
        <v>20</v>
      </c>
      <c r="B5854">
        <v>562948</v>
      </c>
      <c r="C5854" t="s">
        <v>5</v>
      </c>
      <c r="D5854" t="s">
        <v>6</v>
      </c>
      <c r="E5854" t="s">
        <v>9</v>
      </c>
      <c r="F5854" t="s">
        <v>822</v>
      </c>
    </row>
    <row r="5855" spans="1:6" x14ac:dyDescent="0.2">
      <c r="A5855" t="s">
        <v>20</v>
      </c>
      <c r="B5855">
        <v>563008</v>
      </c>
      <c r="C5855" t="s">
        <v>1</v>
      </c>
      <c r="D5855" t="s">
        <v>2</v>
      </c>
      <c r="E5855" t="s">
        <v>9</v>
      </c>
      <c r="F5855" t="s">
        <v>822</v>
      </c>
    </row>
    <row r="5856" spans="1:6" x14ac:dyDescent="0.2">
      <c r="A5856" t="s">
        <v>20</v>
      </c>
      <c r="B5856">
        <v>563181</v>
      </c>
      <c r="C5856" t="s">
        <v>5</v>
      </c>
      <c r="D5856" t="s">
        <v>6</v>
      </c>
      <c r="E5856" t="s">
        <v>7</v>
      </c>
      <c r="F5856" t="s">
        <v>138</v>
      </c>
    </row>
    <row r="5857" spans="1:6" x14ac:dyDescent="0.2">
      <c r="A5857" t="s">
        <v>20</v>
      </c>
      <c r="B5857">
        <v>563339</v>
      </c>
      <c r="C5857" t="s">
        <v>5</v>
      </c>
      <c r="D5857" t="s">
        <v>6</v>
      </c>
      <c r="E5857" t="s">
        <v>7</v>
      </c>
      <c r="F5857" t="s">
        <v>138</v>
      </c>
    </row>
    <row r="5858" spans="1:6" x14ac:dyDescent="0.2">
      <c r="A5858" t="s">
        <v>20</v>
      </c>
      <c r="B5858">
        <v>563365</v>
      </c>
      <c r="C5858" t="s">
        <v>2</v>
      </c>
      <c r="D5858" t="s">
        <v>1</v>
      </c>
      <c r="E5858" t="s">
        <v>9</v>
      </c>
      <c r="F5858" t="s">
        <v>822</v>
      </c>
    </row>
    <row r="5859" spans="1:6" x14ac:dyDescent="0.2">
      <c r="A5859" t="s">
        <v>20</v>
      </c>
      <c r="B5859">
        <v>563390</v>
      </c>
      <c r="C5859" t="s">
        <v>5</v>
      </c>
      <c r="D5859" t="s">
        <v>6</v>
      </c>
      <c r="E5859" t="s">
        <v>7</v>
      </c>
      <c r="F5859" t="s">
        <v>138</v>
      </c>
    </row>
    <row r="5860" spans="1:6" x14ac:dyDescent="0.2">
      <c r="A5860" t="s">
        <v>20</v>
      </c>
      <c r="B5860">
        <v>563395</v>
      </c>
      <c r="C5860" t="s">
        <v>5</v>
      </c>
      <c r="D5860" t="s">
        <v>6</v>
      </c>
      <c r="E5860" t="s">
        <v>9</v>
      </c>
      <c r="F5860" t="s">
        <v>822</v>
      </c>
    </row>
    <row r="5861" spans="1:6" x14ac:dyDescent="0.2">
      <c r="A5861" t="s">
        <v>20</v>
      </c>
      <c r="B5861">
        <v>563539</v>
      </c>
      <c r="C5861" t="s">
        <v>2</v>
      </c>
      <c r="D5861" t="s">
        <v>6</v>
      </c>
      <c r="E5861" t="s">
        <v>9</v>
      </c>
      <c r="F5861" t="s">
        <v>822</v>
      </c>
    </row>
    <row r="5862" spans="1:6" x14ac:dyDescent="0.2">
      <c r="A5862" t="s">
        <v>20</v>
      </c>
      <c r="B5862">
        <v>563812</v>
      </c>
      <c r="C5862" t="s">
        <v>2</v>
      </c>
      <c r="D5862" t="s">
        <v>1</v>
      </c>
      <c r="E5862" t="s">
        <v>9</v>
      </c>
      <c r="F5862" t="s">
        <v>822</v>
      </c>
    </row>
    <row r="5863" spans="1:6" x14ac:dyDescent="0.2">
      <c r="A5863" t="s">
        <v>20</v>
      </c>
      <c r="B5863">
        <v>564055</v>
      </c>
      <c r="C5863" t="s">
        <v>5</v>
      </c>
      <c r="D5863" t="s">
        <v>6</v>
      </c>
      <c r="E5863" t="s">
        <v>9</v>
      </c>
      <c r="F5863" t="s">
        <v>822</v>
      </c>
    </row>
    <row r="5864" spans="1:6" x14ac:dyDescent="0.2">
      <c r="A5864" t="s">
        <v>20</v>
      </c>
      <c r="B5864">
        <v>564676</v>
      </c>
      <c r="C5864" t="s">
        <v>1</v>
      </c>
      <c r="D5864" t="s">
        <v>2</v>
      </c>
      <c r="E5864" t="s">
        <v>9</v>
      </c>
      <c r="F5864" t="s">
        <v>822</v>
      </c>
    </row>
    <row r="5865" spans="1:6" x14ac:dyDescent="0.2">
      <c r="A5865" t="s">
        <v>20</v>
      </c>
      <c r="B5865">
        <v>564715</v>
      </c>
      <c r="C5865" t="s">
        <v>2</v>
      </c>
      <c r="D5865" t="s">
        <v>5</v>
      </c>
      <c r="E5865" t="s">
        <v>7</v>
      </c>
      <c r="F5865" t="s">
        <v>138</v>
      </c>
    </row>
    <row r="5866" spans="1:6" x14ac:dyDescent="0.2">
      <c r="A5866" t="s">
        <v>20</v>
      </c>
      <c r="B5866">
        <v>565014</v>
      </c>
      <c r="C5866" t="s">
        <v>2</v>
      </c>
      <c r="D5866" t="s">
        <v>1</v>
      </c>
      <c r="E5866" t="s">
        <v>7</v>
      </c>
      <c r="F5866" t="s">
        <v>138</v>
      </c>
    </row>
    <row r="5867" spans="1:6" x14ac:dyDescent="0.2">
      <c r="A5867" t="s">
        <v>20</v>
      </c>
      <c r="B5867">
        <v>565093</v>
      </c>
      <c r="C5867" t="s">
        <v>5</v>
      </c>
      <c r="D5867" t="s">
        <v>6</v>
      </c>
      <c r="E5867" t="s">
        <v>9</v>
      </c>
      <c r="F5867" t="s">
        <v>822</v>
      </c>
    </row>
    <row r="5868" spans="1:6" x14ac:dyDescent="0.2">
      <c r="A5868" t="s">
        <v>20</v>
      </c>
      <c r="B5868">
        <v>565271</v>
      </c>
      <c r="C5868" t="s">
        <v>5</v>
      </c>
      <c r="D5868" t="s">
        <v>6</v>
      </c>
      <c r="E5868" t="s">
        <v>3</v>
      </c>
    </row>
    <row r="5869" spans="1:6" x14ac:dyDescent="0.2">
      <c r="A5869" t="s">
        <v>20</v>
      </c>
      <c r="B5869">
        <v>565671</v>
      </c>
      <c r="C5869" t="s">
        <v>6</v>
      </c>
      <c r="D5869" t="s">
        <v>5</v>
      </c>
      <c r="E5869" t="s">
        <v>9</v>
      </c>
      <c r="F5869" t="s">
        <v>1344</v>
      </c>
    </row>
    <row r="5870" spans="1:6" x14ac:dyDescent="0.2">
      <c r="A5870" t="s">
        <v>20</v>
      </c>
      <c r="B5870">
        <v>565988</v>
      </c>
      <c r="C5870" t="s">
        <v>2</v>
      </c>
      <c r="D5870" t="s">
        <v>6</v>
      </c>
      <c r="E5870" t="s">
        <v>3</v>
      </c>
    </row>
    <row r="5871" spans="1:6" x14ac:dyDescent="0.2">
      <c r="A5871" t="s">
        <v>20</v>
      </c>
      <c r="B5871">
        <v>566023</v>
      </c>
      <c r="C5871" t="s">
        <v>5</v>
      </c>
      <c r="D5871" t="s">
        <v>6</v>
      </c>
      <c r="E5871" t="s">
        <v>3</v>
      </c>
    </row>
    <row r="5872" spans="1:6" x14ac:dyDescent="0.2">
      <c r="A5872" t="s">
        <v>20</v>
      </c>
      <c r="B5872">
        <v>566185</v>
      </c>
      <c r="C5872" t="s">
        <v>1</v>
      </c>
      <c r="D5872" t="s">
        <v>2</v>
      </c>
      <c r="E5872" t="s">
        <v>9</v>
      </c>
      <c r="F5872" t="s">
        <v>1079</v>
      </c>
    </row>
    <row r="5873" spans="1:6" x14ac:dyDescent="0.2">
      <c r="A5873" t="s">
        <v>20</v>
      </c>
      <c r="B5873">
        <v>566212</v>
      </c>
      <c r="C5873" t="s">
        <v>6</v>
      </c>
      <c r="D5873" t="s">
        <v>5</v>
      </c>
      <c r="E5873" t="s">
        <v>9</v>
      </c>
      <c r="F5873" t="s">
        <v>1079</v>
      </c>
    </row>
    <row r="5874" spans="1:6" x14ac:dyDescent="0.2">
      <c r="A5874" t="s">
        <v>20</v>
      </c>
      <c r="B5874">
        <v>566530</v>
      </c>
      <c r="C5874" t="s">
        <v>2</v>
      </c>
      <c r="D5874" t="s">
        <v>1</v>
      </c>
      <c r="E5874" t="s">
        <v>9</v>
      </c>
      <c r="F5874" t="s">
        <v>1079</v>
      </c>
    </row>
    <row r="5875" spans="1:6" x14ac:dyDescent="0.2">
      <c r="A5875" t="s">
        <v>20</v>
      </c>
      <c r="B5875">
        <v>566551</v>
      </c>
      <c r="C5875" t="s">
        <v>2</v>
      </c>
      <c r="D5875" t="s">
        <v>1</v>
      </c>
      <c r="E5875" t="s">
        <v>9</v>
      </c>
      <c r="F5875" t="s">
        <v>1079</v>
      </c>
    </row>
    <row r="5876" spans="1:6" x14ac:dyDescent="0.2">
      <c r="A5876" t="s">
        <v>20</v>
      </c>
      <c r="B5876">
        <v>566653</v>
      </c>
      <c r="C5876" t="s">
        <v>5</v>
      </c>
      <c r="D5876" t="s">
        <v>6</v>
      </c>
      <c r="E5876" t="s">
        <v>9</v>
      </c>
      <c r="F5876" t="s">
        <v>1079</v>
      </c>
    </row>
    <row r="5877" spans="1:6" x14ac:dyDescent="0.2">
      <c r="A5877" t="s">
        <v>20</v>
      </c>
      <c r="B5877">
        <v>566686</v>
      </c>
      <c r="C5877" t="s">
        <v>1</v>
      </c>
      <c r="D5877" t="s">
        <v>2</v>
      </c>
      <c r="E5877" t="s">
        <v>9</v>
      </c>
      <c r="F5877" t="s">
        <v>1079</v>
      </c>
    </row>
    <row r="5878" spans="1:6" x14ac:dyDescent="0.2">
      <c r="A5878" t="s">
        <v>20</v>
      </c>
      <c r="B5878">
        <v>567055</v>
      </c>
      <c r="C5878" t="s">
        <v>5</v>
      </c>
      <c r="D5878" t="s">
        <v>6</v>
      </c>
      <c r="E5878" t="s">
        <v>9</v>
      </c>
      <c r="F5878" t="s">
        <v>1079</v>
      </c>
    </row>
    <row r="5879" spans="1:6" x14ac:dyDescent="0.2">
      <c r="A5879" t="s">
        <v>20</v>
      </c>
      <c r="B5879">
        <v>567076</v>
      </c>
      <c r="C5879" t="s">
        <v>2</v>
      </c>
      <c r="D5879" t="s">
        <v>5</v>
      </c>
      <c r="E5879" t="s">
        <v>7</v>
      </c>
      <c r="F5879" t="s">
        <v>640</v>
      </c>
    </row>
    <row r="5880" spans="1:6" x14ac:dyDescent="0.2">
      <c r="A5880" t="s">
        <v>20</v>
      </c>
      <c r="B5880">
        <v>567430</v>
      </c>
      <c r="C5880" t="s">
        <v>1</v>
      </c>
      <c r="D5880" t="s">
        <v>2</v>
      </c>
      <c r="E5880" t="s">
        <v>3</v>
      </c>
    </row>
    <row r="5881" spans="1:6" x14ac:dyDescent="0.2">
      <c r="A5881" t="s">
        <v>20</v>
      </c>
      <c r="B5881">
        <v>567495</v>
      </c>
      <c r="C5881" t="s">
        <v>1</v>
      </c>
      <c r="D5881" t="s">
        <v>2</v>
      </c>
      <c r="E5881" t="s">
        <v>3</v>
      </c>
    </row>
    <row r="5882" spans="1:6" x14ac:dyDescent="0.2">
      <c r="A5882" t="s">
        <v>20</v>
      </c>
      <c r="B5882">
        <v>567597</v>
      </c>
      <c r="C5882" t="s">
        <v>5</v>
      </c>
      <c r="D5882" t="s">
        <v>1</v>
      </c>
      <c r="E5882" t="s">
        <v>3</v>
      </c>
    </row>
    <row r="5883" spans="1:6" x14ac:dyDescent="0.2">
      <c r="A5883" t="s">
        <v>20</v>
      </c>
      <c r="B5883">
        <v>567598</v>
      </c>
      <c r="C5883" t="s">
        <v>2</v>
      </c>
      <c r="D5883" t="s">
        <v>5</v>
      </c>
      <c r="E5883" t="s">
        <v>3</v>
      </c>
    </row>
    <row r="5884" spans="1:6" x14ac:dyDescent="0.2">
      <c r="A5884" t="s">
        <v>20</v>
      </c>
      <c r="B5884">
        <v>567633</v>
      </c>
      <c r="C5884" t="s">
        <v>1</v>
      </c>
      <c r="D5884" t="s">
        <v>2</v>
      </c>
      <c r="E5884" t="s">
        <v>3</v>
      </c>
    </row>
    <row r="5885" spans="1:6" x14ac:dyDescent="0.2">
      <c r="A5885" t="s">
        <v>20</v>
      </c>
      <c r="B5885">
        <v>567960</v>
      </c>
      <c r="C5885" t="s">
        <v>1</v>
      </c>
      <c r="D5885" t="s">
        <v>5</v>
      </c>
      <c r="E5885" t="s">
        <v>7</v>
      </c>
      <c r="F5885" t="s">
        <v>275</v>
      </c>
    </row>
    <row r="5886" spans="1:6" x14ac:dyDescent="0.2">
      <c r="A5886" t="s">
        <v>20</v>
      </c>
      <c r="B5886">
        <v>568028</v>
      </c>
      <c r="C5886" t="s">
        <v>6</v>
      </c>
      <c r="D5886" t="s">
        <v>5</v>
      </c>
      <c r="E5886" t="s">
        <v>9</v>
      </c>
      <c r="F5886" t="s">
        <v>850</v>
      </c>
    </row>
    <row r="5887" spans="1:6" x14ac:dyDescent="0.2">
      <c r="A5887" t="s">
        <v>20</v>
      </c>
      <c r="B5887">
        <v>568041</v>
      </c>
      <c r="C5887" t="s">
        <v>5</v>
      </c>
      <c r="D5887" t="s">
        <v>6</v>
      </c>
      <c r="E5887" t="s">
        <v>7</v>
      </c>
      <c r="F5887" t="s">
        <v>275</v>
      </c>
    </row>
    <row r="5888" spans="1:6" x14ac:dyDescent="0.2">
      <c r="A5888" t="s">
        <v>20</v>
      </c>
      <c r="B5888">
        <v>568283</v>
      </c>
      <c r="C5888" t="s">
        <v>2</v>
      </c>
      <c r="D5888" t="s">
        <v>1</v>
      </c>
      <c r="E5888" t="s">
        <v>9</v>
      </c>
      <c r="F5888" t="s">
        <v>850</v>
      </c>
    </row>
    <row r="5889" spans="1:6" x14ac:dyDescent="0.2">
      <c r="A5889" t="s">
        <v>20</v>
      </c>
      <c r="B5889">
        <v>568316</v>
      </c>
      <c r="C5889" t="s">
        <v>2</v>
      </c>
      <c r="D5889" t="s">
        <v>1</v>
      </c>
      <c r="E5889" t="s">
        <v>9</v>
      </c>
      <c r="F5889" t="s">
        <v>850</v>
      </c>
    </row>
    <row r="5890" spans="1:6" x14ac:dyDescent="0.2">
      <c r="A5890" t="s">
        <v>20</v>
      </c>
      <c r="B5890">
        <v>568347</v>
      </c>
      <c r="C5890" t="s">
        <v>1</v>
      </c>
      <c r="D5890" t="s">
        <v>2</v>
      </c>
      <c r="E5890" t="s">
        <v>7</v>
      </c>
      <c r="F5890" t="s">
        <v>275</v>
      </c>
    </row>
    <row r="5891" spans="1:6" x14ac:dyDescent="0.2">
      <c r="A5891" t="s">
        <v>20</v>
      </c>
      <c r="B5891">
        <v>568472</v>
      </c>
      <c r="C5891" t="s">
        <v>1</v>
      </c>
      <c r="D5891" t="s">
        <v>2</v>
      </c>
      <c r="E5891" t="s">
        <v>9</v>
      </c>
      <c r="F5891" t="s">
        <v>850</v>
      </c>
    </row>
    <row r="5892" spans="1:6" x14ac:dyDescent="0.2">
      <c r="A5892" t="s">
        <v>20</v>
      </c>
      <c r="B5892">
        <v>568502</v>
      </c>
      <c r="C5892" t="s">
        <v>2</v>
      </c>
      <c r="D5892" t="s">
        <v>1</v>
      </c>
      <c r="E5892" t="s">
        <v>9</v>
      </c>
      <c r="F5892" t="s">
        <v>850</v>
      </c>
    </row>
    <row r="5893" spans="1:6" x14ac:dyDescent="0.2">
      <c r="A5893" t="s">
        <v>20</v>
      </c>
      <c r="B5893">
        <v>568685</v>
      </c>
      <c r="C5893" t="s">
        <v>2</v>
      </c>
      <c r="D5893" t="s">
        <v>1</v>
      </c>
      <c r="E5893" t="s">
        <v>9</v>
      </c>
      <c r="F5893" t="s">
        <v>850</v>
      </c>
    </row>
    <row r="5894" spans="1:6" x14ac:dyDescent="0.2">
      <c r="A5894" t="s">
        <v>20</v>
      </c>
      <c r="B5894">
        <v>568908</v>
      </c>
      <c r="C5894" t="s">
        <v>5</v>
      </c>
      <c r="D5894" t="s">
        <v>6</v>
      </c>
      <c r="E5894" t="s">
        <v>7</v>
      </c>
      <c r="F5894" t="s">
        <v>275</v>
      </c>
    </row>
    <row r="5895" spans="1:6" x14ac:dyDescent="0.2">
      <c r="A5895" t="s">
        <v>20</v>
      </c>
      <c r="B5895">
        <v>569085</v>
      </c>
      <c r="C5895" t="s">
        <v>2</v>
      </c>
      <c r="D5895" t="s">
        <v>1</v>
      </c>
      <c r="E5895" t="s">
        <v>9</v>
      </c>
      <c r="F5895" t="s">
        <v>850</v>
      </c>
    </row>
    <row r="5896" spans="1:6" x14ac:dyDescent="0.2">
      <c r="A5896" t="s">
        <v>20</v>
      </c>
      <c r="B5896">
        <v>569468</v>
      </c>
      <c r="C5896" t="s">
        <v>5</v>
      </c>
      <c r="D5896" t="s">
        <v>6</v>
      </c>
      <c r="E5896" t="s">
        <v>9</v>
      </c>
      <c r="F5896" t="s">
        <v>850</v>
      </c>
    </row>
    <row r="5897" spans="1:6" x14ac:dyDescent="0.2">
      <c r="A5897" t="s">
        <v>20</v>
      </c>
      <c r="B5897">
        <v>569471</v>
      </c>
      <c r="C5897" t="s">
        <v>1</v>
      </c>
      <c r="D5897" t="s">
        <v>2</v>
      </c>
      <c r="E5897" t="s">
        <v>9</v>
      </c>
      <c r="F5897" t="s">
        <v>850</v>
      </c>
    </row>
    <row r="5898" spans="1:6" x14ac:dyDescent="0.2">
      <c r="A5898" t="s">
        <v>20</v>
      </c>
      <c r="B5898">
        <v>569606</v>
      </c>
      <c r="C5898" t="s">
        <v>1</v>
      </c>
      <c r="D5898" t="s">
        <v>2</v>
      </c>
      <c r="E5898" t="s">
        <v>9</v>
      </c>
      <c r="F5898" t="s">
        <v>850</v>
      </c>
    </row>
    <row r="5899" spans="1:6" x14ac:dyDescent="0.2">
      <c r="A5899" t="s">
        <v>20</v>
      </c>
      <c r="B5899">
        <v>569673</v>
      </c>
      <c r="C5899" t="s">
        <v>5</v>
      </c>
      <c r="D5899" t="s">
        <v>6</v>
      </c>
      <c r="E5899" t="s">
        <v>7</v>
      </c>
      <c r="F5899" t="s">
        <v>275</v>
      </c>
    </row>
    <row r="5900" spans="1:6" x14ac:dyDescent="0.2">
      <c r="A5900" t="s">
        <v>20</v>
      </c>
      <c r="B5900">
        <v>569747</v>
      </c>
      <c r="C5900" t="s">
        <v>2</v>
      </c>
      <c r="D5900" t="s">
        <v>1</v>
      </c>
      <c r="E5900" t="s">
        <v>9</v>
      </c>
      <c r="F5900" t="s">
        <v>850</v>
      </c>
    </row>
    <row r="5901" spans="1:6" x14ac:dyDescent="0.2">
      <c r="A5901" t="s">
        <v>20</v>
      </c>
      <c r="B5901">
        <v>569825</v>
      </c>
      <c r="C5901" t="s">
        <v>2</v>
      </c>
      <c r="D5901" t="s">
        <v>5</v>
      </c>
      <c r="E5901" t="s">
        <v>9</v>
      </c>
      <c r="F5901" t="s">
        <v>850</v>
      </c>
    </row>
    <row r="5902" spans="1:6" x14ac:dyDescent="0.2">
      <c r="A5902" t="s">
        <v>20</v>
      </c>
      <c r="B5902">
        <v>570049</v>
      </c>
      <c r="C5902" t="s">
        <v>5</v>
      </c>
      <c r="D5902" t="s">
        <v>6</v>
      </c>
      <c r="E5902" t="s">
        <v>7</v>
      </c>
      <c r="F5902" t="s">
        <v>275</v>
      </c>
    </row>
    <row r="5903" spans="1:6" x14ac:dyDescent="0.2">
      <c r="A5903" t="s">
        <v>20</v>
      </c>
      <c r="B5903">
        <v>570688</v>
      </c>
      <c r="C5903" t="s">
        <v>2</v>
      </c>
      <c r="D5903" t="s">
        <v>1</v>
      </c>
      <c r="E5903" t="s">
        <v>9</v>
      </c>
      <c r="F5903" t="s">
        <v>1011</v>
      </c>
    </row>
    <row r="5904" spans="1:6" x14ac:dyDescent="0.2">
      <c r="A5904" t="s">
        <v>20</v>
      </c>
      <c r="B5904">
        <v>570835</v>
      </c>
      <c r="C5904" t="s">
        <v>6</v>
      </c>
      <c r="D5904" t="s">
        <v>5</v>
      </c>
      <c r="E5904" t="s">
        <v>9</v>
      </c>
      <c r="F5904" t="s">
        <v>1011</v>
      </c>
    </row>
    <row r="5905" spans="1:5" x14ac:dyDescent="0.2">
      <c r="A5905" t="s">
        <v>20</v>
      </c>
      <c r="B5905">
        <v>570916</v>
      </c>
      <c r="C5905" t="s">
        <v>1</v>
      </c>
      <c r="D5905" t="s">
        <v>2</v>
      </c>
      <c r="E5905" t="s">
        <v>3</v>
      </c>
    </row>
    <row r="5906" spans="1:5" x14ac:dyDescent="0.2">
      <c r="A5906" t="s">
        <v>20</v>
      </c>
      <c r="B5906">
        <v>570918</v>
      </c>
      <c r="C5906" t="s">
        <v>1</v>
      </c>
      <c r="D5906" t="s">
        <v>2</v>
      </c>
      <c r="E5906" t="s">
        <v>3</v>
      </c>
    </row>
    <row r="5907" spans="1:5" x14ac:dyDescent="0.2">
      <c r="A5907" t="s">
        <v>20</v>
      </c>
      <c r="B5907">
        <v>570938</v>
      </c>
      <c r="C5907" t="s">
        <v>1</v>
      </c>
      <c r="D5907" t="s">
        <v>2</v>
      </c>
      <c r="E5907" t="s">
        <v>3</v>
      </c>
    </row>
    <row r="5908" spans="1:5" x14ac:dyDescent="0.2">
      <c r="A5908" t="s">
        <v>20</v>
      </c>
      <c r="B5908">
        <v>570942</v>
      </c>
      <c r="C5908" t="s">
        <v>2</v>
      </c>
      <c r="D5908" t="s">
        <v>1</v>
      </c>
      <c r="E5908" t="s">
        <v>3</v>
      </c>
    </row>
    <row r="5909" spans="1:5" x14ac:dyDescent="0.2">
      <c r="A5909" t="s">
        <v>20</v>
      </c>
      <c r="B5909">
        <v>570944</v>
      </c>
      <c r="C5909" t="s">
        <v>6</v>
      </c>
      <c r="D5909" t="s">
        <v>5</v>
      </c>
      <c r="E5909" t="s">
        <v>3</v>
      </c>
    </row>
    <row r="5910" spans="1:5" x14ac:dyDescent="0.2">
      <c r="A5910" t="s">
        <v>20</v>
      </c>
      <c r="B5910">
        <v>571008</v>
      </c>
      <c r="C5910" t="s">
        <v>2</v>
      </c>
      <c r="D5910" t="s">
        <v>1</v>
      </c>
      <c r="E5910" t="s">
        <v>3</v>
      </c>
    </row>
    <row r="5911" spans="1:5" x14ac:dyDescent="0.2">
      <c r="A5911" t="s">
        <v>20</v>
      </c>
      <c r="B5911">
        <v>571029</v>
      </c>
      <c r="C5911" t="s">
        <v>2</v>
      </c>
      <c r="D5911" t="s">
        <v>1</v>
      </c>
      <c r="E5911" t="s">
        <v>3</v>
      </c>
    </row>
    <row r="5912" spans="1:5" x14ac:dyDescent="0.2">
      <c r="A5912" t="s">
        <v>20</v>
      </c>
      <c r="B5912">
        <v>571035</v>
      </c>
      <c r="C5912" t="s">
        <v>1</v>
      </c>
      <c r="D5912" t="s">
        <v>6</v>
      </c>
      <c r="E5912" t="s">
        <v>3</v>
      </c>
    </row>
    <row r="5913" spans="1:5" x14ac:dyDescent="0.2">
      <c r="A5913" t="s">
        <v>20</v>
      </c>
      <c r="B5913">
        <v>571051</v>
      </c>
      <c r="C5913" t="s">
        <v>5</v>
      </c>
      <c r="D5913" t="s">
        <v>6</v>
      </c>
      <c r="E5913" t="s">
        <v>3</v>
      </c>
    </row>
    <row r="5914" spans="1:5" x14ac:dyDescent="0.2">
      <c r="A5914" t="s">
        <v>20</v>
      </c>
      <c r="B5914">
        <v>571067</v>
      </c>
      <c r="C5914" t="s">
        <v>5</v>
      </c>
      <c r="D5914" t="s">
        <v>6</v>
      </c>
      <c r="E5914" t="s">
        <v>3</v>
      </c>
    </row>
    <row r="5915" spans="1:5" x14ac:dyDescent="0.2">
      <c r="A5915" t="s">
        <v>20</v>
      </c>
      <c r="B5915">
        <v>571088</v>
      </c>
      <c r="C5915" t="s">
        <v>2</v>
      </c>
      <c r="D5915" t="s">
        <v>1</v>
      </c>
      <c r="E5915" t="s">
        <v>3</v>
      </c>
    </row>
    <row r="5916" spans="1:5" x14ac:dyDescent="0.2">
      <c r="A5916" t="s">
        <v>20</v>
      </c>
      <c r="B5916">
        <v>571139</v>
      </c>
      <c r="C5916" t="s">
        <v>1</v>
      </c>
      <c r="D5916" t="s">
        <v>2</v>
      </c>
      <c r="E5916" t="s">
        <v>3</v>
      </c>
    </row>
    <row r="5917" spans="1:5" x14ac:dyDescent="0.2">
      <c r="A5917" t="s">
        <v>20</v>
      </c>
      <c r="B5917">
        <v>571164</v>
      </c>
      <c r="C5917" t="s">
        <v>5</v>
      </c>
      <c r="D5917" t="s">
        <v>2</v>
      </c>
      <c r="E5917" t="s">
        <v>3</v>
      </c>
    </row>
    <row r="5918" spans="1:5" x14ac:dyDescent="0.2">
      <c r="A5918" t="s">
        <v>20</v>
      </c>
      <c r="B5918">
        <v>571208</v>
      </c>
      <c r="C5918" t="s">
        <v>1</v>
      </c>
      <c r="D5918" t="s">
        <v>2</v>
      </c>
      <c r="E5918" t="s">
        <v>3</v>
      </c>
    </row>
    <row r="5919" spans="1:5" x14ac:dyDescent="0.2">
      <c r="A5919" t="s">
        <v>20</v>
      </c>
      <c r="B5919">
        <v>571219</v>
      </c>
      <c r="C5919" t="s">
        <v>6</v>
      </c>
      <c r="D5919" t="s">
        <v>5</v>
      </c>
      <c r="E5919" t="s">
        <v>3</v>
      </c>
    </row>
    <row r="5920" spans="1:5" x14ac:dyDescent="0.2">
      <c r="A5920" t="s">
        <v>20</v>
      </c>
      <c r="B5920">
        <v>571243</v>
      </c>
      <c r="C5920" t="s">
        <v>2</v>
      </c>
      <c r="D5920" t="s">
        <v>6</v>
      </c>
      <c r="E5920" t="s">
        <v>3</v>
      </c>
    </row>
    <row r="5921" spans="1:6" x14ac:dyDescent="0.2">
      <c r="A5921" t="s">
        <v>20</v>
      </c>
      <c r="B5921">
        <v>571248</v>
      </c>
      <c r="C5921" t="s">
        <v>2</v>
      </c>
      <c r="D5921" t="s">
        <v>6</v>
      </c>
      <c r="E5921" t="s">
        <v>3</v>
      </c>
    </row>
    <row r="5922" spans="1:6" x14ac:dyDescent="0.2">
      <c r="A5922" t="s">
        <v>20</v>
      </c>
      <c r="B5922">
        <v>571256</v>
      </c>
      <c r="C5922" t="s">
        <v>2</v>
      </c>
      <c r="D5922" t="s">
        <v>6</v>
      </c>
      <c r="E5922" t="s">
        <v>3</v>
      </c>
    </row>
    <row r="5923" spans="1:6" x14ac:dyDescent="0.2">
      <c r="A5923" t="s">
        <v>20</v>
      </c>
      <c r="B5923">
        <v>571259</v>
      </c>
      <c r="C5923" t="s">
        <v>2</v>
      </c>
      <c r="D5923" t="s">
        <v>5</v>
      </c>
      <c r="E5923" t="s">
        <v>3</v>
      </c>
    </row>
    <row r="5924" spans="1:6" x14ac:dyDescent="0.2">
      <c r="A5924" t="s">
        <v>20</v>
      </c>
      <c r="B5924">
        <v>571283</v>
      </c>
      <c r="C5924" t="s">
        <v>6</v>
      </c>
      <c r="D5924" t="s">
        <v>2</v>
      </c>
      <c r="E5924" t="s">
        <v>3</v>
      </c>
    </row>
    <row r="5925" spans="1:6" x14ac:dyDescent="0.2">
      <c r="A5925" t="s">
        <v>20</v>
      </c>
      <c r="B5925">
        <v>571301</v>
      </c>
      <c r="C5925" t="s">
        <v>5</v>
      </c>
      <c r="D5925" t="s">
        <v>2</v>
      </c>
      <c r="E5925" t="s">
        <v>3</v>
      </c>
    </row>
    <row r="5926" spans="1:6" x14ac:dyDescent="0.2">
      <c r="A5926" t="s">
        <v>20</v>
      </c>
      <c r="B5926">
        <v>571323</v>
      </c>
      <c r="C5926" t="s">
        <v>1</v>
      </c>
      <c r="D5926" t="s">
        <v>2</v>
      </c>
      <c r="E5926" t="s">
        <v>3</v>
      </c>
    </row>
    <row r="5927" spans="1:6" x14ac:dyDescent="0.2">
      <c r="A5927" t="s">
        <v>20</v>
      </c>
      <c r="B5927">
        <v>571329</v>
      </c>
      <c r="C5927" t="s">
        <v>6</v>
      </c>
      <c r="D5927" t="s">
        <v>5</v>
      </c>
      <c r="E5927" t="s">
        <v>3</v>
      </c>
    </row>
    <row r="5928" spans="1:6" x14ac:dyDescent="0.2">
      <c r="A5928" t="s">
        <v>20</v>
      </c>
      <c r="B5928">
        <v>571639</v>
      </c>
      <c r="C5928" t="s">
        <v>2</v>
      </c>
      <c r="D5928" t="s">
        <v>1</v>
      </c>
      <c r="E5928" t="s">
        <v>7</v>
      </c>
      <c r="F5928" t="s">
        <v>339</v>
      </c>
    </row>
    <row r="5929" spans="1:6" x14ac:dyDescent="0.2">
      <c r="A5929" t="s">
        <v>20</v>
      </c>
      <c r="B5929">
        <v>571872</v>
      </c>
      <c r="C5929" t="s">
        <v>2</v>
      </c>
      <c r="D5929" t="s">
        <v>1</v>
      </c>
      <c r="E5929" t="s">
        <v>9</v>
      </c>
      <c r="F5929" t="s">
        <v>754</v>
      </c>
    </row>
    <row r="5930" spans="1:6" x14ac:dyDescent="0.2">
      <c r="A5930" t="s">
        <v>20</v>
      </c>
      <c r="B5930">
        <v>572586</v>
      </c>
      <c r="C5930" t="s">
        <v>6</v>
      </c>
      <c r="D5930" t="s">
        <v>5</v>
      </c>
      <c r="E5930" t="s">
        <v>9</v>
      </c>
      <c r="F5930" t="s">
        <v>754</v>
      </c>
    </row>
    <row r="5931" spans="1:6" x14ac:dyDescent="0.2">
      <c r="A5931" t="s">
        <v>20</v>
      </c>
      <c r="B5931">
        <v>572589</v>
      </c>
      <c r="C5931" t="s">
        <v>5</v>
      </c>
      <c r="D5931" t="s">
        <v>6</v>
      </c>
      <c r="E5931" t="s">
        <v>9</v>
      </c>
      <c r="F5931" t="s">
        <v>754</v>
      </c>
    </row>
    <row r="5932" spans="1:6" x14ac:dyDescent="0.2">
      <c r="A5932" t="s">
        <v>20</v>
      </c>
      <c r="B5932">
        <v>572601</v>
      </c>
      <c r="C5932" t="s">
        <v>6</v>
      </c>
      <c r="D5932" t="s">
        <v>5</v>
      </c>
      <c r="E5932" t="s">
        <v>9</v>
      </c>
      <c r="F5932" t="s">
        <v>754</v>
      </c>
    </row>
    <row r="5933" spans="1:6" x14ac:dyDescent="0.2">
      <c r="A5933" t="s">
        <v>20</v>
      </c>
      <c r="B5933">
        <v>573116</v>
      </c>
      <c r="C5933" t="s">
        <v>5</v>
      </c>
      <c r="D5933" t="s">
        <v>6</v>
      </c>
      <c r="E5933" t="s">
        <v>7</v>
      </c>
      <c r="F5933" t="s">
        <v>339</v>
      </c>
    </row>
    <row r="5934" spans="1:6" x14ac:dyDescent="0.2">
      <c r="A5934" t="s">
        <v>20</v>
      </c>
      <c r="B5934">
        <v>573289</v>
      </c>
      <c r="C5934" t="s">
        <v>5</v>
      </c>
      <c r="D5934" t="s">
        <v>1</v>
      </c>
      <c r="E5934" t="s">
        <v>7</v>
      </c>
      <c r="F5934" t="s">
        <v>339</v>
      </c>
    </row>
    <row r="5935" spans="1:6" x14ac:dyDescent="0.2">
      <c r="A5935" t="s">
        <v>20</v>
      </c>
      <c r="B5935">
        <v>573370</v>
      </c>
      <c r="C5935" t="s">
        <v>5</v>
      </c>
      <c r="D5935" t="s">
        <v>2</v>
      </c>
      <c r="E5935" t="s">
        <v>21</v>
      </c>
      <c r="F5935" t="s">
        <v>339</v>
      </c>
    </row>
    <row r="5936" spans="1:6" x14ac:dyDescent="0.2">
      <c r="A5936" t="s">
        <v>20</v>
      </c>
      <c r="B5936">
        <v>573386</v>
      </c>
      <c r="C5936" t="s">
        <v>2</v>
      </c>
      <c r="D5936" t="s">
        <v>6</v>
      </c>
      <c r="E5936" t="s">
        <v>26</v>
      </c>
      <c r="F5936" t="s">
        <v>754</v>
      </c>
    </row>
    <row r="5937" spans="1:6" x14ac:dyDescent="0.2">
      <c r="A5937" t="s">
        <v>20</v>
      </c>
      <c r="B5937">
        <v>573395</v>
      </c>
      <c r="C5937" t="s">
        <v>6</v>
      </c>
      <c r="D5937" t="s">
        <v>2</v>
      </c>
      <c r="E5937" t="s">
        <v>3</v>
      </c>
    </row>
    <row r="5938" spans="1:6" x14ac:dyDescent="0.2">
      <c r="A5938" t="s">
        <v>20</v>
      </c>
      <c r="B5938">
        <v>573465</v>
      </c>
      <c r="C5938" t="s">
        <v>5</v>
      </c>
      <c r="D5938" t="s">
        <v>6</v>
      </c>
      <c r="E5938" t="s">
        <v>3</v>
      </c>
    </row>
    <row r="5939" spans="1:6" x14ac:dyDescent="0.2">
      <c r="A5939" t="s">
        <v>20</v>
      </c>
      <c r="B5939">
        <v>573485</v>
      </c>
      <c r="C5939" t="s">
        <v>5</v>
      </c>
      <c r="D5939" t="s">
        <v>6</v>
      </c>
      <c r="E5939" t="s">
        <v>3</v>
      </c>
    </row>
    <row r="5940" spans="1:6" x14ac:dyDescent="0.2">
      <c r="A5940" t="s">
        <v>20</v>
      </c>
      <c r="B5940">
        <v>573486</v>
      </c>
      <c r="C5940" t="s">
        <v>5</v>
      </c>
      <c r="D5940" t="s">
        <v>6</v>
      </c>
      <c r="E5940" t="s">
        <v>3</v>
      </c>
    </row>
    <row r="5941" spans="1:6" x14ac:dyDescent="0.2">
      <c r="A5941" t="s">
        <v>20</v>
      </c>
      <c r="B5941">
        <v>573513</v>
      </c>
      <c r="C5941" t="s">
        <v>5</v>
      </c>
      <c r="D5941" t="s">
        <v>1</v>
      </c>
      <c r="E5941" t="s">
        <v>3</v>
      </c>
    </row>
    <row r="5942" spans="1:6" x14ac:dyDescent="0.2">
      <c r="A5942" t="s">
        <v>20</v>
      </c>
      <c r="B5942">
        <v>573530</v>
      </c>
      <c r="C5942" t="s">
        <v>1</v>
      </c>
      <c r="D5942" t="s">
        <v>2</v>
      </c>
      <c r="E5942" t="s">
        <v>3</v>
      </c>
    </row>
    <row r="5943" spans="1:6" x14ac:dyDescent="0.2">
      <c r="A5943" t="s">
        <v>20</v>
      </c>
      <c r="B5943">
        <v>574134</v>
      </c>
      <c r="C5943" t="s">
        <v>1</v>
      </c>
      <c r="D5943" t="s">
        <v>2</v>
      </c>
      <c r="E5943" t="s">
        <v>9</v>
      </c>
      <c r="F5943" t="s">
        <v>1069</v>
      </c>
    </row>
    <row r="5944" spans="1:6" x14ac:dyDescent="0.2">
      <c r="A5944" t="s">
        <v>20</v>
      </c>
      <c r="B5944">
        <v>574194</v>
      </c>
      <c r="C5944" t="s">
        <v>6</v>
      </c>
      <c r="D5944" t="s">
        <v>5</v>
      </c>
      <c r="E5944" t="s">
        <v>9</v>
      </c>
      <c r="F5944" t="s">
        <v>1069</v>
      </c>
    </row>
    <row r="5945" spans="1:6" x14ac:dyDescent="0.2">
      <c r="A5945" t="s">
        <v>20</v>
      </c>
      <c r="B5945">
        <v>574788</v>
      </c>
      <c r="C5945" t="s">
        <v>2</v>
      </c>
      <c r="D5945" t="s">
        <v>1</v>
      </c>
      <c r="E5945" t="s">
        <v>3</v>
      </c>
    </row>
    <row r="5946" spans="1:6" x14ac:dyDescent="0.2">
      <c r="A5946" t="s">
        <v>20</v>
      </c>
      <c r="B5946">
        <v>574796</v>
      </c>
      <c r="C5946" t="s">
        <v>2</v>
      </c>
      <c r="D5946" t="s">
        <v>5</v>
      </c>
      <c r="E5946" t="s">
        <v>3</v>
      </c>
    </row>
    <row r="5947" spans="1:6" x14ac:dyDescent="0.2">
      <c r="A5947" t="s">
        <v>20</v>
      </c>
      <c r="B5947">
        <v>574927</v>
      </c>
      <c r="C5947" t="s">
        <v>5</v>
      </c>
      <c r="D5947" t="s">
        <v>6</v>
      </c>
      <c r="E5947" t="s">
        <v>3</v>
      </c>
    </row>
    <row r="5948" spans="1:6" x14ac:dyDescent="0.2">
      <c r="A5948" t="s">
        <v>20</v>
      </c>
      <c r="B5948">
        <v>575132</v>
      </c>
      <c r="C5948" t="s">
        <v>6</v>
      </c>
      <c r="D5948" t="s">
        <v>5</v>
      </c>
      <c r="E5948" t="s">
        <v>9</v>
      </c>
      <c r="F5948" t="s">
        <v>811</v>
      </c>
    </row>
    <row r="5949" spans="1:6" x14ac:dyDescent="0.2">
      <c r="A5949" t="s">
        <v>20</v>
      </c>
      <c r="B5949">
        <v>575153</v>
      </c>
      <c r="C5949" t="s">
        <v>6</v>
      </c>
      <c r="D5949" t="s">
        <v>2</v>
      </c>
      <c r="E5949" t="s">
        <v>7</v>
      </c>
      <c r="F5949" t="s">
        <v>434</v>
      </c>
    </row>
    <row r="5950" spans="1:6" x14ac:dyDescent="0.2">
      <c r="A5950" t="s">
        <v>20</v>
      </c>
      <c r="B5950">
        <v>575248</v>
      </c>
      <c r="C5950" t="s">
        <v>6</v>
      </c>
      <c r="D5950" t="s">
        <v>1</v>
      </c>
      <c r="E5950" t="s">
        <v>7</v>
      </c>
      <c r="F5950" t="s">
        <v>434</v>
      </c>
    </row>
    <row r="5951" spans="1:6" x14ac:dyDescent="0.2">
      <c r="A5951" t="s">
        <v>20</v>
      </c>
      <c r="B5951">
        <v>575327</v>
      </c>
      <c r="C5951" t="s">
        <v>5</v>
      </c>
      <c r="D5951" t="s">
        <v>6</v>
      </c>
      <c r="E5951" t="s">
        <v>9</v>
      </c>
      <c r="F5951" t="s">
        <v>811</v>
      </c>
    </row>
    <row r="5952" spans="1:6" x14ac:dyDescent="0.2">
      <c r="A5952" t="s">
        <v>20</v>
      </c>
      <c r="B5952">
        <v>575413</v>
      </c>
      <c r="C5952" t="s">
        <v>2</v>
      </c>
      <c r="D5952" t="s">
        <v>1</v>
      </c>
      <c r="E5952" t="s">
        <v>7</v>
      </c>
      <c r="F5952" t="s">
        <v>434</v>
      </c>
    </row>
    <row r="5953" spans="1:6" x14ac:dyDescent="0.2">
      <c r="A5953" t="s">
        <v>20</v>
      </c>
      <c r="B5953">
        <v>575843</v>
      </c>
      <c r="C5953" t="s">
        <v>6</v>
      </c>
      <c r="D5953" t="s">
        <v>5</v>
      </c>
      <c r="E5953" t="s">
        <v>9</v>
      </c>
      <c r="F5953" t="s">
        <v>811</v>
      </c>
    </row>
    <row r="5954" spans="1:6" x14ac:dyDescent="0.2">
      <c r="A5954" t="s">
        <v>20</v>
      </c>
      <c r="B5954">
        <v>575852</v>
      </c>
      <c r="C5954" t="s">
        <v>6</v>
      </c>
      <c r="D5954" t="s">
        <v>5</v>
      </c>
      <c r="E5954" t="s">
        <v>9</v>
      </c>
      <c r="F5954" t="s">
        <v>811</v>
      </c>
    </row>
    <row r="5955" spans="1:6" x14ac:dyDescent="0.2">
      <c r="A5955" t="s">
        <v>20</v>
      </c>
      <c r="B5955">
        <v>576209</v>
      </c>
      <c r="C5955" t="s">
        <v>6</v>
      </c>
      <c r="D5955" t="s">
        <v>5</v>
      </c>
      <c r="E5955" t="s">
        <v>3</v>
      </c>
    </row>
    <row r="5956" spans="1:6" x14ac:dyDescent="0.2">
      <c r="A5956" t="s">
        <v>20</v>
      </c>
      <c r="B5956">
        <v>576492</v>
      </c>
      <c r="C5956" t="s">
        <v>6</v>
      </c>
      <c r="D5956" t="s">
        <v>5</v>
      </c>
      <c r="E5956" t="s">
        <v>9</v>
      </c>
      <c r="F5956" t="s">
        <v>983</v>
      </c>
    </row>
    <row r="5957" spans="1:6" x14ac:dyDescent="0.2">
      <c r="A5957" t="s">
        <v>20</v>
      </c>
      <c r="B5957">
        <v>576495</v>
      </c>
      <c r="C5957" t="s">
        <v>5</v>
      </c>
      <c r="D5957" t="s">
        <v>6</v>
      </c>
      <c r="E5957" t="s">
        <v>9</v>
      </c>
      <c r="F5957" t="s">
        <v>983</v>
      </c>
    </row>
    <row r="5958" spans="1:6" x14ac:dyDescent="0.2">
      <c r="A5958" t="s">
        <v>20</v>
      </c>
      <c r="B5958">
        <v>576498</v>
      </c>
      <c r="C5958" t="s">
        <v>5</v>
      </c>
      <c r="D5958" t="s">
        <v>6</v>
      </c>
      <c r="E5958" t="s">
        <v>9</v>
      </c>
      <c r="F5958" t="s">
        <v>983</v>
      </c>
    </row>
    <row r="5959" spans="1:6" x14ac:dyDescent="0.2">
      <c r="A5959" t="s">
        <v>20</v>
      </c>
      <c r="B5959">
        <v>576522</v>
      </c>
      <c r="C5959" t="s">
        <v>5</v>
      </c>
      <c r="D5959" t="s">
        <v>6</v>
      </c>
      <c r="E5959" t="s">
        <v>9</v>
      </c>
      <c r="F5959" t="s">
        <v>983</v>
      </c>
    </row>
    <row r="5960" spans="1:6" x14ac:dyDescent="0.2">
      <c r="A5960" t="s">
        <v>20</v>
      </c>
      <c r="B5960">
        <v>576947</v>
      </c>
      <c r="C5960" t="s">
        <v>6</v>
      </c>
      <c r="D5960" t="s">
        <v>5</v>
      </c>
      <c r="E5960" t="s">
        <v>9</v>
      </c>
      <c r="F5960" t="s">
        <v>983</v>
      </c>
    </row>
    <row r="5961" spans="1:6" x14ac:dyDescent="0.2">
      <c r="A5961" t="s">
        <v>20</v>
      </c>
      <c r="B5961">
        <v>577440</v>
      </c>
      <c r="C5961" t="s">
        <v>6</v>
      </c>
      <c r="D5961" t="s">
        <v>5</v>
      </c>
      <c r="E5961" t="s">
        <v>9</v>
      </c>
      <c r="F5961" t="s">
        <v>983</v>
      </c>
    </row>
    <row r="5962" spans="1:6" x14ac:dyDescent="0.2">
      <c r="A5962" t="s">
        <v>20</v>
      </c>
      <c r="B5962">
        <v>577769</v>
      </c>
      <c r="C5962" t="s">
        <v>2</v>
      </c>
      <c r="D5962" t="s">
        <v>1</v>
      </c>
      <c r="E5962" t="s">
        <v>7</v>
      </c>
      <c r="F5962" t="s">
        <v>182</v>
      </c>
    </row>
    <row r="5963" spans="1:6" x14ac:dyDescent="0.2">
      <c r="A5963" t="s">
        <v>20</v>
      </c>
      <c r="B5963">
        <v>577779</v>
      </c>
      <c r="C5963" t="s">
        <v>5</v>
      </c>
      <c r="D5963" t="s">
        <v>2</v>
      </c>
      <c r="E5963" t="s">
        <v>7</v>
      </c>
      <c r="F5963" t="s">
        <v>182</v>
      </c>
    </row>
    <row r="5964" spans="1:6" x14ac:dyDescent="0.2">
      <c r="A5964" t="s">
        <v>20</v>
      </c>
      <c r="B5964">
        <v>578230</v>
      </c>
      <c r="C5964" t="s">
        <v>1</v>
      </c>
      <c r="D5964" t="s">
        <v>2</v>
      </c>
      <c r="E5964" t="s">
        <v>7</v>
      </c>
      <c r="F5964" t="s">
        <v>632</v>
      </c>
    </row>
    <row r="5965" spans="1:6" x14ac:dyDescent="0.2">
      <c r="A5965" t="s">
        <v>20</v>
      </c>
      <c r="B5965">
        <v>578669</v>
      </c>
      <c r="C5965" t="s">
        <v>5</v>
      </c>
      <c r="D5965" t="s">
        <v>6</v>
      </c>
      <c r="E5965" t="s">
        <v>3</v>
      </c>
    </row>
    <row r="5966" spans="1:6" x14ac:dyDescent="0.2">
      <c r="A5966" t="s">
        <v>20</v>
      </c>
      <c r="B5966">
        <v>578685</v>
      </c>
      <c r="C5966" t="s">
        <v>5</v>
      </c>
      <c r="D5966" t="s">
        <v>6</v>
      </c>
      <c r="E5966" t="s">
        <v>3</v>
      </c>
    </row>
    <row r="5967" spans="1:6" x14ac:dyDescent="0.2">
      <c r="A5967" t="s">
        <v>20</v>
      </c>
      <c r="B5967">
        <v>578688</v>
      </c>
      <c r="C5967" t="s">
        <v>2</v>
      </c>
      <c r="D5967" t="s">
        <v>1</v>
      </c>
      <c r="E5967" t="s">
        <v>3</v>
      </c>
    </row>
    <row r="5968" spans="1:6" x14ac:dyDescent="0.2">
      <c r="A5968" t="s">
        <v>20</v>
      </c>
      <c r="B5968">
        <v>578716</v>
      </c>
      <c r="C5968" t="s">
        <v>1</v>
      </c>
      <c r="D5968" t="s">
        <v>2</v>
      </c>
      <c r="E5968" t="s">
        <v>3</v>
      </c>
    </row>
    <row r="5969" spans="1:6" x14ac:dyDescent="0.2">
      <c r="A5969" t="s">
        <v>20</v>
      </c>
      <c r="B5969">
        <v>578770</v>
      </c>
      <c r="C5969" t="s">
        <v>5</v>
      </c>
      <c r="D5969" t="s">
        <v>2</v>
      </c>
      <c r="E5969" t="s">
        <v>3</v>
      </c>
    </row>
    <row r="5970" spans="1:6" x14ac:dyDescent="0.2">
      <c r="A5970" t="s">
        <v>20</v>
      </c>
      <c r="B5970">
        <v>578804</v>
      </c>
      <c r="C5970" t="s">
        <v>5</v>
      </c>
      <c r="D5970" t="s">
        <v>1</v>
      </c>
      <c r="E5970" t="s">
        <v>3</v>
      </c>
    </row>
    <row r="5971" spans="1:6" x14ac:dyDescent="0.2">
      <c r="A5971" t="s">
        <v>20</v>
      </c>
      <c r="B5971">
        <v>578824</v>
      </c>
      <c r="C5971" t="s">
        <v>2</v>
      </c>
      <c r="D5971" t="s">
        <v>1</v>
      </c>
      <c r="E5971" t="s">
        <v>3</v>
      </c>
    </row>
    <row r="5972" spans="1:6" x14ac:dyDescent="0.2">
      <c r="A5972" t="s">
        <v>20</v>
      </c>
      <c r="B5972">
        <v>578904</v>
      </c>
      <c r="C5972" t="s">
        <v>5</v>
      </c>
      <c r="D5972" t="s">
        <v>1</v>
      </c>
      <c r="E5972" t="s">
        <v>3</v>
      </c>
    </row>
    <row r="5973" spans="1:6" x14ac:dyDescent="0.2">
      <c r="A5973" t="s">
        <v>20</v>
      </c>
      <c r="B5973">
        <v>578942</v>
      </c>
      <c r="C5973" t="s">
        <v>5</v>
      </c>
      <c r="D5973" t="s">
        <v>6</v>
      </c>
      <c r="E5973" t="s">
        <v>3</v>
      </c>
    </row>
    <row r="5974" spans="1:6" x14ac:dyDescent="0.2">
      <c r="A5974" t="s">
        <v>20</v>
      </c>
      <c r="B5974">
        <v>579093</v>
      </c>
      <c r="C5974" t="s">
        <v>2</v>
      </c>
      <c r="D5974" t="s">
        <v>1</v>
      </c>
      <c r="E5974" t="s">
        <v>3</v>
      </c>
    </row>
    <row r="5975" spans="1:6" x14ac:dyDescent="0.2">
      <c r="A5975" t="s">
        <v>20</v>
      </c>
      <c r="B5975">
        <v>579153</v>
      </c>
      <c r="C5975" t="s">
        <v>6</v>
      </c>
      <c r="D5975" t="s">
        <v>5</v>
      </c>
      <c r="E5975" t="s">
        <v>3</v>
      </c>
    </row>
    <row r="5976" spans="1:6" x14ac:dyDescent="0.2">
      <c r="A5976" t="s">
        <v>20</v>
      </c>
      <c r="B5976">
        <v>579541</v>
      </c>
      <c r="C5976" t="s">
        <v>2</v>
      </c>
      <c r="D5976" t="s">
        <v>1</v>
      </c>
      <c r="E5976" t="s">
        <v>9</v>
      </c>
      <c r="F5976" t="s">
        <v>1436</v>
      </c>
    </row>
    <row r="5977" spans="1:6" x14ac:dyDescent="0.2">
      <c r="A5977" t="s">
        <v>20</v>
      </c>
      <c r="B5977">
        <v>579788</v>
      </c>
      <c r="C5977" t="s">
        <v>6</v>
      </c>
      <c r="D5977" t="s">
        <v>5</v>
      </c>
      <c r="E5977" t="s">
        <v>3</v>
      </c>
    </row>
    <row r="5978" spans="1:6" x14ac:dyDescent="0.2">
      <c r="A5978" t="s">
        <v>20</v>
      </c>
      <c r="B5978">
        <v>579792</v>
      </c>
      <c r="C5978" t="s">
        <v>2</v>
      </c>
      <c r="D5978" t="s">
        <v>1</v>
      </c>
      <c r="E5978" t="s">
        <v>3</v>
      </c>
    </row>
    <row r="5979" spans="1:6" x14ac:dyDescent="0.2">
      <c r="A5979" t="s">
        <v>20</v>
      </c>
      <c r="B5979">
        <v>580030</v>
      </c>
      <c r="C5979" t="s">
        <v>2</v>
      </c>
      <c r="D5979" t="s">
        <v>1</v>
      </c>
      <c r="E5979" t="s">
        <v>7</v>
      </c>
      <c r="F5979" t="s">
        <v>240</v>
      </c>
    </row>
    <row r="5980" spans="1:6" x14ac:dyDescent="0.2">
      <c r="A5980" t="s">
        <v>20</v>
      </c>
      <c r="B5980">
        <v>580181</v>
      </c>
      <c r="C5980" t="s">
        <v>1</v>
      </c>
      <c r="D5980" t="s">
        <v>2</v>
      </c>
      <c r="E5980" t="s">
        <v>9</v>
      </c>
      <c r="F5980" t="s">
        <v>1138</v>
      </c>
    </row>
    <row r="5981" spans="1:6" x14ac:dyDescent="0.2">
      <c r="A5981" t="s">
        <v>20</v>
      </c>
      <c r="B5981">
        <v>580214</v>
      </c>
      <c r="C5981" t="s">
        <v>5</v>
      </c>
      <c r="D5981" t="s">
        <v>6</v>
      </c>
      <c r="E5981" t="s">
        <v>7</v>
      </c>
      <c r="F5981" t="s">
        <v>228</v>
      </c>
    </row>
    <row r="5982" spans="1:6" x14ac:dyDescent="0.2">
      <c r="A5982" t="s">
        <v>20</v>
      </c>
      <c r="B5982">
        <v>580214</v>
      </c>
      <c r="C5982" t="s">
        <v>5</v>
      </c>
      <c r="D5982" t="s">
        <v>6</v>
      </c>
      <c r="E5982" t="s">
        <v>9</v>
      </c>
      <c r="F5982" t="s">
        <v>1138</v>
      </c>
    </row>
    <row r="5983" spans="1:6" x14ac:dyDescent="0.2">
      <c r="A5983" t="s">
        <v>20</v>
      </c>
      <c r="B5983">
        <v>580227</v>
      </c>
      <c r="C5983" t="s">
        <v>6</v>
      </c>
      <c r="D5983" t="s">
        <v>5</v>
      </c>
      <c r="E5983" t="s">
        <v>7</v>
      </c>
      <c r="F5983" t="s">
        <v>747</v>
      </c>
    </row>
    <row r="5984" spans="1:6" x14ac:dyDescent="0.2">
      <c r="A5984" t="s">
        <v>20</v>
      </c>
      <c r="B5984">
        <v>580415</v>
      </c>
      <c r="C5984" t="s">
        <v>1</v>
      </c>
      <c r="D5984" t="s">
        <v>2</v>
      </c>
      <c r="E5984" t="s">
        <v>9</v>
      </c>
      <c r="F5984" t="s">
        <v>747</v>
      </c>
    </row>
    <row r="5985" spans="1:6" x14ac:dyDescent="0.2">
      <c r="A5985" t="s">
        <v>20</v>
      </c>
      <c r="B5985">
        <v>580625</v>
      </c>
      <c r="C5985" t="s">
        <v>2</v>
      </c>
      <c r="D5985" t="s">
        <v>1</v>
      </c>
      <c r="E5985" t="s">
        <v>7</v>
      </c>
      <c r="F5985" t="s">
        <v>240</v>
      </c>
    </row>
    <row r="5986" spans="1:6" x14ac:dyDescent="0.2">
      <c r="A5986" t="s">
        <v>20</v>
      </c>
      <c r="B5986">
        <v>581051</v>
      </c>
      <c r="C5986" t="s">
        <v>1</v>
      </c>
      <c r="D5986" t="s">
        <v>2</v>
      </c>
      <c r="E5986" t="s">
        <v>3</v>
      </c>
    </row>
    <row r="5987" spans="1:6" x14ac:dyDescent="0.2">
      <c r="A5987" t="s">
        <v>20</v>
      </c>
      <c r="B5987">
        <v>581056</v>
      </c>
      <c r="C5987" t="s">
        <v>2</v>
      </c>
      <c r="D5987" t="s">
        <v>1</v>
      </c>
      <c r="E5987" t="s">
        <v>3</v>
      </c>
    </row>
    <row r="5988" spans="1:6" x14ac:dyDescent="0.2">
      <c r="A5988" t="s">
        <v>20</v>
      </c>
      <c r="B5988">
        <v>584625</v>
      </c>
      <c r="C5988" t="s">
        <v>1</v>
      </c>
      <c r="D5988" t="s">
        <v>6</v>
      </c>
      <c r="E5988" t="s">
        <v>7</v>
      </c>
      <c r="F5988" t="s">
        <v>526</v>
      </c>
    </row>
    <row r="5989" spans="1:6" x14ac:dyDescent="0.2">
      <c r="A5989" t="s">
        <v>20</v>
      </c>
      <c r="B5989">
        <v>584769</v>
      </c>
      <c r="C5989" t="s">
        <v>6</v>
      </c>
      <c r="D5989" t="s">
        <v>2</v>
      </c>
      <c r="E5989" t="s">
        <v>3</v>
      </c>
    </row>
    <row r="5990" spans="1:6" x14ac:dyDescent="0.2">
      <c r="A5990" t="s">
        <v>20</v>
      </c>
      <c r="B5990">
        <v>584818</v>
      </c>
      <c r="C5990" t="s">
        <v>2</v>
      </c>
      <c r="D5990" t="s">
        <v>1</v>
      </c>
      <c r="E5990" t="s">
        <v>3</v>
      </c>
    </row>
    <row r="5991" spans="1:6" x14ac:dyDescent="0.2">
      <c r="A5991" t="s">
        <v>20</v>
      </c>
      <c r="B5991">
        <v>585038</v>
      </c>
      <c r="C5991" t="s">
        <v>1</v>
      </c>
      <c r="D5991" t="s">
        <v>6</v>
      </c>
      <c r="E5991" t="s">
        <v>9</v>
      </c>
      <c r="F5991" t="s">
        <v>1501</v>
      </c>
    </row>
    <row r="5992" spans="1:6" x14ac:dyDescent="0.2">
      <c r="A5992" t="s">
        <v>20</v>
      </c>
      <c r="B5992">
        <v>585298</v>
      </c>
      <c r="C5992" t="s">
        <v>2</v>
      </c>
      <c r="D5992" t="s">
        <v>1</v>
      </c>
      <c r="E5992" t="s">
        <v>7</v>
      </c>
      <c r="F5992" t="s">
        <v>340</v>
      </c>
    </row>
    <row r="5993" spans="1:6" x14ac:dyDescent="0.2">
      <c r="A5993" t="s">
        <v>20</v>
      </c>
      <c r="B5993">
        <v>587530</v>
      </c>
      <c r="C5993" t="s">
        <v>2</v>
      </c>
      <c r="D5993" t="s">
        <v>1</v>
      </c>
      <c r="E5993" t="s">
        <v>9</v>
      </c>
      <c r="F5993" t="s">
        <v>1268</v>
      </c>
    </row>
    <row r="5994" spans="1:6" x14ac:dyDescent="0.2">
      <c r="A5994" t="s">
        <v>20</v>
      </c>
      <c r="B5994">
        <v>587857</v>
      </c>
      <c r="C5994" t="s">
        <v>5</v>
      </c>
      <c r="D5994" t="s">
        <v>6</v>
      </c>
      <c r="E5994" t="s">
        <v>9</v>
      </c>
      <c r="F5994" t="s">
        <v>1268</v>
      </c>
    </row>
    <row r="5995" spans="1:6" x14ac:dyDescent="0.2">
      <c r="A5995" t="s">
        <v>20</v>
      </c>
      <c r="B5995">
        <v>588209</v>
      </c>
      <c r="C5995" t="s">
        <v>5</v>
      </c>
      <c r="D5995" t="s">
        <v>2</v>
      </c>
      <c r="E5995" t="s">
        <v>7</v>
      </c>
      <c r="F5995" t="s">
        <v>176</v>
      </c>
    </row>
    <row r="5996" spans="1:6" x14ac:dyDescent="0.2">
      <c r="A5996" t="s">
        <v>20</v>
      </c>
      <c r="B5996">
        <v>588593</v>
      </c>
      <c r="C5996" t="s">
        <v>6</v>
      </c>
      <c r="D5996" t="s">
        <v>5</v>
      </c>
      <c r="E5996" t="s">
        <v>7</v>
      </c>
      <c r="F5996" t="s">
        <v>176</v>
      </c>
    </row>
    <row r="5997" spans="1:6" x14ac:dyDescent="0.2">
      <c r="A5997" t="s">
        <v>20</v>
      </c>
      <c r="B5997">
        <v>588609</v>
      </c>
      <c r="C5997" t="s">
        <v>2</v>
      </c>
      <c r="D5997" t="s">
        <v>1</v>
      </c>
      <c r="E5997" t="s">
        <v>7</v>
      </c>
      <c r="F5997" t="s">
        <v>176</v>
      </c>
    </row>
    <row r="5998" spans="1:6" x14ac:dyDescent="0.2">
      <c r="A5998" t="s">
        <v>20</v>
      </c>
      <c r="B5998">
        <v>588805</v>
      </c>
      <c r="C5998" t="s">
        <v>5</v>
      </c>
      <c r="D5998" t="s">
        <v>6</v>
      </c>
      <c r="E5998" t="s">
        <v>9</v>
      </c>
      <c r="F5998" t="s">
        <v>1268</v>
      </c>
    </row>
    <row r="5999" spans="1:6" x14ac:dyDescent="0.2">
      <c r="A5999" t="s">
        <v>20</v>
      </c>
      <c r="B5999">
        <v>588890</v>
      </c>
      <c r="C5999" t="s">
        <v>1</v>
      </c>
      <c r="D5999" t="s">
        <v>2</v>
      </c>
      <c r="E5999" t="s">
        <v>7</v>
      </c>
      <c r="F5999" t="s">
        <v>176</v>
      </c>
    </row>
    <row r="6000" spans="1:6" x14ac:dyDescent="0.2">
      <c r="A6000" t="s">
        <v>20</v>
      </c>
      <c r="B6000">
        <v>588930</v>
      </c>
      <c r="C6000" t="s">
        <v>2</v>
      </c>
      <c r="D6000" t="s">
        <v>1</v>
      </c>
      <c r="E6000" t="s">
        <v>7</v>
      </c>
      <c r="F6000" t="s">
        <v>176</v>
      </c>
    </row>
    <row r="6001" spans="1:6" x14ac:dyDescent="0.2">
      <c r="A6001" t="s">
        <v>20</v>
      </c>
      <c r="B6001">
        <v>588939</v>
      </c>
      <c r="C6001" t="s">
        <v>2</v>
      </c>
      <c r="D6001" t="s">
        <v>1</v>
      </c>
      <c r="E6001" t="s">
        <v>7</v>
      </c>
      <c r="F6001" t="s">
        <v>176</v>
      </c>
    </row>
    <row r="6002" spans="1:6" x14ac:dyDescent="0.2">
      <c r="A6002" t="s">
        <v>20</v>
      </c>
      <c r="B6002">
        <v>589078</v>
      </c>
      <c r="C6002" t="s">
        <v>6</v>
      </c>
      <c r="D6002" t="s">
        <v>5</v>
      </c>
      <c r="E6002" t="s">
        <v>9</v>
      </c>
      <c r="F6002" t="s">
        <v>1268</v>
      </c>
    </row>
    <row r="6003" spans="1:6" x14ac:dyDescent="0.2">
      <c r="A6003" t="s">
        <v>20</v>
      </c>
      <c r="B6003">
        <v>589279</v>
      </c>
      <c r="C6003" t="s">
        <v>6</v>
      </c>
      <c r="D6003" t="s">
        <v>5</v>
      </c>
      <c r="E6003" t="s">
        <v>9</v>
      </c>
      <c r="F6003" t="s">
        <v>1268</v>
      </c>
    </row>
    <row r="6004" spans="1:6" x14ac:dyDescent="0.2">
      <c r="A6004" t="s">
        <v>20</v>
      </c>
      <c r="B6004">
        <v>589327</v>
      </c>
      <c r="C6004" t="s">
        <v>1</v>
      </c>
      <c r="D6004" t="s">
        <v>2</v>
      </c>
      <c r="E6004" t="s">
        <v>3</v>
      </c>
    </row>
    <row r="6005" spans="1:6" x14ac:dyDescent="0.2">
      <c r="A6005" t="s">
        <v>20</v>
      </c>
      <c r="B6005">
        <v>589369</v>
      </c>
      <c r="C6005" t="s">
        <v>6</v>
      </c>
      <c r="D6005" t="s">
        <v>5</v>
      </c>
      <c r="E6005" t="s">
        <v>3</v>
      </c>
    </row>
    <row r="6006" spans="1:6" x14ac:dyDescent="0.2">
      <c r="A6006" t="s">
        <v>20</v>
      </c>
      <c r="B6006">
        <v>589384</v>
      </c>
      <c r="C6006" t="s">
        <v>2</v>
      </c>
      <c r="D6006" t="s">
        <v>1</v>
      </c>
      <c r="E6006" t="s">
        <v>3</v>
      </c>
    </row>
    <row r="6007" spans="1:6" x14ac:dyDescent="0.2">
      <c r="A6007" t="s">
        <v>20</v>
      </c>
      <c r="B6007">
        <v>589512</v>
      </c>
      <c r="C6007" t="s">
        <v>1</v>
      </c>
      <c r="D6007" t="s">
        <v>6</v>
      </c>
      <c r="E6007" t="s">
        <v>3</v>
      </c>
    </row>
    <row r="6008" spans="1:6" x14ac:dyDescent="0.2">
      <c r="A6008" t="s">
        <v>20</v>
      </c>
      <c r="B6008">
        <v>589534</v>
      </c>
      <c r="C6008" t="s">
        <v>5</v>
      </c>
      <c r="D6008" t="s">
        <v>1</v>
      </c>
      <c r="E6008" t="s">
        <v>3</v>
      </c>
    </row>
    <row r="6009" spans="1:6" x14ac:dyDescent="0.2">
      <c r="A6009" t="s">
        <v>20</v>
      </c>
      <c r="B6009">
        <v>589580</v>
      </c>
      <c r="C6009" t="s">
        <v>5</v>
      </c>
      <c r="D6009" t="s">
        <v>2</v>
      </c>
      <c r="E6009" t="s">
        <v>3</v>
      </c>
    </row>
    <row r="6010" spans="1:6" x14ac:dyDescent="0.2">
      <c r="A6010" t="s">
        <v>20</v>
      </c>
      <c r="B6010">
        <v>589694</v>
      </c>
      <c r="C6010" t="s">
        <v>2</v>
      </c>
      <c r="D6010" t="s">
        <v>1</v>
      </c>
      <c r="E6010" t="s">
        <v>3</v>
      </c>
    </row>
    <row r="6011" spans="1:6" x14ac:dyDescent="0.2">
      <c r="A6011" t="s">
        <v>20</v>
      </c>
      <c r="B6011">
        <v>589750</v>
      </c>
      <c r="C6011" t="s">
        <v>2</v>
      </c>
      <c r="D6011" t="s">
        <v>6</v>
      </c>
      <c r="E6011" t="s">
        <v>3</v>
      </c>
    </row>
    <row r="6012" spans="1:6" x14ac:dyDescent="0.2">
      <c r="A6012" t="s">
        <v>20</v>
      </c>
      <c r="B6012">
        <v>589759</v>
      </c>
      <c r="C6012" t="s">
        <v>5</v>
      </c>
      <c r="D6012" t="s">
        <v>1</v>
      </c>
      <c r="E6012" t="s">
        <v>3</v>
      </c>
    </row>
    <row r="6013" spans="1:6" x14ac:dyDescent="0.2">
      <c r="A6013" t="s">
        <v>20</v>
      </c>
      <c r="B6013">
        <v>589814</v>
      </c>
      <c r="C6013" t="s">
        <v>1</v>
      </c>
      <c r="D6013" t="s">
        <v>2</v>
      </c>
      <c r="E6013" t="s">
        <v>3</v>
      </c>
    </row>
    <row r="6014" spans="1:6" x14ac:dyDescent="0.2">
      <c r="A6014" t="s">
        <v>20</v>
      </c>
      <c r="B6014">
        <v>589828</v>
      </c>
      <c r="C6014" t="s">
        <v>2</v>
      </c>
      <c r="D6014" t="s">
        <v>1</v>
      </c>
      <c r="E6014" t="s">
        <v>3</v>
      </c>
    </row>
    <row r="6015" spans="1:6" x14ac:dyDescent="0.2">
      <c r="A6015" t="s">
        <v>20</v>
      </c>
      <c r="B6015">
        <v>589892</v>
      </c>
      <c r="C6015" t="s">
        <v>1</v>
      </c>
      <c r="D6015" t="s">
        <v>5</v>
      </c>
      <c r="E6015" t="s">
        <v>3</v>
      </c>
    </row>
    <row r="6016" spans="1:6" x14ac:dyDescent="0.2">
      <c r="A6016" t="s">
        <v>20</v>
      </c>
      <c r="B6016">
        <v>589939</v>
      </c>
      <c r="C6016" t="s">
        <v>2</v>
      </c>
      <c r="D6016" t="s">
        <v>1</v>
      </c>
      <c r="E6016" t="s">
        <v>3</v>
      </c>
    </row>
    <row r="6017" spans="1:6" x14ac:dyDescent="0.2">
      <c r="A6017" t="s">
        <v>20</v>
      </c>
      <c r="B6017">
        <v>589997</v>
      </c>
      <c r="C6017" t="s">
        <v>2</v>
      </c>
      <c r="D6017" t="s">
        <v>5</v>
      </c>
      <c r="E6017" t="s">
        <v>3</v>
      </c>
    </row>
    <row r="6018" spans="1:6" x14ac:dyDescent="0.2">
      <c r="A6018" t="s">
        <v>20</v>
      </c>
      <c r="B6018">
        <v>590023</v>
      </c>
      <c r="C6018" t="s">
        <v>1</v>
      </c>
      <c r="D6018" t="s">
        <v>2</v>
      </c>
      <c r="E6018" t="s">
        <v>3</v>
      </c>
    </row>
    <row r="6019" spans="1:6" x14ac:dyDescent="0.2">
      <c r="A6019" t="s">
        <v>20</v>
      </c>
      <c r="B6019">
        <v>590065</v>
      </c>
      <c r="C6019" t="s">
        <v>1</v>
      </c>
      <c r="D6019" t="s">
        <v>2</v>
      </c>
      <c r="E6019" t="s">
        <v>3</v>
      </c>
    </row>
    <row r="6020" spans="1:6" x14ac:dyDescent="0.2">
      <c r="A6020" t="s">
        <v>20</v>
      </c>
      <c r="B6020">
        <v>590067</v>
      </c>
      <c r="C6020" t="s">
        <v>2</v>
      </c>
      <c r="D6020" t="s">
        <v>5</v>
      </c>
      <c r="E6020" t="s">
        <v>3</v>
      </c>
    </row>
    <row r="6021" spans="1:6" x14ac:dyDescent="0.2">
      <c r="A6021" t="s">
        <v>20</v>
      </c>
      <c r="B6021">
        <v>590322</v>
      </c>
      <c r="C6021" t="s">
        <v>6</v>
      </c>
      <c r="D6021" t="s">
        <v>5</v>
      </c>
      <c r="E6021" t="s">
        <v>3</v>
      </c>
    </row>
    <row r="6022" spans="1:6" x14ac:dyDescent="0.2">
      <c r="A6022" t="s">
        <v>20</v>
      </c>
      <c r="B6022">
        <v>590748</v>
      </c>
      <c r="C6022" t="s">
        <v>6</v>
      </c>
      <c r="D6022" t="s">
        <v>5</v>
      </c>
      <c r="E6022" t="s">
        <v>9</v>
      </c>
      <c r="F6022" t="s">
        <v>1364</v>
      </c>
    </row>
    <row r="6023" spans="1:6" x14ac:dyDescent="0.2">
      <c r="A6023" t="s">
        <v>20</v>
      </c>
      <c r="B6023">
        <v>590994</v>
      </c>
      <c r="C6023" t="s">
        <v>1</v>
      </c>
      <c r="D6023" t="s">
        <v>2</v>
      </c>
      <c r="E6023" t="s">
        <v>9</v>
      </c>
      <c r="F6023" t="s">
        <v>1364</v>
      </c>
    </row>
    <row r="6024" spans="1:6" x14ac:dyDescent="0.2">
      <c r="A6024" t="s">
        <v>20</v>
      </c>
      <c r="B6024">
        <v>591644</v>
      </c>
      <c r="C6024" t="s">
        <v>2</v>
      </c>
      <c r="D6024" t="s">
        <v>1</v>
      </c>
      <c r="E6024" t="s">
        <v>9</v>
      </c>
      <c r="F6024" t="s">
        <v>890</v>
      </c>
    </row>
    <row r="6025" spans="1:6" x14ac:dyDescent="0.2">
      <c r="A6025" t="s">
        <v>20</v>
      </c>
      <c r="B6025">
        <v>591688</v>
      </c>
      <c r="C6025" t="s">
        <v>5</v>
      </c>
      <c r="D6025" t="s">
        <v>6</v>
      </c>
      <c r="E6025" t="s">
        <v>9</v>
      </c>
      <c r="F6025" t="s">
        <v>890</v>
      </c>
    </row>
    <row r="6026" spans="1:6" x14ac:dyDescent="0.2">
      <c r="A6026" t="s">
        <v>20</v>
      </c>
      <c r="B6026">
        <v>591782</v>
      </c>
      <c r="C6026" t="s">
        <v>2</v>
      </c>
      <c r="D6026" t="s">
        <v>1</v>
      </c>
      <c r="E6026" t="s">
        <v>9</v>
      </c>
      <c r="F6026" t="s">
        <v>890</v>
      </c>
    </row>
    <row r="6027" spans="1:6" x14ac:dyDescent="0.2">
      <c r="A6027" t="s">
        <v>20</v>
      </c>
      <c r="B6027">
        <v>591912</v>
      </c>
      <c r="C6027" t="s">
        <v>2</v>
      </c>
      <c r="D6027" t="s">
        <v>1</v>
      </c>
      <c r="E6027" t="s">
        <v>7</v>
      </c>
      <c r="F6027" t="s">
        <v>549</v>
      </c>
    </row>
    <row r="6028" spans="1:6" x14ac:dyDescent="0.2">
      <c r="A6028" t="s">
        <v>20</v>
      </c>
      <c r="B6028">
        <v>591920</v>
      </c>
      <c r="C6028" t="s">
        <v>2</v>
      </c>
      <c r="D6028" t="s">
        <v>1</v>
      </c>
      <c r="E6028" t="s">
        <v>9</v>
      </c>
      <c r="F6028" t="s">
        <v>890</v>
      </c>
    </row>
    <row r="6029" spans="1:6" x14ac:dyDescent="0.2">
      <c r="A6029" t="s">
        <v>20</v>
      </c>
      <c r="B6029">
        <v>592340</v>
      </c>
      <c r="C6029" t="s">
        <v>6</v>
      </c>
      <c r="D6029" t="s">
        <v>5</v>
      </c>
      <c r="E6029" t="s">
        <v>9</v>
      </c>
      <c r="F6029" t="s">
        <v>890</v>
      </c>
    </row>
    <row r="6030" spans="1:6" x14ac:dyDescent="0.2">
      <c r="A6030" t="s">
        <v>20</v>
      </c>
      <c r="B6030">
        <v>592349</v>
      </c>
      <c r="C6030" t="s">
        <v>6</v>
      </c>
      <c r="D6030" t="s">
        <v>5</v>
      </c>
      <c r="E6030" t="s">
        <v>9</v>
      </c>
      <c r="F6030" t="s">
        <v>890</v>
      </c>
    </row>
    <row r="6031" spans="1:6" x14ac:dyDescent="0.2">
      <c r="A6031" t="s">
        <v>20</v>
      </c>
      <c r="B6031">
        <v>592478</v>
      </c>
      <c r="C6031" t="s">
        <v>6</v>
      </c>
      <c r="D6031" t="s">
        <v>5</v>
      </c>
      <c r="E6031" t="s">
        <v>9</v>
      </c>
      <c r="F6031" t="s">
        <v>890</v>
      </c>
    </row>
    <row r="6032" spans="1:6" x14ac:dyDescent="0.2">
      <c r="A6032" t="s">
        <v>20</v>
      </c>
      <c r="B6032">
        <v>592577</v>
      </c>
      <c r="C6032" t="s">
        <v>6</v>
      </c>
      <c r="D6032" t="s">
        <v>5</v>
      </c>
      <c r="E6032" t="s">
        <v>3</v>
      </c>
    </row>
    <row r="6033" spans="1:6" x14ac:dyDescent="0.2">
      <c r="A6033" t="s">
        <v>20</v>
      </c>
      <c r="B6033">
        <v>592615</v>
      </c>
      <c r="C6033" t="s">
        <v>2</v>
      </c>
      <c r="D6033" t="s">
        <v>1</v>
      </c>
      <c r="E6033" t="s">
        <v>3</v>
      </c>
    </row>
    <row r="6034" spans="1:6" x14ac:dyDescent="0.2">
      <c r="A6034" t="s">
        <v>20</v>
      </c>
      <c r="B6034">
        <v>592616</v>
      </c>
      <c r="C6034" t="s">
        <v>1</v>
      </c>
      <c r="D6034" t="s">
        <v>5</v>
      </c>
      <c r="E6034" t="s">
        <v>3</v>
      </c>
    </row>
    <row r="6035" spans="1:6" x14ac:dyDescent="0.2">
      <c r="A6035" t="s">
        <v>20</v>
      </c>
      <c r="B6035">
        <v>592727</v>
      </c>
      <c r="C6035" t="s">
        <v>1</v>
      </c>
      <c r="D6035" t="s">
        <v>6</v>
      </c>
      <c r="E6035" t="s">
        <v>3</v>
      </c>
    </row>
    <row r="6036" spans="1:6" x14ac:dyDescent="0.2">
      <c r="A6036" t="s">
        <v>20</v>
      </c>
      <c r="B6036">
        <v>594186</v>
      </c>
      <c r="C6036" t="s">
        <v>2</v>
      </c>
      <c r="D6036" t="s">
        <v>5</v>
      </c>
      <c r="E6036" t="s">
        <v>7</v>
      </c>
      <c r="F6036" t="s">
        <v>294</v>
      </c>
    </row>
    <row r="6037" spans="1:6" x14ac:dyDescent="0.2">
      <c r="A6037" t="s">
        <v>20</v>
      </c>
      <c r="B6037">
        <v>594718</v>
      </c>
      <c r="C6037" t="s">
        <v>6</v>
      </c>
      <c r="D6037" t="s">
        <v>5</v>
      </c>
      <c r="E6037" t="s">
        <v>7</v>
      </c>
      <c r="F6037" t="s">
        <v>294</v>
      </c>
    </row>
    <row r="6038" spans="1:6" x14ac:dyDescent="0.2">
      <c r="A6038" t="s">
        <v>20</v>
      </c>
      <c r="B6038">
        <v>594744</v>
      </c>
      <c r="C6038" t="s">
        <v>1</v>
      </c>
      <c r="D6038" t="s">
        <v>2</v>
      </c>
      <c r="E6038" t="s">
        <v>9</v>
      </c>
      <c r="F6038" t="s">
        <v>1239</v>
      </c>
    </row>
    <row r="6039" spans="1:6" x14ac:dyDescent="0.2">
      <c r="A6039" t="s">
        <v>20</v>
      </c>
      <c r="B6039">
        <v>594835</v>
      </c>
      <c r="C6039" t="s">
        <v>6</v>
      </c>
      <c r="D6039" t="s">
        <v>5</v>
      </c>
      <c r="E6039" t="s">
        <v>7</v>
      </c>
      <c r="F6039" t="s">
        <v>294</v>
      </c>
    </row>
    <row r="6040" spans="1:6" x14ac:dyDescent="0.2">
      <c r="A6040" t="s">
        <v>20</v>
      </c>
      <c r="B6040">
        <v>594943</v>
      </c>
      <c r="C6040" t="s">
        <v>1</v>
      </c>
      <c r="D6040" t="s">
        <v>2</v>
      </c>
      <c r="E6040" t="s">
        <v>7</v>
      </c>
      <c r="F6040" t="s">
        <v>294</v>
      </c>
    </row>
    <row r="6041" spans="1:6" x14ac:dyDescent="0.2">
      <c r="A6041" t="s">
        <v>20</v>
      </c>
      <c r="B6041">
        <v>594957</v>
      </c>
      <c r="C6041" t="s">
        <v>1</v>
      </c>
      <c r="D6041" t="s">
        <v>2</v>
      </c>
      <c r="E6041" t="s">
        <v>9</v>
      </c>
      <c r="F6041" t="s">
        <v>1239</v>
      </c>
    </row>
    <row r="6042" spans="1:6" x14ac:dyDescent="0.2">
      <c r="A6042" t="s">
        <v>20</v>
      </c>
      <c r="B6042">
        <v>594987</v>
      </c>
      <c r="C6042" t="s">
        <v>2</v>
      </c>
      <c r="D6042" t="s">
        <v>1</v>
      </c>
      <c r="E6042" t="s">
        <v>9</v>
      </c>
      <c r="F6042" t="s">
        <v>1239</v>
      </c>
    </row>
    <row r="6043" spans="1:6" x14ac:dyDescent="0.2">
      <c r="A6043" t="s">
        <v>20</v>
      </c>
      <c r="B6043">
        <v>595260</v>
      </c>
      <c r="C6043" t="s">
        <v>2</v>
      </c>
      <c r="D6043" t="s">
        <v>5</v>
      </c>
      <c r="E6043" t="s">
        <v>9</v>
      </c>
      <c r="F6043" t="s">
        <v>1239</v>
      </c>
    </row>
    <row r="6044" spans="1:6" x14ac:dyDescent="0.2">
      <c r="A6044" t="s">
        <v>20</v>
      </c>
      <c r="B6044">
        <v>595509</v>
      </c>
      <c r="C6044" t="s">
        <v>5</v>
      </c>
      <c r="D6044" t="s">
        <v>6</v>
      </c>
      <c r="E6044" t="s">
        <v>9</v>
      </c>
      <c r="F6044" t="s">
        <v>1239</v>
      </c>
    </row>
    <row r="6045" spans="1:6" x14ac:dyDescent="0.2">
      <c r="A6045" t="s">
        <v>20</v>
      </c>
      <c r="B6045">
        <v>595517</v>
      </c>
      <c r="C6045" t="s">
        <v>6</v>
      </c>
      <c r="D6045" t="s">
        <v>5</v>
      </c>
      <c r="E6045" t="s">
        <v>7</v>
      </c>
      <c r="F6045" t="s">
        <v>294</v>
      </c>
    </row>
    <row r="6046" spans="1:6" x14ac:dyDescent="0.2">
      <c r="A6046" t="s">
        <v>20</v>
      </c>
      <c r="B6046">
        <v>595879</v>
      </c>
      <c r="C6046" t="s">
        <v>1</v>
      </c>
      <c r="D6046" t="s">
        <v>2</v>
      </c>
      <c r="E6046" t="s">
        <v>9</v>
      </c>
      <c r="F6046" t="s">
        <v>1239</v>
      </c>
    </row>
    <row r="6047" spans="1:6" x14ac:dyDescent="0.2">
      <c r="A6047" t="s">
        <v>20</v>
      </c>
      <c r="B6047">
        <v>595973</v>
      </c>
      <c r="C6047" t="s">
        <v>1</v>
      </c>
      <c r="D6047" t="s">
        <v>6</v>
      </c>
      <c r="E6047" t="s">
        <v>21</v>
      </c>
      <c r="F6047" t="s">
        <v>294</v>
      </c>
    </row>
    <row r="6048" spans="1:6" x14ac:dyDescent="0.2">
      <c r="A6048" t="s">
        <v>20</v>
      </c>
      <c r="B6048">
        <v>596000</v>
      </c>
      <c r="C6048" t="s">
        <v>6</v>
      </c>
      <c r="D6048" t="s">
        <v>5</v>
      </c>
      <c r="E6048" t="s">
        <v>7</v>
      </c>
      <c r="F6048" t="s">
        <v>294</v>
      </c>
    </row>
    <row r="6049" spans="1:6" x14ac:dyDescent="0.2">
      <c r="A6049" t="s">
        <v>20</v>
      </c>
      <c r="B6049">
        <v>596201</v>
      </c>
      <c r="C6049" t="s">
        <v>6</v>
      </c>
      <c r="D6049" t="s">
        <v>5</v>
      </c>
      <c r="E6049" t="s">
        <v>7</v>
      </c>
      <c r="F6049" t="s">
        <v>294</v>
      </c>
    </row>
    <row r="6050" spans="1:6" x14ac:dyDescent="0.2">
      <c r="A6050" t="s">
        <v>20</v>
      </c>
      <c r="B6050">
        <v>596520</v>
      </c>
      <c r="C6050" t="s">
        <v>1</v>
      </c>
      <c r="D6050" t="s">
        <v>5</v>
      </c>
      <c r="E6050" t="s">
        <v>9</v>
      </c>
      <c r="F6050" t="s">
        <v>1482</v>
      </c>
    </row>
    <row r="6051" spans="1:6" x14ac:dyDescent="0.2">
      <c r="A6051" t="s">
        <v>20</v>
      </c>
      <c r="B6051">
        <v>596556</v>
      </c>
      <c r="C6051" t="s">
        <v>1</v>
      </c>
      <c r="D6051" t="s">
        <v>5</v>
      </c>
      <c r="E6051" t="s">
        <v>7</v>
      </c>
      <c r="F6051" t="s">
        <v>369</v>
      </c>
    </row>
    <row r="6052" spans="1:6" x14ac:dyDescent="0.2">
      <c r="A6052" t="s">
        <v>20</v>
      </c>
      <c r="B6052">
        <v>596725</v>
      </c>
      <c r="C6052" t="s">
        <v>5</v>
      </c>
      <c r="D6052" t="s">
        <v>6</v>
      </c>
      <c r="E6052" t="s">
        <v>7</v>
      </c>
      <c r="F6052" t="s">
        <v>369</v>
      </c>
    </row>
    <row r="6053" spans="1:6" x14ac:dyDescent="0.2">
      <c r="A6053" t="s">
        <v>20</v>
      </c>
      <c r="B6053">
        <v>596823</v>
      </c>
      <c r="C6053" t="s">
        <v>6</v>
      </c>
      <c r="D6053" t="s">
        <v>5</v>
      </c>
      <c r="E6053" t="s">
        <v>3</v>
      </c>
    </row>
    <row r="6054" spans="1:6" x14ac:dyDescent="0.2">
      <c r="A6054" t="s">
        <v>20</v>
      </c>
      <c r="B6054">
        <v>596996</v>
      </c>
      <c r="C6054" t="s">
        <v>5</v>
      </c>
      <c r="D6054" t="s">
        <v>6</v>
      </c>
      <c r="E6054" t="s">
        <v>3</v>
      </c>
    </row>
    <row r="6055" spans="1:6" x14ac:dyDescent="0.2">
      <c r="A6055" t="s">
        <v>20</v>
      </c>
      <c r="B6055">
        <v>597058</v>
      </c>
      <c r="C6055" t="s">
        <v>1</v>
      </c>
      <c r="D6055" t="s">
        <v>2</v>
      </c>
      <c r="E6055" t="s">
        <v>9</v>
      </c>
      <c r="F6055" t="s">
        <v>795</v>
      </c>
    </row>
    <row r="6056" spans="1:6" x14ac:dyDescent="0.2">
      <c r="A6056" t="s">
        <v>20</v>
      </c>
      <c r="B6056">
        <v>597106</v>
      </c>
      <c r="C6056" t="s">
        <v>2</v>
      </c>
      <c r="D6056" t="s">
        <v>1</v>
      </c>
      <c r="E6056" t="s">
        <v>9</v>
      </c>
      <c r="F6056" t="s">
        <v>795</v>
      </c>
    </row>
    <row r="6057" spans="1:6" x14ac:dyDescent="0.2">
      <c r="A6057" t="s">
        <v>20</v>
      </c>
      <c r="B6057">
        <v>597150</v>
      </c>
      <c r="C6057" t="s">
        <v>6</v>
      </c>
      <c r="D6057" t="s">
        <v>5</v>
      </c>
      <c r="E6057" t="s">
        <v>9</v>
      </c>
      <c r="F6057" t="s">
        <v>795</v>
      </c>
    </row>
    <row r="6058" spans="1:6" x14ac:dyDescent="0.2">
      <c r="A6058" t="s">
        <v>20</v>
      </c>
      <c r="B6058">
        <v>597399</v>
      </c>
      <c r="C6058" t="s">
        <v>6</v>
      </c>
      <c r="D6058" t="s">
        <v>5</v>
      </c>
      <c r="E6058" t="s">
        <v>7</v>
      </c>
      <c r="F6058" t="s">
        <v>80</v>
      </c>
    </row>
    <row r="6059" spans="1:6" x14ac:dyDescent="0.2">
      <c r="A6059" t="s">
        <v>20</v>
      </c>
      <c r="B6059">
        <v>597700</v>
      </c>
      <c r="C6059" t="s">
        <v>2</v>
      </c>
      <c r="D6059" t="s">
        <v>1</v>
      </c>
      <c r="E6059" t="s">
        <v>9</v>
      </c>
      <c r="F6059" t="s">
        <v>795</v>
      </c>
    </row>
    <row r="6060" spans="1:6" x14ac:dyDescent="0.2">
      <c r="A6060" t="s">
        <v>20</v>
      </c>
      <c r="B6060">
        <v>597862</v>
      </c>
      <c r="C6060" t="s">
        <v>1</v>
      </c>
      <c r="D6060" t="s">
        <v>2</v>
      </c>
      <c r="E6060" t="s">
        <v>9</v>
      </c>
      <c r="F6060" t="s">
        <v>795</v>
      </c>
    </row>
    <row r="6061" spans="1:6" x14ac:dyDescent="0.2">
      <c r="A6061" t="s">
        <v>20</v>
      </c>
      <c r="B6061">
        <v>597866</v>
      </c>
      <c r="C6061" t="s">
        <v>6</v>
      </c>
      <c r="D6061" t="s">
        <v>5</v>
      </c>
      <c r="E6061" t="s">
        <v>21</v>
      </c>
      <c r="F6061" t="s">
        <v>80</v>
      </c>
    </row>
    <row r="6062" spans="1:6" x14ac:dyDescent="0.2">
      <c r="A6062" t="s">
        <v>20</v>
      </c>
      <c r="B6062">
        <v>597928</v>
      </c>
      <c r="C6062" t="s">
        <v>5</v>
      </c>
      <c r="D6062" t="s">
        <v>6</v>
      </c>
      <c r="E6062" t="s">
        <v>9</v>
      </c>
      <c r="F6062" t="s">
        <v>795</v>
      </c>
    </row>
    <row r="6063" spans="1:6" x14ac:dyDescent="0.2">
      <c r="A6063" t="s">
        <v>20</v>
      </c>
      <c r="B6063">
        <v>598496</v>
      </c>
      <c r="C6063" t="s">
        <v>2</v>
      </c>
      <c r="D6063" t="s">
        <v>1</v>
      </c>
      <c r="E6063" t="s">
        <v>7</v>
      </c>
      <c r="F6063" t="s">
        <v>80</v>
      </c>
    </row>
    <row r="6064" spans="1:6" x14ac:dyDescent="0.2">
      <c r="A6064" t="s">
        <v>20</v>
      </c>
      <c r="B6064">
        <v>598795</v>
      </c>
      <c r="C6064" t="s">
        <v>6</v>
      </c>
      <c r="D6064" t="s">
        <v>2</v>
      </c>
      <c r="E6064" t="s">
        <v>7</v>
      </c>
      <c r="F6064" t="s">
        <v>80</v>
      </c>
    </row>
    <row r="6065" spans="1:6" x14ac:dyDescent="0.2">
      <c r="A6065" t="s">
        <v>20</v>
      </c>
      <c r="B6065">
        <v>598922</v>
      </c>
      <c r="C6065" t="s">
        <v>1</v>
      </c>
      <c r="D6065" t="s">
        <v>5</v>
      </c>
      <c r="E6065" t="s">
        <v>3</v>
      </c>
    </row>
    <row r="6066" spans="1:6" x14ac:dyDescent="0.2">
      <c r="A6066" t="s">
        <v>20</v>
      </c>
      <c r="B6066">
        <v>599122</v>
      </c>
      <c r="C6066" t="s">
        <v>1</v>
      </c>
      <c r="D6066" t="s">
        <v>2</v>
      </c>
      <c r="E6066" t="s">
        <v>7</v>
      </c>
      <c r="F6066" t="s">
        <v>131</v>
      </c>
    </row>
    <row r="6067" spans="1:6" x14ac:dyDescent="0.2">
      <c r="A6067" t="s">
        <v>20</v>
      </c>
      <c r="B6067">
        <v>599337</v>
      </c>
      <c r="C6067" t="s">
        <v>2</v>
      </c>
      <c r="D6067" t="s">
        <v>1</v>
      </c>
      <c r="E6067" t="s">
        <v>9</v>
      </c>
      <c r="F6067" t="s">
        <v>1272</v>
      </c>
    </row>
    <row r="6068" spans="1:6" x14ac:dyDescent="0.2">
      <c r="A6068" t="s">
        <v>20</v>
      </c>
      <c r="B6068">
        <v>599535</v>
      </c>
      <c r="C6068" t="s">
        <v>6</v>
      </c>
      <c r="D6068" t="s">
        <v>5</v>
      </c>
      <c r="E6068" t="s">
        <v>9</v>
      </c>
      <c r="F6068" t="s">
        <v>1272</v>
      </c>
    </row>
    <row r="6069" spans="1:6" x14ac:dyDescent="0.2">
      <c r="A6069" t="s">
        <v>20</v>
      </c>
      <c r="B6069">
        <v>599658</v>
      </c>
      <c r="C6069" t="s">
        <v>5</v>
      </c>
      <c r="D6069" t="s">
        <v>6</v>
      </c>
      <c r="E6069" t="s">
        <v>9</v>
      </c>
      <c r="F6069" t="s">
        <v>1272</v>
      </c>
    </row>
    <row r="6070" spans="1:6" x14ac:dyDescent="0.2">
      <c r="A6070" t="s">
        <v>20</v>
      </c>
      <c r="B6070">
        <v>599778</v>
      </c>
      <c r="C6070" t="s">
        <v>5</v>
      </c>
      <c r="D6070" t="s">
        <v>6</v>
      </c>
      <c r="E6070" t="s">
        <v>3</v>
      </c>
    </row>
    <row r="6071" spans="1:6" x14ac:dyDescent="0.2">
      <c r="A6071" t="s">
        <v>20</v>
      </c>
      <c r="B6071">
        <v>599836</v>
      </c>
      <c r="C6071" t="s">
        <v>5</v>
      </c>
      <c r="D6071" t="s">
        <v>2</v>
      </c>
      <c r="E6071" t="s">
        <v>3</v>
      </c>
    </row>
    <row r="6072" spans="1:6" x14ac:dyDescent="0.2">
      <c r="A6072" t="s">
        <v>20</v>
      </c>
      <c r="B6072">
        <v>599871</v>
      </c>
      <c r="C6072" t="s">
        <v>5</v>
      </c>
      <c r="D6072" t="s">
        <v>6</v>
      </c>
      <c r="E6072" t="s">
        <v>9</v>
      </c>
      <c r="F6072" t="s">
        <v>1041</v>
      </c>
    </row>
    <row r="6073" spans="1:6" x14ac:dyDescent="0.2">
      <c r="A6073" t="s">
        <v>20</v>
      </c>
      <c r="B6073">
        <v>599953</v>
      </c>
      <c r="C6073" t="s">
        <v>1</v>
      </c>
      <c r="D6073" t="s">
        <v>5</v>
      </c>
      <c r="E6073" t="s">
        <v>7</v>
      </c>
      <c r="F6073" t="s">
        <v>314</v>
      </c>
    </row>
    <row r="6074" spans="1:6" x14ac:dyDescent="0.2">
      <c r="A6074" t="s">
        <v>20</v>
      </c>
      <c r="B6074">
        <v>600024</v>
      </c>
      <c r="C6074" t="s">
        <v>2</v>
      </c>
      <c r="D6074" t="s">
        <v>1</v>
      </c>
      <c r="E6074" t="s">
        <v>9</v>
      </c>
      <c r="F6074" t="s">
        <v>1041</v>
      </c>
    </row>
    <row r="6075" spans="1:6" x14ac:dyDescent="0.2">
      <c r="A6075" t="s">
        <v>20</v>
      </c>
      <c r="B6075">
        <v>600099</v>
      </c>
      <c r="C6075" t="s">
        <v>5</v>
      </c>
      <c r="D6075" t="s">
        <v>6</v>
      </c>
      <c r="E6075" t="s">
        <v>9</v>
      </c>
      <c r="F6075" t="s">
        <v>1041</v>
      </c>
    </row>
    <row r="6076" spans="1:6" x14ac:dyDescent="0.2">
      <c r="A6076" t="s">
        <v>20</v>
      </c>
      <c r="B6076">
        <v>600159</v>
      </c>
      <c r="C6076" t="s">
        <v>2</v>
      </c>
      <c r="D6076" t="s">
        <v>1</v>
      </c>
      <c r="E6076" t="s">
        <v>9</v>
      </c>
      <c r="F6076" t="s">
        <v>1041</v>
      </c>
    </row>
    <row r="6077" spans="1:6" x14ac:dyDescent="0.2">
      <c r="A6077" t="s">
        <v>20</v>
      </c>
      <c r="B6077">
        <v>600363</v>
      </c>
      <c r="C6077" t="s">
        <v>5</v>
      </c>
      <c r="D6077" t="s">
        <v>6</v>
      </c>
      <c r="E6077" t="s">
        <v>9</v>
      </c>
      <c r="F6077" t="s">
        <v>1041</v>
      </c>
    </row>
    <row r="6078" spans="1:6" x14ac:dyDescent="0.2">
      <c r="A6078" t="s">
        <v>20</v>
      </c>
      <c r="B6078">
        <v>600406</v>
      </c>
      <c r="C6078" t="s">
        <v>2</v>
      </c>
      <c r="D6078" t="s">
        <v>5</v>
      </c>
      <c r="E6078" t="s">
        <v>7</v>
      </c>
      <c r="F6078" t="s">
        <v>314</v>
      </c>
    </row>
    <row r="6079" spans="1:6" x14ac:dyDescent="0.2">
      <c r="A6079" t="s">
        <v>20</v>
      </c>
      <c r="B6079">
        <v>600423</v>
      </c>
      <c r="C6079" t="s">
        <v>5</v>
      </c>
      <c r="D6079" t="s">
        <v>6</v>
      </c>
      <c r="E6079" t="s">
        <v>9</v>
      </c>
      <c r="F6079" t="s">
        <v>1041</v>
      </c>
    </row>
    <row r="6080" spans="1:6" x14ac:dyDescent="0.2">
      <c r="A6080" t="s">
        <v>20</v>
      </c>
      <c r="B6080">
        <v>600450</v>
      </c>
      <c r="C6080" t="s">
        <v>6</v>
      </c>
      <c r="D6080" t="s">
        <v>5</v>
      </c>
      <c r="E6080" t="s">
        <v>9</v>
      </c>
      <c r="F6080" t="s">
        <v>1041</v>
      </c>
    </row>
    <row r="6081" spans="1:6" x14ac:dyDescent="0.2">
      <c r="A6081" t="s">
        <v>20</v>
      </c>
      <c r="B6081">
        <v>601065</v>
      </c>
      <c r="C6081" t="s">
        <v>6</v>
      </c>
      <c r="D6081" t="s">
        <v>5</v>
      </c>
      <c r="E6081" t="s">
        <v>9</v>
      </c>
      <c r="F6081" t="s">
        <v>1041</v>
      </c>
    </row>
    <row r="6082" spans="1:6" x14ac:dyDescent="0.2">
      <c r="A6082" t="s">
        <v>20</v>
      </c>
      <c r="B6082">
        <v>601089</v>
      </c>
      <c r="C6082" t="s">
        <v>6</v>
      </c>
      <c r="D6082" t="s">
        <v>5</v>
      </c>
      <c r="E6082" t="s">
        <v>7</v>
      </c>
      <c r="F6082" t="s">
        <v>314</v>
      </c>
    </row>
    <row r="6083" spans="1:6" x14ac:dyDescent="0.2">
      <c r="A6083" t="s">
        <v>20</v>
      </c>
      <c r="B6083">
        <v>601260</v>
      </c>
      <c r="C6083" t="s">
        <v>5</v>
      </c>
      <c r="D6083" t="s">
        <v>1</v>
      </c>
      <c r="E6083" t="s">
        <v>9</v>
      </c>
      <c r="F6083" t="s">
        <v>1041</v>
      </c>
    </row>
    <row r="6084" spans="1:6" x14ac:dyDescent="0.2">
      <c r="A6084" t="s">
        <v>20</v>
      </c>
      <c r="B6084">
        <v>601632</v>
      </c>
      <c r="C6084" t="s">
        <v>2</v>
      </c>
      <c r="D6084" t="s">
        <v>1</v>
      </c>
      <c r="E6084" t="s">
        <v>9</v>
      </c>
      <c r="F6084" t="s">
        <v>1041</v>
      </c>
    </row>
    <row r="6085" spans="1:6" x14ac:dyDescent="0.2">
      <c r="A6085" t="s">
        <v>20</v>
      </c>
      <c r="B6085">
        <v>602166</v>
      </c>
      <c r="C6085" t="s">
        <v>2</v>
      </c>
      <c r="D6085" t="s">
        <v>5</v>
      </c>
      <c r="E6085" t="s">
        <v>21</v>
      </c>
      <c r="F6085" t="s">
        <v>314</v>
      </c>
    </row>
    <row r="6086" spans="1:6" x14ac:dyDescent="0.2">
      <c r="A6086" t="s">
        <v>20</v>
      </c>
      <c r="B6086">
        <v>603232</v>
      </c>
      <c r="C6086" t="s">
        <v>1</v>
      </c>
      <c r="D6086" t="s">
        <v>5</v>
      </c>
      <c r="E6086" t="s">
        <v>7</v>
      </c>
      <c r="F6086" t="s">
        <v>99</v>
      </c>
    </row>
    <row r="6087" spans="1:6" x14ac:dyDescent="0.2">
      <c r="A6087" t="s">
        <v>20</v>
      </c>
      <c r="B6087">
        <v>603765</v>
      </c>
      <c r="C6087" t="s">
        <v>2</v>
      </c>
      <c r="D6087" t="s">
        <v>1</v>
      </c>
      <c r="E6087" t="s">
        <v>9</v>
      </c>
      <c r="F6087" t="s">
        <v>1391</v>
      </c>
    </row>
    <row r="6088" spans="1:6" x14ac:dyDescent="0.2">
      <c r="A6088" t="s">
        <v>20</v>
      </c>
      <c r="B6088">
        <v>604356</v>
      </c>
      <c r="C6088" t="s">
        <v>6</v>
      </c>
      <c r="D6088" t="s">
        <v>5</v>
      </c>
      <c r="E6088" t="s">
        <v>3</v>
      </c>
    </row>
    <row r="6089" spans="1:6" x14ac:dyDescent="0.2">
      <c r="A6089" t="s">
        <v>20</v>
      </c>
      <c r="B6089">
        <v>604816</v>
      </c>
      <c r="C6089" t="s">
        <v>1</v>
      </c>
      <c r="D6089" t="s">
        <v>2</v>
      </c>
      <c r="E6089" t="s">
        <v>9</v>
      </c>
      <c r="F6089" t="s">
        <v>1297</v>
      </c>
    </row>
    <row r="6090" spans="1:6" x14ac:dyDescent="0.2">
      <c r="A6090" t="s">
        <v>20</v>
      </c>
      <c r="B6090">
        <v>605062</v>
      </c>
      <c r="C6090" t="s">
        <v>6</v>
      </c>
      <c r="D6090" t="s">
        <v>5</v>
      </c>
      <c r="E6090" t="s">
        <v>9</v>
      </c>
      <c r="F6090" t="s">
        <v>1297</v>
      </c>
    </row>
    <row r="6091" spans="1:6" x14ac:dyDescent="0.2">
      <c r="A6091" t="s">
        <v>20</v>
      </c>
      <c r="B6091">
        <v>605107</v>
      </c>
      <c r="C6091" t="s">
        <v>1</v>
      </c>
      <c r="D6091" t="s">
        <v>2</v>
      </c>
      <c r="E6091" t="s">
        <v>7</v>
      </c>
      <c r="F6091" t="s">
        <v>655</v>
      </c>
    </row>
    <row r="6092" spans="1:6" x14ac:dyDescent="0.2">
      <c r="A6092" t="s">
        <v>20</v>
      </c>
      <c r="B6092">
        <v>605622</v>
      </c>
      <c r="C6092" t="s">
        <v>1</v>
      </c>
      <c r="D6092" t="s">
        <v>2</v>
      </c>
      <c r="E6092" t="s">
        <v>3</v>
      </c>
    </row>
    <row r="6093" spans="1:6" x14ac:dyDescent="0.2">
      <c r="A6093" t="s">
        <v>20</v>
      </c>
      <c r="B6093">
        <v>606047</v>
      </c>
      <c r="C6093" t="s">
        <v>1</v>
      </c>
      <c r="D6093" t="s">
        <v>2</v>
      </c>
      <c r="E6093" t="s">
        <v>9</v>
      </c>
      <c r="F6093" t="s">
        <v>872</v>
      </c>
    </row>
    <row r="6094" spans="1:6" x14ac:dyDescent="0.2">
      <c r="A6094" t="s">
        <v>20</v>
      </c>
      <c r="B6094">
        <v>606185</v>
      </c>
      <c r="C6094" t="s">
        <v>6</v>
      </c>
      <c r="D6094" t="s">
        <v>5</v>
      </c>
      <c r="E6094" t="s">
        <v>9</v>
      </c>
      <c r="F6094" t="s">
        <v>872</v>
      </c>
    </row>
    <row r="6095" spans="1:6" x14ac:dyDescent="0.2">
      <c r="A6095" t="s">
        <v>20</v>
      </c>
      <c r="B6095">
        <v>606902</v>
      </c>
      <c r="C6095" t="s">
        <v>2</v>
      </c>
      <c r="D6095" t="s">
        <v>1</v>
      </c>
      <c r="E6095" t="s">
        <v>9</v>
      </c>
      <c r="F6095" t="s">
        <v>872</v>
      </c>
    </row>
    <row r="6096" spans="1:6" x14ac:dyDescent="0.2">
      <c r="A6096" t="s">
        <v>20</v>
      </c>
      <c r="B6096">
        <v>606908</v>
      </c>
      <c r="C6096" t="s">
        <v>6</v>
      </c>
      <c r="D6096" t="s">
        <v>5</v>
      </c>
      <c r="E6096" t="s">
        <v>9</v>
      </c>
      <c r="F6096" t="s">
        <v>872</v>
      </c>
    </row>
    <row r="6097" spans="1:6" x14ac:dyDescent="0.2">
      <c r="A6097" t="s">
        <v>20</v>
      </c>
      <c r="B6097">
        <v>607403</v>
      </c>
      <c r="C6097" t="s">
        <v>2</v>
      </c>
      <c r="D6097" t="s">
        <v>5</v>
      </c>
      <c r="E6097" t="s">
        <v>9</v>
      </c>
      <c r="F6097" t="s">
        <v>872</v>
      </c>
    </row>
    <row r="6098" spans="1:6" x14ac:dyDescent="0.2">
      <c r="A6098" t="s">
        <v>20</v>
      </c>
      <c r="B6098">
        <v>607664</v>
      </c>
      <c r="C6098" t="s">
        <v>5</v>
      </c>
      <c r="D6098" t="s">
        <v>6</v>
      </c>
      <c r="E6098" t="s">
        <v>9</v>
      </c>
      <c r="F6098" t="s">
        <v>872</v>
      </c>
    </row>
    <row r="6099" spans="1:6" x14ac:dyDescent="0.2">
      <c r="A6099" t="s">
        <v>20</v>
      </c>
      <c r="B6099">
        <v>607676</v>
      </c>
      <c r="C6099" t="s">
        <v>2</v>
      </c>
      <c r="D6099" t="s">
        <v>1</v>
      </c>
      <c r="E6099" t="s">
        <v>9</v>
      </c>
      <c r="F6099" t="s">
        <v>872</v>
      </c>
    </row>
    <row r="6100" spans="1:6" x14ac:dyDescent="0.2">
      <c r="A6100" t="s">
        <v>20</v>
      </c>
      <c r="B6100">
        <v>608132</v>
      </c>
      <c r="C6100" t="s">
        <v>2</v>
      </c>
      <c r="D6100" t="s">
        <v>1</v>
      </c>
      <c r="E6100" t="s">
        <v>9</v>
      </c>
      <c r="F6100" t="s">
        <v>872</v>
      </c>
    </row>
    <row r="6101" spans="1:6" x14ac:dyDescent="0.2">
      <c r="A6101" t="s">
        <v>20</v>
      </c>
      <c r="B6101">
        <v>608300</v>
      </c>
      <c r="C6101" t="s">
        <v>2</v>
      </c>
      <c r="D6101" t="s">
        <v>5</v>
      </c>
      <c r="E6101" t="s">
        <v>9</v>
      </c>
      <c r="F6101" t="s">
        <v>872</v>
      </c>
    </row>
    <row r="6102" spans="1:6" x14ac:dyDescent="0.2">
      <c r="A6102" t="s">
        <v>20</v>
      </c>
      <c r="B6102">
        <v>608429</v>
      </c>
      <c r="C6102" t="s">
        <v>2</v>
      </c>
      <c r="D6102" t="s">
        <v>1</v>
      </c>
      <c r="E6102" t="s">
        <v>3</v>
      </c>
    </row>
    <row r="6103" spans="1:6" x14ac:dyDescent="0.2">
      <c r="A6103" t="s">
        <v>20</v>
      </c>
      <c r="B6103">
        <v>608448</v>
      </c>
      <c r="C6103" t="s">
        <v>1</v>
      </c>
      <c r="D6103" t="s">
        <v>2</v>
      </c>
      <c r="E6103" t="s">
        <v>3</v>
      </c>
    </row>
    <row r="6104" spans="1:6" x14ac:dyDescent="0.2">
      <c r="A6104" t="s">
        <v>20</v>
      </c>
      <c r="B6104">
        <v>608493</v>
      </c>
      <c r="C6104" t="s">
        <v>1</v>
      </c>
      <c r="D6104" t="s">
        <v>2</v>
      </c>
      <c r="E6104" t="s">
        <v>3</v>
      </c>
    </row>
    <row r="6105" spans="1:6" x14ac:dyDescent="0.2">
      <c r="A6105" t="s">
        <v>20</v>
      </c>
      <c r="B6105">
        <v>608546</v>
      </c>
      <c r="C6105" t="s">
        <v>5</v>
      </c>
      <c r="D6105" t="s">
        <v>6</v>
      </c>
      <c r="E6105" t="s">
        <v>3</v>
      </c>
    </row>
    <row r="6106" spans="1:6" x14ac:dyDescent="0.2">
      <c r="A6106" t="s">
        <v>20</v>
      </c>
      <c r="B6106">
        <v>608639</v>
      </c>
      <c r="C6106" t="s">
        <v>6</v>
      </c>
      <c r="D6106" t="s">
        <v>5</v>
      </c>
      <c r="E6106" t="s">
        <v>3</v>
      </c>
    </row>
    <row r="6107" spans="1:6" x14ac:dyDescent="0.2">
      <c r="A6107" t="s">
        <v>20</v>
      </c>
      <c r="B6107">
        <v>608641</v>
      </c>
      <c r="C6107" t="s">
        <v>5</v>
      </c>
      <c r="D6107" t="s">
        <v>6</v>
      </c>
      <c r="E6107" t="s">
        <v>3</v>
      </c>
    </row>
    <row r="6108" spans="1:6" x14ac:dyDescent="0.2">
      <c r="A6108" t="s">
        <v>20</v>
      </c>
      <c r="B6108">
        <v>608711</v>
      </c>
      <c r="C6108" t="s">
        <v>6</v>
      </c>
      <c r="D6108" t="s">
        <v>2</v>
      </c>
      <c r="E6108" t="s">
        <v>3</v>
      </c>
    </row>
    <row r="6109" spans="1:6" x14ac:dyDescent="0.2">
      <c r="A6109" t="s">
        <v>20</v>
      </c>
      <c r="B6109">
        <v>608840</v>
      </c>
      <c r="C6109" t="s">
        <v>5</v>
      </c>
      <c r="D6109" t="s">
        <v>6</v>
      </c>
      <c r="E6109" t="s">
        <v>3</v>
      </c>
    </row>
    <row r="6110" spans="1:6" x14ac:dyDescent="0.2">
      <c r="A6110" t="s">
        <v>20</v>
      </c>
      <c r="B6110">
        <v>609095</v>
      </c>
      <c r="C6110" t="s">
        <v>1</v>
      </c>
      <c r="D6110" t="s">
        <v>2</v>
      </c>
      <c r="E6110" t="s">
        <v>9</v>
      </c>
      <c r="F6110" t="s">
        <v>1031</v>
      </c>
    </row>
    <row r="6111" spans="1:6" x14ac:dyDescent="0.2">
      <c r="A6111" t="s">
        <v>20</v>
      </c>
      <c r="B6111">
        <v>609137</v>
      </c>
      <c r="C6111" t="s">
        <v>1</v>
      </c>
      <c r="D6111" t="s">
        <v>2</v>
      </c>
      <c r="E6111" t="s">
        <v>9</v>
      </c>
      <c r="F6111" t="s">
        <v>1031</v>
      </c>
    </row>
    <row r="6112" spans="1:6" x14ac:dyDescent="0.2">
      <c r="A6112" t="s">
        <v>20</v>
      </c>
      <c r="B6112">
        <v>609362</v>
      </c>
      <c r="C6112" t="s">
        <v>1</v>
      </c>
      <c r="D6112" t="s">
        <v>2</v>
      </c>
      <c r="E6112" t="s">
        <v>9</v>
      </c>
      <c r="F6112" t="s">
        <v>1031</v>
      </c>
    </row>
    <row r="6113" spans="1:6" x14ac:dyDescent="0.2">
      <c r="A6113" t="s">
        <v>20</v>
      </c>
      <c r="B6113">
        <v>609438</v>
      </c>
      <c r="C6113" t="s">
        <v>6</v>
      </c>
      <c r="D6113" t="s">
        <v>5</v>
      </c>
      <c r="E6113" t="s">
        <v>7</v>
      </c>
      <c r="F6113" t="s">
        <v>313</v>
      </c>
    </row>
    <row r="6114" spans="1:6" x14ac:dyDescent="0.2">
      <c r="A6114" t="s">
        <v>20</v>
      </c>
      <c r="B6114">
        <v>609526</v>
      </c>
      <c r="C6114" t="s">
        <v>1</v>
      </c>
      <c r="D6114" t="s">
        <v>5</v>
      </c>
      <c r="E6114" t="s">
        <v>21</v>
      </c>
      <c r="F6114" t="s">
        <v>313</v>
      </c>
    </row>
    <row r="6115" spans="1:6" x14ac:dyDescent="0.2">
      <c r="A6115" t="s">
        <v>20</v>
      </c>
      <c r="B6115">
        <v>609667</v>
      </c>
      <c r="C6115" t="s">
        <v>6</v>
      </c>
      <c r="D6115" t="s">
        <v>5</v>
      </c>
      <c r="E6115" t="s">
        <v>7</v>
      </c>
      <c r="F6115" t="s">
        <v>313</v>
      </c>
    </row>
    <row r="6116" spans="1:6" x14ac:dyDescent="0.2">
      <c r="A6116" t="s">
        <v>20</v>
      </c>
      <c r="B6116">
        <v>609738</v>
      </c>
      <c r="C6116" t="s">
        <v>6</v>
      </c>
      <c r="D6116" t="s">
        <v>5</v>
      </c>
      <c r="E6116" t="s">
        <v>7</v>
      </c>
      <c r="F6116" t="s">
        <v>313</v>
      </c>
    </row>
    <row r="6117" spans="1:6" x14ac:dyDescent="0.2">
      <c r="A6117" t="s">
        <v>20</v>
      </c>
      <c r="B6117">
        <v>610106</v>
      </c>
      <c r="C6117" t="s">
        <v>2</v>
      </c>
      <c r="D6117" t="s">
        <v>1</v>
      </c>
      <c r="E6117" t="s">
        <v>9</v>
      </c>
      <c r="F6117" t="s">
        <v>1031</v>
      </c>
    </row>
    <row r="6118" spans="1:6" x14ac:dyDescent="0.2">
      <c r="A6118" t="s">
        <v>20</v>
      </c>
      <c r="B6118">
        <v>610214</v>
      </c>
      <c r="C6118" t="s">
        <v>1</v>
      </c>
      <c r="D6118" t="s">
        <v>2</v>
      </c>
      <c r="E6118" t="s">
        <v>9</v>
      </c>
      <c r="F6118" t="s">
        <v>1031</v>
      </c>
    </row>
    <row r="6119" spans="1:6" x14ac:dyDescent="0.2">
      <c r="A6119" t="s">
        <v>20</v>
      </c>
      <c r="B6119">
        <v>610232</v>
      </c>
      <c r="C6119" t="s">
        <v>6</v>
      </c>
      <c r="D6119" t="s">
        <v>2</v>
      </c>
      <c r="E6119" t="s">
        <v>9</v>
      </c>
      <c r="F6119" t="s">
        <v>1031</v>
      </c>
    </row>
    <row r="6120" spans="1:6" x14ac:dyDescent="0.2">
      <c r="A6120" t="s">
        <v>20</v>
      </c>
      <c r="B6120">
        <v>610295</v>
      </c>
      <c r="C6120" t="s">
        <v>1</v>
      </c>
      <c r="D6120" t="s">
        <v>2</v>
      </c>
      <c r="E6120" t="s">
        <v>9</v>
      </c>
      <c r="F6120" t="s">
        <v>1031</v>
      </c>
    </row>
    <row r="6121" spans="1:6" x14ac:dyDescent="0.2">
      <c r="A6121" t="s">
        <v>20</v>
      </c>
      <c r="B6121">
        <v>610394</v>
      </c>
      <c r="C6121" t="s">
        <v>5</v>
      </c>
      <c r="D6121" t="s">
        <v>6</v>
      </c>
      <c r="E6121" t="s">
        <v>7</v>
      </c>
      <c r="F6121" t="s">
        <v>313</v>
      </c>
    </row>
    <row r="6122" spans="1:6" x14ac:dyDescent="0.2">
      <c r="A6122" t="s">
        <v>20</v>
      </c>
      <c r="B6122">
        <v>610451</v>
      </c>
      <c r="C6122" t="s">
        <v>5</v>
      </c>
      <c r="D6122" t="s">
        <v>6</v>
      </c>
      <c r="E6122" t="s">
        <v>9</v>
      </c>
      <c r="F6122" t="s">
        <v>1031</v>
      </c>
    </row>
    <row r="6123" spans="1:6" x14ac:dyDescent="0.2">
      <c r="A6123" t="s">
        <v>20</v>
      </c>
      <c r="B6123">
        <v>610473</v>
      </c>
      <c r="C6123" t="s">
        <v>1</v>
      </c>
      <c r="D6123" t="s">
        <v>2</v>
      </c>
      <c r="E6123" t="s">
        <v>9</v>
      </c>
      <c r="F6123" t="s">
        <v>1031</v>
      </c>
    </row>
    <row r="6124" spans="1:6" x14ac:dyDescent="0.2">
      <c r="A6124" t="s">
        <v>20</v>
      </c>
      <c r="B6124">
        <v>610521</v>
      </c>
      <c r="C6124" t="s">
        <v>1</v>
      </c>
      <c r="D6124" t="s">
        <v>2</v>
      </c>
      <c r="E6124" t="s">
        <v>7</v>
      </c>
      <c r="F6124" t="s">
        <v>313</v>
      </c>
    </row>
    <row r="6125" spans="1:6" x14ac:dyDescent="0.2">
      <c r="A6125" t="s">
        <v>20</v>
      </c>
      <c r="B6125">
        <v>610937</v>
      </c>
      <c r="C6125" t="s">
        <v>5</v>
      </c>
      <c r="D6125" t="s">
        <v>2</v>
      </c>
      <c r="E6125" t="s">
        <v>9</v>
      </c>
      <c r="F6125" t="s">
        <v>1031</v>
      </c>
    </row>
    <row r="6126" spans="1:6" x14ac:dyDescent="0.2">
      <c r="A6126" t="s">
        <v>20</v>
      </c>
      <c r="B6126">
        <v>611187</v>
      </c>
      <c r="C6126" t="s">
        <v>1</v>
      </c>
      <c r="D6126" t="s">
        <v>5</v>
      </c>
      <c r="E6126" t="s">
        <v>3</v>
      </c>
    </row>
    <row r="6127" spans="1:6" x14ac:dyDescent="0.2">
      <c r="A6127" t="s">
        <v>20</v>
      </c>
      <c r="B6127">
        <v>611206</v>
      </c>
      <c r="C6127" t="s">
        <v>2</v>
      </c>
      <c r="D6127" t="s">
        <v>1</v>
      </c>
      <c r="E6127" t="s">
        <v>3</v>
      </c>
    </row>
    <row r="6128" spans="1:6" x14ac:dyDescent="0.2">
      <c r="A6128" t="s">
        <v>20</v>
      </c>
      <c r="B6128">
        <v>611219</v>
      </c>
      <c r="C6128" t="s">
        <v>2</v>
      </c>
      <c r="D6128" t="s">
        <v>1</v>
      </c>
      <c r="E6128" t="s">
        <v>3</v>
      </c>
    </row>
    <row r="6129" spans="1:6" x14ac:dyDescent="0.2">
      <c r="A6129" t="s">
        <v>20</v>
      </c>
      <c r="B6129">
        <v>611427</v>
      </c>
      <c r="C6129" t="s">
        <v>5</v>
      </c>
      <c r="D6129" t="s">
        <v>6</v>
      </c>
      <c r="E6129" t="s">
        <v>3</v>
      </c>
    </row>
    <row r="6130" spans="1:6" x14ac:dyDescent="0.2">
      <c r="A6130" t="s">
        <v>20</v>
      </c>
      <c r="B6130">
        <v>611581</v>
      </c>
      <c r="C6130" t="s">
        <v>1</v>
      </c>
      <c r="D6130" t="s">
        <v>6</v>
      </c>
      <c r="E6130" t="s">
        <v>9</v>
      </c>
      <c r="F6130" t="s">
        <v>1320</v>
      </c>
    </row>
    <row r="6131" spans="1:6" x14ac:dyDescent="0.2">
      <c r="A6131" t="s">
        <v>20</v>
      </c>
      <c r="B6131">
        <v>611629</v>
      </c>
      <c r="C6131" t="s">
        <v>1</v>
      </c>
      <c r="D6131" t="s">
        <v>5</v>
      </c>
      <c r="E6131" t="s">
        <v>7</v>
      </c>
      <c r="F6131" t="s">
        <v>388</v>
      </c>
    </row>
    <row r="6132" spans="1:6" x14ac:dyDescent="0.2">
      <c r="A6132" t="s">
        <v>20</v>
      </c>
      <c r="B6132">
        <v>611929</v>
      </c>
      <c r="C6132" t="s">
        <v>5</v>
      </c>
      <c r="D6132" t="s">
        <v>6</v>
      </c>
      <c r="E6132" t="s">
        <v>9</v>
      </c>
      <c r="F6132" t="s">
        <v>1320</v>
      </c>
    </row>
    <row r="6133" spans="1:6" x14ac:dyDescent="0.2">
      <c r="A6133" t="s">
        <v>20</v>
      </c>
      <c r="B6133">
        <v>612138</v>
      </c>
      <c r="C6133" t="s">
        <v>5</v>
      </c>
      <c r="D6133" t="s">
        <v>6</v>
      </c>
      <c r="E6133" t="s">
        <v>7</v>
      </c>
      <c r="F6133" t="s">
        <v>388</v>
      </c>
    </row>
    <row r="6134" spans="1:6" x14ac:dyDescent="0.2">
      <c r="A6134" t="s">
        <v>20</v>
      </c>
      <c r="B6134">
        <v>612262</v>
      </c>
      <c r="C6134" t="s">
        <v>1</v>
      </c>
      <c r="D6134" t="s">
        <v>2</v>
      </c>
      <c r="E6134" t="s">
        <v>9</v>
      </c>
      <c r="F6134" t="s">
        <v>1320</v>
      </c>
    </row>
    <row r="6135" spans="1:6" x14ac:dyDescent="0.2">
      <c r="A6135" t="s">
        <v>20</v>
      </c>
      <c r="B6135">
        <v>612307</v>
      </c>
      <c r="C6135" t="s">
        <v>1</v>
      </c>
      <c r="D6135" t="s">
        <v>2</v>
      </c>
      <c r="E6135" t="s">
        <v>3</v>
      </c>
    </row>
    <row r="6136" spans="1:6" x14ac:dyDescent="0.2">
      <c r="A6136" t="s">
        <v>20</v>
      </c>
      <c r="B6136">
        <v>612420</v>
      </c>
      <c r="C6136" t="s">
        <v>2</v>
      </c>
      <c r="D6136" t="s">
        <v>1</v>
      </c>
      <c r="E6136" t="s">
        <v>3</v>
      </c>
    </row>
    <row r="6137" spans="1:6" x14ac:dyDescent="0.2">
      <c r="A6137" t="s">
        <v>20</v>
      </c>
      <c r="B6137">
        <v>612496</v>
      </c>
      <c r="C6137" t="s">
        <v>2</v>
      </c>
      <c r="D6137" t="s">
        <v>1</v>
      </c>
      <c r="E6137" t="s">
        <v>3</v>
      </c>
    </row>
    <row r="6138" spans="1:6" x14ac:dyDescent="0.2">
      <c r="A6138" t="s">
        <v>20</v>
      </c>
      <c r="B6138">
        <v>612508</v>
      </c>
      <c r="C6138" t="s">
        <v>6</v>
      </c>
      <c r="D6138" t="s">
        <v>5</v>
      </c>
      <c r="E6138" t="s">
        <v>3</v>
      </c>
    </row>
    <row r="6139" spans="1:6" x14ac:dyDescent="0.2">
      <c r="A6139" t="s">
        <v>20</v>
      </c>
      <c r="B6139">
        <v>612630</v>
      </c>
      <c r="C6139" t="s">
        <v>1</v>
      </c>
      <c r="D6139" t="s">
        <v>2</v>
      </c>
      <c r="E6139" t="s">
        <v>3</v>
      </c>
    </row>
    <row r="6140" spans="1:6" x14ac:dyDescent="0.2">
      <c r="A6140" t="s">
        <v>20</v>
      </c>
      <c r="B6140">
        <v>612809</v>
      </c>
      <c r="C6140" t="s">
        <v>6</v>
      </c>
      <c r="D6140" t="s">
        <v>5</v>
      </c>
      <c r="E6140" t="s">
        <v>9</v>
      </c>
      <c r="F6140" t="s">
        <v>969</v>
      </c>
    </row>
    <row r="6141" spans="1:6" x14ac:dyDescent="0.2">
      <c r="A6141" t="s">
        <v>20</v>
      </c>
      <c r="B6141">
        <v>613340</v>
      </c>
      <c r="C6141" t="s">
        <v>6</v>
      </c>
      <c r="D6141" t="s">
        <v>5</v>
      </c>
      <c r="E6141" t="s">
        <v>9</v>
      </c>
      <c r="F6141" t="s">
        <v>969</v>
      </c>
    </row>
    <row r="6142" spans="1:6" x14ac:dyDescent="0.2">
      <c r="A6142" t="s">
        <v>20</v>
      </c>
      <c r="B6142">
        <v>613391</v>
      </c>
      <c r="C6142" t="s">
        <v>2</v>
      </c>
      <c r="D6142" t="s">
        <v>1</v>
      </c>
      <c r="E6142" t="s">
        <v>9</v>
      </c>
      <c r="F6142" t="s">
        <v>969</v>
      </c>
    </row>
    <row r="6143" spans="1:6" x14ac:dyDescent="0.2">
      <c r="A6143" t="s">
        <v>20</v>
      </c>
      <c r="B6143">
        <v>613535</v>
      </c>
      <c r="C6143" t="s">
        <v>6</v>
      </c>
      <c r="D6143" t="s">
        <v>5</v>
      </c>
      <c r="E6143" t="s">
        <v>9</v>
      </c>
      <c r="F6143" t="s">
        <v>969</v>
      </c>
    </row>
    <row r="6144" spans="1:6" x14ac:dyDescent="0.2">
      <c r="A6144" t="s">
        <v>20</v>
      </c>
      <c r="B6144">
        <v>613583</v>
      </c>
      <c r="C6144" t="s">
        <v>5</v>
      </c>
      <c r="D6144" t="s">
        <v>6</v>
      </c>
      <c r="E6144" t="s">
        <v>9</v>
      </c>
      <c r="F6144" t="s">
        <v>969</v>
      </c>
    </row>
    <row r="6145" spans="1:6" x14ac:dyDescent="0.2">
      <c r="A6145" t="s">
        <v>20</v>
      </c>
      <c r="B6145">
        <v>613616</v>
      </c>
      <c r="C6145" t="s">
        <v>6</v>
      </c>
      <c r="D6145" t="s">
        <v>5</v>
      </c>
      <c r="E6145" t="s">
        <v>9</v>
      </c>
      <c r="F6145" t="s">
        <v>969</v>
      </c>
    </row>
    <row r="6146" spans="1:6" x14ac:dyDescent="0.2">
      <c r="A6146" t="s">
        <v>20</v>
      </c>
      <c r="B6146">
        <v>613619</v>
      </c>
      <c r="C6146" t="s">
        <v>5</v>
      </c>
      <c r="D6146" t="s">
        <v>6</v>
      </c>
      <c r="E6146" t="s">
        <v>9</v>
      </c>
      <c r="F6146" t="s">
        <v>969</v>
      </c>
    </row>
    <row r="6147" spans="1:6" x14ac:dyDescent="0.2">
      <c r="A6147" t="s">
        <v>20</v>
      </c>
      <c r="B6147">
        <v>613649</v>
      </c>
      <c r="C6147" t="s">
        <v>2</v>
      </c>
      <c r="D6147" t="s">
        <v>6</v>
      </c>
      <c r="E6147" t="s">
        <v>9</v>
      </c>
      <c r="F6147" t="s">
        <v>969</v>
      </c>
    </row>
    <row r="6148" spans="1:6" x14ac:dyDescent="0.2">
      <c r="A6148" t="s">
        <v>20</v>
      </c>
      <c r="B6148">
        <v>613652</v>
      </c>
      <c r="C6148" t="s">
        <v>2</v>
      </c>
      <c r="D6148" t="s">
        <v>6</v>
      </c>
      <c r="E6148" t="s">
        <v>9</v>
      </c>
      <c r="F6148" t="s">
        <v>969</v>
      </c>
    </row>
    <row r="6149" spans="1:6" x14ac:dyDescent="0.2">
      <c r="A6149" t="s">
        <v>20</v>
      </c>
      <c r="B6149">
        <v>613780</v>
      </c>
      <c r="C6149" t="s">
        <v>6</v>
      </c>
      <c r="D6149" t="s">
        <v>5</v>
      </c>
      <c r="E6149" t="s">
        <v>7</v>
      </c>
      <c r="F6149" t="s">
        <v>295</v>
      </c>
    </row>
    <row r="6150" spans="1:6" x14ac:dyDescent="0.2">
      <c r="A6150" t="s">
        <v>20</v>
      </c>
      <c r="B6150">
        <v>613790</v>
      </c>
      <c r="C6150" t="s">
        <v>5</v>
      </c>
      <c r="D6150" t="s">
        <v>6</v>
      </c>
      <c r="E6150" t="s">
        <v>9</v>
      </c>
      <c r="F6150" t="s">
        <v>969</v>
      </c>
    </row>
    <row r="6151" spans="1:6" x14ac:dyDescent="0.2">
      <c r="A6151" t="s">
        <v>20</v>
      </c>
      <c r="B6151">
        <v>614070</v>
      </c>
      <c r="C6151" t="s">
        <v>2</v>
      </c>
      <c r="D6151" t="s">
        <v>1</v>
      </c>
      <c r="E6151" t="s">
        <v>3</v>
      </c>
    </row>
    <row r="6152" spans="1:6" x14ac:dyDescent="0.2">
      <c r="A6152" t="s">
        <v>20</v>
      </c>
      <c r="B6152">
        <v>614125</v>
      </c>
      <c r="C6152" t="s">
        <v>1</v>
      </c>
      <c r="D6152" t="s">
        <v>6</v>
      </c>
      <c r="E6152" t="s">
        <v>3</v>
      </c>
    </row>
    <row r="6153" spans="1:6" x14ac:dyDescent="0.2">
      <c r="A6153" t="s">
        <v>20</v>
      </c>
      <c r="B6153">
        <v>614193</v>
      </c>
      <c r="C6153" t="s">
        <v>1</v>
      </c>
      <c r="D6153" t="s">
        <v>2</v>
      </c>
      <c r="E6153" t="s">
        <v>3</v>
      </c>
    </row>
    <row r="6154" spans="1:6" x14ac:dyDescent="0.2">
      <c r="A6154" t="s">
        <v>20</v>
      </c>
      <c r="B6154">
        <v>614248</v>
      </c>
      <c r="C6154" t="s">
        <v>5</v>
      </c>
      <c r="D6154" t="s">
        <v>6</v>
      </c>
      <c r="E6154" t="s">
        <v>3</v>
      </c>
    </row>
    <row r="6155" spans="1:6" x14ac:dyDescent="0.2">
      <c r="A6155" t="s">
        <v>20</v>
      </c>
      <c r="B6155">
        <v>614464</v>
      </c>
      <c r="C6155" t="s">
        <v>6</v>
      </c>
      <c r="D6155" t="s">
        <v>1</v>
      </c>
      <c r="E6155" t="s">
        <v>3</v>
      </c>
    </row>
    <row r="6156" spans="1:6" x14ac:dyDescent="0.2">
      <c r="A6156" t="s">
        <v>20</v>
      </c>
      <c r="B6156">
        <v>614538</v>
      </c>
      <c r="C6156" t="s">
        <v>2</v>
      </c>
      <c r="D6156" t="s">
        <v>6</v>
      </c>
      <c r="E6156" t="s">
        <v>3</v>
      </c>
    </row>
    <row r="6157" spans="1:6" x14ac:dyDescent="0.2">
      <c r="A6157" t="s">
        <v>20</v>
      </c>
      <c r="B6157">
        <v>614781</v>
      </c>
      <c r="C6157" t="s">
        <v>1</v>
      </c>
      <c r="D6157" t="s">
        <v>2</v>
      </c>
      <c r="E6157" t="s">
        <v>3</v>
      </c>
    </row>
    <row r="6158" spans="1:6" x14ac:dyDescent="0.2">
      <c r="A6158" t="s">
        <v>20</v>
      </c>
      <c r="B6158">
        <v>614836</v>
      </c>
      <c r="C6158" t="s">
        <v>6</v>
      </c>
      <c r="D6158" t="s">
        <v>5</v>
      </c>
      <c r="E6158" t="s">
        <v>3</v>
      </c>
    </row>
    <row r="6159" spans="1:6" x14ac:dyDescent="0.2">
      <c r="A6159" t="s">
        <v>20</v>
      </c>
      <c r="B6159">
        <v>614931</v>
      </c>
      <c r="C6159" t="s">
        <v>1</v>
      </c>
      <c r="D6159" t="s">
        <v>2</v>
      </c>
      <c r="E6159" t="s">
        <v>3</v>
      </c>
    </row>
    <row r="6160" spans="1:6" x14ac:dyDescent="0.2">
      <c r="A6160" t="s">
        <v>20</v>
      </c>
      <c r="B6160">
        <v>628658</v>
      </c>
      <c r="C6160" t="s">
        <v>1</v>
      </c>
      <c r="D6160" t="s">
        <v>2</v>
      </c>
      <c r="E6160" t="s">
        <v>9</v>
      </c>
      <c r="F6160" t="s">
        <v>1020</v>
      </c>
    </row>
    <row r="6161" spans="1:6" x14ac:dyDescent="0.2">
      <c r="A6161" t="s">
        <v>20</v>
      </c>
      <c r="B6161">
        <v>628847</v>
      </c>
      <c r="C6161" t="s">
        <v>2</v>
      </c>
      <c r="D6161" t="s">
        <v>1</v>
      </c>
      <c r="E6161" t="s">
        <v>9</v>
      </c>
      <c r="F6161" t="s">
        <v>1020</v>
      </c>
    </row>
    <row r="6162" spans="1:6" x14ac:dyDescent="0.2">
      <c r="A6162" t="s">
        <v>20</v>
      </c>
      <c r="B6162">
        <v>628859</v>
      </c>
      <c r="C6162" t="s">
        <v>1</v>
      </c>
      <c r="D6162" t="s">
        <v>2</v>
      </c>
      <c r="E6162" t="s">
        <v>9</v>
      </c>
      <c r="F6162" t="s">
        <v>1020</v>
      </c>
    </row>
    <row r="6163" spans="1:6" x14ac:dyDescent="0.2">
      <c r="A6163" t="s">
        <v>20</v>
      </c>
      <c r="B6163">
        <v>628874</v>
      </c>
      <c r="C6163" t="s">
        <v>2</v>
      </c>
      <c r="D6163" t="s">
        <v>1</v>
      </c>
      <c r="E6163" t="s">
        <v>9</v>
      </c>
      <c r="F6163" t="s">
        <v>1020</v>
      </c>
    </row>
    <row r="6164" spans="1:6" x14ac:dyDescent="0.2">
      <c r="A6164" t="s">
        <v>20</v>
      </c>
      <c r="B6164">
        <v>628888</v>
      </c>
      <c r="C6164" t="s">
        <v>5</v>
      </c>
      <c r="D6164" t="s">
        <v>6</v>
      </c>
      <c r="E6164" t="s">
        <v>7</v>
      </c>
      <c r="F6164" t="s">
        <v>580</v>
      </c>
    </row>
    <row r="6165" spans="1:6" x14ac:dyDescent="0.2">
      <c r="A6165" t="s">
        <v>20</v>
      </c>
      <c r="B6165">
        <v>628913</v>
      </c>
      <c r="C6165" t="s">
        <v>2</v>
      </c>
      <c r="D6165" t="s">
        <v>6</v>
      </c>
      <c r="E6165" t="s">
        <v>9</v>
      </c>
      <c r="F6165" t="s">
        <v>1020</v>
      </c>
    </row>
    <row r="6166" spans="1:6" x14ac:dyDescent="0.2">
      <c r="A6166" t="s">
        <v>20</v>
      </c>
      <c r="B6166">
        <v>629063</v>
      </c>
      <c r="C6166" t="s">
        <v>2</v>
      </c>
      <c r="D6166" t="s">
        <v>1</v>
      </c>
      <c r="E6166" t="s">
        <v>9</v>
      </c>
      <c r="F6166" t="s">
        <v>1020</v>
      </c>
    </row>
    <row r="6167" spans="1:6" x14ac:dyDescent="0.2">
      <c r="A6167" t="s">
        <v>20</v>
      </c>
      <c r="B6167">
        <v>629129</v>
      </c>
      <c r="C6167" t="s">
        <v>1</v>
      </c>
      <c r="D6167" t="s">
        <v>6</v>
      </c>
      <c r="E6167" t="s">
        <v>7</v>
      </c>
      <c r="F6167" t="s">
        <v>580</v>
      </c>
    </row>
    <row r="6168" spans="1:6" x14ac:dyDescent="0.2">
      <c r="A6168" t="s">
        <v>20</v>
      </c>
      <c r="B6168">
        <v>629639</v>
      </c>
      <c r="C6168" t="s">
        <v>1</v>
      </c>
      <c r="D6168" t="s">
        <v>2</v>
      </c>
      <c r="E6168" t="s">
        <v>9</v>
      </c>
      <c r="F6168" t="s">
        <v>1020</v>
      </c>
    </row>
    <row r="6169" spans="1:6" x14ac:dyDescent="0.2">
      <c r="A6169" t="s">
        <v>20</v>
      </c>
      <c r="B6169">
        <v>629864</v>
      </c>
      <c r="C6169" t="s">
        <v>2</v>
      </c>
      <c r="D6169" t="s">
        <v>1</v>
      </c>
      <c r="E6169" t="s">
        <v>9</v>
      </c>
      <c r="F6169" t="s">
        <v>1020</v>
      </c>
    </row>
    <row r="6170" spans="1:6" x14ac:dyDescent="0.2">
      <c r="A6170" t="s">
        <v>20</v>
      </c>
      <c r="B6170">
        <v>629976</v>
      </c>
      <c r="C6170" t="s">
        <v>1</v>
      </c>
      <c r="D6170" t="s">
        <v>2</v>
      </c>
      <c r="E6170" t="s">
        <v>9</v>
      </c>
      <c r="F6170" t="s">
        <v>1020</v>
      </c>
    </row>
    <row r="6171" spans="1:6" x14ac:dyDescent="0.2">
      <c r="A6171" t="s">
        <v>20</v>
      </c>
      <c r="B6171">
        <v>633794</v>
      </c>
      <c r="C6171" t="s">
        <v>6</v>
      </c>
      <c r="D6171" t="s">
        <v>5</v>
      </c>
      <c r="E6171" t="s">
        <v>9</v>
      </c>
      <c r="F6171" t="s">
        <v>1334</v>
      </c>
    </row>
    <row r="6172" spans="1:6" x14ac:dyDescent="0.2">
      <c r="A6172" t="s">
        <v>20</v>
      </c>
      <c r="B6172">
        <v>633910</v>
      </c>
      <c r="C6172" t="s">
        <v>1</v>
      </c>
      <c r="D6172" t="s">
        <v>2</v>
      </c>
      <c r="E6172" t="s">
        <v>7</v>
      </c>
      <c r="F6172" t="s">
        <v>328</v>
      </c>
    </row>
    <row r="6173" spans="1:6" x14ac:dyDescent="0.2">
      <c r="A6173" t="s">
        <v>20</v>
      </c>
      <c r="B6173">
        <v>633925</v>
      </c>
      <c r="C6173" t="s">
        <v>6</v>
      </c>
      <c r="D6173" t="s">
        <v>2</v>
      </c>
      <c r="E6173" t="s">
        <v>7</v>
      </c>
      <c r="F6173" t="s">
        <v>328</v>
      </c>
    </row>
    <row r="6174" spans="1:6" x14ac:dyDescent="0.2">
      <c r="A6174" t="s">
        <v>20</v>
      </c>
      <c r="B6174">
        <v>633938</v>
      </c>
      <c r="C6174" t="s">
        <v>6</v>
      </c>
      <c r="D6174" t="s">
        <v>5</v>
      </c>
      <c r="E6174" t="s">
        <v>9</v>
      </c>
      <c r="F6174" t="s">
        <v>1334</v>
      </c>
    </row>
    <row r="6175" spans="1:6" x14ac:dyDescent="0.2">
      <c r="A6175" t="s">
        <v>20</v>
      </c>
      <c r="B6175">
        <v>634418</v>
      </c>
      <c r="C6175" t="s">
        <v>5</v>
      </c>
      <c r="D6175" t="s">
        <v>6</v>
      </c>
      <c r="E6175" t="s">
        <v>9</v>
      </c>
      <c r="F6175" t="s">
        <v>1334</v>
      </c>
    </row>
    <row r="6176" spans="1:6" x14ac:dyDescent="0.2">
      <c r="A6176" t="s">
        <v>20</v>
      </c>
      <c r="B6176">
        <v>634424</v>
      </c>
      <c r="C6176" t="s">
        <v>6</v>
      </c>
      <c r="D6176" t="s">
        <v>5</v>
      </c>
      <c r="E6176" t="s">
        <v>21</v>
      </c>
      <c r="F6176" t="s">
        <v>328</v>
      </c>
    </row>
    <row r="6177" spans="1:6" x14ac:dyDescent="0.2">
      <c r="A6177" t="s">
        <v>20</v>
      </c>
      <c r="B6177">
        <v>634425</v>
      </c>
      <c r="C6177" t="s">
        <v>5</v>
      </c>
      <c r="D6177" t="s">
        <v>6</v>
      </c>
      <c r="E6177" t="s">
        <v>21</v>
      </c>
      <c r="F6177" t="s">
        <v>328</v>
      </c>
    </row>
    <row r="6178" spans="1:6" x14ac:dyDescent="0.2">
      <c r="A6178" t="s">
        <v>20</v>
      </c>
      <c r="B6178">
        <v>634726</v>
      </c>
      <c r="C6178" t="s">
        <v>6</v>
      </c>
      <c r="D6178" t="s">
        <v>2</v>
      </c>
      <c r="E6178" t="s">
        <v>7</v>
      </c>
      <c r="F6178" t="s">
        <v>328</v>
      </c>
    </row>
    <row r="6179" spans="1:6" x14ac:dyDescent="0.2">
      <c r="A6179" t="s">
        <v>20</v>
      </c>
      <c r="B6179">
        <v>635155</v>
      </c>
      <c r="C6179" t="s">
        <v>5</v>
      </c>
      <c r="D6179" t="s">
        <v>2</v>
      </c>
      <c r="E6179" t="s">
        <v>7</v>
      </c>
      <c r="F6179" t="s">
        <v>328</v>
      </c>
    </row>
    <row r="6180" spans="1:6" x14ac:dyDescent="0.2">
      <c r="A6180" t="s">
        <v>20</v>
      </c>
      <c r="B6180">
        <v>635281</v>
      </c>
      <c r="C6180" t="s">
        <v>6</v>
      </c>
      <c r="D6180" t="s">
        <v>2</v>
      </c>
      <c r="E6180" t="s">
        <v>3</v>
      </c>
    </row>
    <row r="6181" spans="1:6" x14ac:dyDescent="0.2">
      <c r="A6181" t="s">
        <v>20</v>
      </c>
      <c r="B6181">
        <v>635970</v>
      </c>
      <c r="C6181" t="s">
        <v>2</v>
      </c>
      <c r="D6181" t="s">
        <v>1</v>
      </c>
      <c r="E6181" t="s">
        <v>9</v>
      </c>
      <c r="F6181" t="s">
        <v>1251</v>
      </c>
    </row>
    <row r="6182" spans="1:6" x14ac:dyDescent="0.2">
      <c r="A6182" t="s">
        <v>20</v>
      </c>
      <c r="B6182">
        <v>636843</v>
      </c>
      <c r="C6182" t="s">
        <v>2</v>
      </c>
      <c r="D6182" t="s">
        <v>1</v>
      </c>
      <c r="E6182" t="s">
        <v>9</v>
      </c>
      <c r="F6182" t="s">
        <v>1251</v>
      </c>
    </row>
    <row r="6183" spans="1:6" x14ac:dyDescent="0.2">
      <c r="A6183" t="s">
        <v>20</v>
      </c>
      <c r="B6183">
        <v>637023</v>
      </c>
      <c r="C6183" t="s">
        <v>2</v>
      </c>
      <c r="D6183" t="s">
        <v>1</v>
      </c>
      <c r="E6183" t="s">
        <v>9</v>
      </c>
      <c r="F6183" t="s">
        <v>1251</v>
      </c>
    </row>
    <row r="6184" spans="1:6" x14ac:dyDescent="0.2">
      <c r="A6184" t="s">
        <v>20</v>
      </c>
      <c r="B6184">
        <v>637026</v>
      </c>
      <c r="C6184" t="s">
        <v>2</v>
      </c>
      <c r="D6184" t="s">
        <v>1</v>
      </c>
      <c r="E6184" t="s">
        <v>9</v>
      </c>
      <c r="F6184" t="s">
        <v>1251</v>
      </c>
    </row>
    <row r="6185" spans="1:6" x14ac:dyDescent="0.2">
      <c r="A6185" t="s">
        <v>20</v>
      </c>
      <c r="B6185">
        <v>637897</v>
      </c>
      <c r="C6185" t="s">
        <v>2</v>
      </c>
      <c r="D6185" t="s">
        <v>6</v>
      </c>
      <c r="E6185" t="s">
        <v>7</v>
      </c>
      <c r="F6185" t="s">
        <v>66</v>
      </c>
    </row>
    <row r="6186" spans="1:6" x14ac:dyDescent="0.2">
      <c r="A6186" t="s">
        <v>20</v>
      </c>
      <c r="B6186">
        <v>637913</v>
      </c>
      <c r="C6186" t="s">
        <v>1</v>
      </c>
      <c r="D6186" t="s">
        <v>2</v>
      </c>
      <c r="E6186" t="s">
        <v>7</v>
      </c>
      <c r="F6186" t="s">
        <v>66</v>
      </c>
    </row>
    <row r="6187" spans="1:6" x14ac:dyDescent="0.2">
      <c r="A6187" t="s">
        <v>20</v>
      </c>
      <c r="B6187">
        <v>638242</v>
      </c>
      <c r="C6187" t="s">
        <v>5</v>
      </c>
      <c r="D6187" t="s">
        <v>6</v>
      </c>
      <c r="E6187" t="s">
        <v>7</v>
      </c>
      <c r="F6187" t="s">
        <v>66</v>
      </c>
    </row>
    <row r="6188" spans="1:6" x14ac:dyDescent="0.2">
      <c r="A6188" t="s">
        <v>20</v>
      </c>
      <c r="B6188">
        <v>638796</v>
      </c>
      <c r="C6188" t="s">
        <v>2</v>
      </c>
      <c r="D6188" t="s">
        <v>1</v>
      </c>
      <c r="E6188" t="s">
        <v>3</v>
      </c>
    </row>
    <row r="6189" spans="1:6" x14ac:dyDescent="0.2">
      <c r="A6189" t="s">
        <v>20</v>
      </c>
      <c r="B6189">
        <v>639908</v>
      </c>
      <c r="C6189" t="s">
        <v>2</v>
      </c>
      <c r="D6189" t="s">
        <v>1</v>
      </c>
      <c r="E6189" t="s">
        <v>7</v>
      </c>
      <c r="F6189" t="s">
        <v>106</v>
      </c>
    </row>
    <row r="6190" spans="1:6" x14ac:dyDescent="0.2">
      <c r="A6190" t="s">
        <v>20</v>
      </c>
      <c r="B6190">
        <v>666136</v>
      </c>
      <c r="C6190" t="s">
        <v>5</v>
      </c>
      <c r="D6190" t="s">
        <v>6</v>
      </c>
      <c r="E6190" t="s">
        <v>3</v>
      </c>
    </row>
    <row r="6191" spans="1:6" x14ac:dyDescent="0.2">
      <c r="A6191" t="s">
        <v>20</v>
      </c>
      <c r="B6191">
        <v>666137</v>
      </c>
      <c r="C6191" t="s">
        <v>5</v>
      </c>
      <c r="D6191" t="s">
        <v>1</v>
      </c>
      <c r="E6191" t="s">
        <v>3</v>
      </c>
    </row>
    <row r="6192" spans="1:6" x14ac:dyDescent="0.2">
      <c r="A6192" t="s">
        <v>20</v>
      </c>
      <c r="B6192">
        <v>666138</v>
      </c>
      <c r="C6192" t="s">
        <v>5</v>
      </c>
      <c r="D6192" t="s">
        <v>6</v>
      </c>
      <c r="E6192" t="s">
        <v>3</v>
      </c>
    </row>
    <row r="6193" spans="1:6" x14ac:dyDescent="0.2">
      <c r="A6193" t="s">
        <v>20</v>
      </c>
      <c r="B6193">
        <v>666140</v>
      </c>
      <c r="C6193" t="s">
        <v>6</v>
      </c>
      <c r="D6193" t="s">
        <v>5</v>
      </c>
      <c r="E6193" t="s">
        <v>3</v>
      </c>
    </row>
    <row r="6194" spans="1:6" x14ac:dyDescent="0.2">
      <c r="A6194" t="s">
        <v>20</v>
      </c>
      <c r="B6194">
        <v>666812</v>
      </c>
      <c r="C6194" t="s">
        <v>2</v>
      </c>
      <c r="D6194" t="s">
        <v>1</v>
      </c>
      <c r="E6194" t="s">
        <v>3</v>
      </c>
    </row>
    <row r="6195" spans="1:6" x14ac:dyDescent="0.2">
      <c r="A6195" t="s">
        <v>18</v>
      </c>
      <c r="B6195">
        <v>50292</v>
      </c>
      <c r="C6195" t="s">
        <v>2</v>
      </c>
      <c r="D6195" t="s">
        <v>1</v>
      </c>
      <c r="E6195" t="s">
        <v>7</v>
      </c>
      <c r="F6195" t="s">
        <v>241</v>
      </c>
    </row>
    <row r="6196" spans="1:6" x14ac:dyDescent="0.2">
      <c r="A6196" t="s">
        <v>18</v>
      </c>
      <c r="B6196">
        <v>50531</v>
      </c>
      <c r="C6196" t="s">
        <v>1</v>
      </c>
      <c r="D6196" t="s">
        <v>2</v>
      </c>
      <c r="E6196" t="s">
        <v>9</v>
      </c>
      <c r="F6196" t="s">
        <v>1445</v>
      </c>
    </row>
    <row r="6197" spans="1:6" x14ac:dyDescent="0.2">
      <c r="A6197" t="s">
        <v>18</v>
      </c>
      <c r="B6197">
        <v>53985</v>
      </c>
      <c r="C6197" t="s">
        <v>1</v>
      </c>
      <c r="D6197" t="s">
        <v>2</v>
      </c>
      <c r="E6197" t="s">
        <v>3</v>
      </c>
    </row>
    <row r="6198" spans="1:6" x14ac:dyDescent="0.2">
      <c r="A6198" t="s">
        <v>18</v>
      </c>
      <c r="B6198">
        <v>105266</v>
      </c>
      <c r="C6198" t="s">
        <v>6</v>
      </c>
      <c r="D6198" t="s">
        <v>5</v>
      </c>
      <c r="E6198" t="s">
        <v>9</v>
      </c>
      <c r="F6198" t="s">
        <v>923</v>
      </c>
    </row>
    <row r="6199" spans="1:6" x14ac:dyDescent="0.2">
      <c r="A6199" t="s">
        <v>18</v>
      </c>
      <c r="B6199">
        <v>105985</v>
      </c>
      <c r="C6199" t="s">
        <v>2</v>
      </c>
      <c r="D6199" t="s">
        <v>5</v>
      </c>
      <c r="E6199" t="s">
        <v>7</v>
      </c>
      <c r="F6199" t="s">
        <v>115</v>
      </c>
    </row>
    <row r="6200" spans="1:6" x14ac:dyDescent="0.2">
      <c r="A6200" t="s">
        <v>18</v>
      </c>
      <c r="B6200">
        <v>107565</v>
      </c>
      <c r="C6200" t="s">
        <v>2</v>
      </c>
      <c r="D6200" t="s">
        <v>1</v>
      </c>
      <c r="E6200" t="s">
        <v>7</v>
      </c>
      <c r="F6200" t="s">
        <v>115</v>
      </c>
    </row>
    <row r="6201" spans="1:6" x14ac:dyDescent="0.2">
      <c r="A6201" t="s">
        <v>18</v>
      </c>
      <c r="B6201">
        <v>107625</v>
      </c>
      <c r="C6201" t="s">
        <v>5</v>
      </c>
      <c r="D6201" t="s">
        <v>6</v>
      </c>
      <c r="E6201" t="s">
        <v>7</v>
      </c>
      <c r="F6201" t="s">
        <v>115</v>
      </c>
    </row>
    <row r="6202" spans="1:6" x14ac:dyDescent="0.2">
      <c r="A6202" t="s">
        <v>18</v>
      </c>
      <c r="B6202">
        <v>108688</v>
      </c>
      <c r="C6202" t="s">
        <v>5</v>
      </c>
      <c r="D6202" t="s">
        <v>6</v>
      </c>
      <c r="E6202" t="s">
        <v>9</v>
      </c>
      <c r="F6202" t="s">
        <v>1170</v>
      </c>
    </row>
    <row r="6203" spans="1:6" x14ac:dyDescent="0.2">
      <c r="A6203" t="s">
        <v>18</v>
      </c>
      <c r="B6203">
        <v>108813</v>
      </c>
      <c r="C6203" t="s">
        <v>5</v>
      </c>
      <c r="D6203" t="s">
        <v>6</v>
      </c>
      <c r="E6203" t="s">
        <v>9</v>
      </c>
      <c r="F6203" t="s">
        <v>1170</v>
      </c>
    </row>
    <row r="6204" spans="1:6" x14ac:dyDescent="0.2">
      <c r="A6204" t="s">
        <v>18</v>
      </c>
      <c r="B6204">
        <v>109033</v>
      </c>
      <c r="C6204" t="s">
        <v>2</v>
      </c>
      <c r="D6204" t="s">
        <v>1</v>
      </c>
      <c r="E6204" t="s">
        <v>3</v>
      </c>
    </row>
    <row r="6205" spans="1:6" x14ac:dyDescent="0.2">
      <c r="A6205" t="s">
        <v>18</v>
      </c>
      <c r="B6205">
        <v>109073</v>
      </c>
      <c r="C6205" t="s">
        <v>2</v>
      </c>
      <c r="D6205" t="s">
        <v>6</v>
      </c>
      <c r="E6205" t="s">
        <v>3</v>
      </c>
    </row>
    <row r="6206" spans="1:6" x14ac:dyDescent="0.2">
      <c r="A6206" t="s">
        <v>18</v>
      </c>
      <c r="B6206">
        <v>109155</v>
      </c>
      <c r="C6206" t="s">
        <v>6</v>
      </c>
      <c r="D6206" t="s">
        <v>5</v>
      </c>
      <c r="E6206" t="s">
        <v>3</v>
      </c>
    </row>
    <row r="6207" spans="1:6" x14ac:dyDescent="0.2">
      <c r="A6207" t="s">
        <v>18</v>
      </c>
      <c r="B6207">
        <v>109244</v>
      </c>
      <c r="C6207" t="s">
        <v>6</v>
      </c>
      <c r="D6207" t="s">
        <v>5</v>
      </c>
      <c r="E6207" t="s">
        <v>3</v>
      </c>
    </row>
    <row r="6208" spans="1:6" x14ac:dyDescent="0.2">
      <c r="A6208" t="s">
        <v>18</v>
      </c>
      <c r="B6208">
        <v>109357</v>
      </c>
      <c r="C6208" t="s">
        <v>1</v>
      </c>
      <c r="D6208" t="s">
        <v>2</v>
      </c>
      <c r="E6208" t="s">
        <v>3</v>
      </c>
    </row>
    <row r="6209" spans="1:6" x14ac:dyDescent="0.2">
      <c r="A6209" t="s">
        <v>18</v>
      </c>
      <c r="B6209">
        <v>109365</v>
      </c>
      <c r="C6209" t="s">
        <v>2</v>
      </c>
      <c r="D6209" t="s">
        <v>1</v>
      </c>
      <c r="E6209" t="s">
        <v>3</v>
      </c>
    </row>
    <row r="6210" spans="1:6" x14ac:dyDescent="0.2">
      <c r="A6210" t="s">
        <v>18</v>
      </c>
      <c r="B6210">
        <v>109400</v>
      </c>
      <c r="C6210" t="s">
        <v>6</v>
      </c>
      <c r="D6210" t="s">
        <v>5</v>
      </c>
      <c r="E6210" t="s">
        <v>3</v>
      </c>
    </row>
    <row r="6211" spans="1:6" x14ac:dyDescent="0.2">
      <c r="A6211" t="s">
        <v>18</v>
      </c>
      <c r="B6211">
        <v>109403</v>
      </c>
      <c r="C6211" t="s">
        <v>6</v>
      </c>
      <c r="D6211" t="s">
        <v>1</v>
      </c>
      <c r="E6211" t="s">
        <v>3</v>
      </c>
    </row>
    <row r="6212" spans="1:6" x14ac:dyDescent="0.2">
      <c r="A6212" t="s">
        <v>18</v>
      </c>
      <c r="B6212">
        <v>109427</v>
      </c>
      <c r="C6212" t="s">
        <v>6</v>
      </c>
      <c r="D6212" t="s">
        <v>2</v>
      </c>
      <c r="E6212" t="s">
        <v>3</v>
      </c>
    </row>
    <row r="6213" spans="1:6" x14ac:dyDescent="0.2">
      <c r="A6213" t="s">
        <v>18</v>
      </c>
      <c r="B6213">
        <v>109508</v>
      </c>
      <c r="C6213" t="s">
        <v>5</v>
      </c>
      <c r="D6213" t="s">
        <v>6</v>
      </c>
      <c r="E6213" t="s">
        <v>3</v>
      </c>
    </row>
    <row r="6214" spans="1:6" x14ac:dyDescent="0.2">
      <c r="A6214" t="s">
        <v>18</v>
      </c>
      <c r="B6214">
        <v>109577</v>
      </c>
      <c r="C6214" t="s">
        <v>1</v>
      </c>
      <c r="D6214" t="s">
        <v>2</v>
      </c>
      <c r="E6214" t="s">
        <v>3</v>
      </c>
    </row>
    <row r="6215" spans="1:6" x14ac:dyDescent="0.2">
      <c r="A6215" t="s">
        <v>18</v>
      </c>
      <c r="B6215">
        <v>109707</v>
      </c>
      <c r="C6215" t="s">
        <v>2</v>
      </c>
      <c r="D6215" t="s">
        <v>6</v>
      </c>
      <c r="E6215" t="s">
        <v>3</v>
      </c>
    </row>
    <row r="6216" spans="1:6" x14ac:dyDescent="0.2">
      <c r="A6216" t="s">
        <v>18</v>
      </c>
      <c r="B6216">
        <v>109729</v>
      </c>
      <c r="C6216" t="s">
        <v>6</v>
      </c>
      <c r="D6216" t="s">
        <v>1</v>
      </c>
      <c r="E6216" t="s">
        <v>3</v>
      </c>
    </row>
    <row r="6217" spans="1:6" x14ac:dyDescent="0.2">
      <c r="A6217" t="s">
        <v>18</v>
      </c>
      <c r="B6217">
        <v>109736</v>
      </c>
      <c r="C6217" t="s">
        <v>5</v>
      </c>
      <c r="D6217" t="s">
        <v>6</v>
      </c>
      <c r="E6217" t="s">
        <v>3</v>
      </c>
    </row>
    <row r="6218" spans="1:6" x14ac:dyDescent="0.2">
      <c r="A6218" t="s">
        <v>18</v>
      </c>
      <c r="B6218">
        <v>109765</v>
      </c>
      <c r="C6218" t="s">
        <v>2</v>
      </c>
      <c r="D6218" t="s">
        <v>1</v>
      </c>
      <c r="E6218" t="s">
        <v>3</v>
      </c>
    </row>
    <row r="6219" spans="1:6" x14ac:dyDescent="0.2">
      <c r="A6219" t="s">
        <v>18</v>
      </c>
      <c r="B6219">
        <v>109886</v>
      </c>
      <c r="C6219" t="s">
        <v>5</v>
      </c>
      <c r="D6219" t="s">
        <v>6</v>
      </c>
      <c r="E6219" t="s">
        <v>3</v>
      </c>
    </row>
    <row r="6220" spans="1:6" x14ac:dyDescent="0.2">
      <c r="A6220" t="s">
        <v>18</v>
      </c>
      <c r="B6220">
        <v>110958</v>
      </c>
      <c r="C6220" t="s">
        <v>5</v>
      </c>
      <c r="D6220" t="s">
        <v>6</v>
      </c>
      <c r="E6220" t="s">
        <v>9</v>
      </c>
      <c r="F6220" t="s">
        <v>874</v>
      </c>
    </row>
    <row r="6221" spans="1:6" x14ac:dyDescent="0.2">
      <c r="A6221" t="s">
        <v>18</v>
      </c>
      <c r="B6221">
        <v>111174</v>
      </c>
      <c r="C6221" t="s">
        <v>6</v>
      </c>
      <c r="D6221" t="s">
        <v>2</v>
      </c>
      <c r="E6221" t="s">
        <v>9</v>
      </c>
      <c r="F6221" t="s">
        <v>874</v>
      </c>
    </row>
    <row r="6222" spans="1:6" x14ac:dyDescent="0.2">
      <c r="A6222" t="s">
        <v>18</v>
      </c>
      <c r="B6222">
        <v>111246</v>
      </c>
      <c r="C6222" t="s">
        <v>5</v>
      </c>
      <c r="D6222" t="s">
        <v>6</v>
      </c>
      <c r="E6222" t="s">
        <v>9</v>
      </c>
      <c r="F6222" t="s">
        <v>874</v>
      </c>
    </row>
    <row r="6223" spans="1:6" x14ac:dyDescent="0.2">
      <c r="A6223" t="s">
        <v>18</v>
      </c>
      <c r="B6223">
        <v>111825</v>
      </c>
      <c r="C6223" t="s">
        <v>1</v>
      </c>
      <c r="D6223" t="s">
        <v>2</v>
      </c>
      <c r="E6223" t="s">
        <v>3</v>
      </c>
    </row>
    <row r="6224" spans="1:6" x14ac:dyDescent="0.2">
      <c r="A6224" t="s">
        <v>18</v>
      </c>
      <c r="B6224">
        <v>111826</v>
      </c>
      <c r="C6224" t="s">
        <v>2</v>
      </c>
      <c r="D6224" t="s">
        <v>1</v>
      </c>
      <c r="E6224" t="s">
        <v>3</v>
      </c>
    </row>
    <row r="6225" spans="1:6" x14ac:dyDescent="0.2">
      <c r="A6225" t="s">
        <v>18</v>
      </c>
      <c r="B6225">
        <v>112278</v>
      </c>
      <c r="C6225" t="s">
        <v>5</v>
      </c>
      <c r="D6225" t="s">
        <v>6</v>
      </c>
      <c r="E6225" t="s">
        <v>3</v>
      </c>
    </row>
    <row r="6226" spans="1:6" x14ac:dyDescent="0.2">
      <c r="A6226" t="s">
        <v>18</v>
      </c>
      <c r="B6226">
        <v>113145</v>
      </c>
      <c r="C6226" t="s">
        <v>2</v>
      </c>
      <c r="D6226" t="s">
        <v>1</v>
      </c>
      <c r="E6226" t="s">
        <v>3</v>
      </c>
    </row>
    <row r="6227" spans="1:6" x14ac:dyDescent="0.2">
      <c r="A6227" t="s">
        <v>18</v>
      </c>
      <c r="B6227">
        <v>113171</v>
      </c>
      <c r="C6227" t="s">
        <v>2</v>
      </c>
      <c r="D6227" t="s">
        <v>1</v>
      </c>
      <c r="E6227" t="s">
        <v>3</v>
      </c>
    </row>
    <row r="6228" spans="1:6" x14ac:dyDescent="0.2">
      <c r="A6228" t="s">
        <v>18</v>
      </c>
      <c r="B6228">
        <v>113420</v>
      </c>
      <c r="C6228" t="s">
        <v>5</v>
      </c>
      <c r="D6228" t="s">
        <v>2</v>
      </c>
      <c r="E6228" t="s">
        <v>3</v>
      </c>
    </row>
    <row r="6229" spans="1:6" x14ac:dyDescent="0.2">
      <c r="A6229" t="s">
        <v>18</v>
      </c>
      <c r="B6229">
        <v>113758</v>
      </c>
      <c r="C6229" t="s">
        <v>2</v>
      </c>
      <c r="D6229" t="s">
        <v>1</v>
      </c>
      <c r="E6229" t="s">
        <v>3</v>
      </c>
    </row>
    <row r="6230" spans="1:6" x14ac:dyDescent="0.2">
      <c r="A6230" t="s">
        <v>18</v>
      </c>
      <c r="B6230">
        <v>113903</v>
      </c>
      <c r="C6230" t="s">
        <v>5</v>
      </c>
      <c r="D6230" t="s">
        <v>6</v>
      </c>
      <c r="E6230" t="s">
        <v>3</v>
      </c>
    </row>
    <row r="6231" spans="1:6" x14ac:dyDescent="0.2">
      <c r="A6231" t="s">
        <v>18</v>
      </c>
      <c r="B6231">
        <v>114724</v>
      </c>
      <c r="C6231" t="s">
        <v>2</v>
      </c>
      <c r="D6231" t="s">
        <v>1</v>
      </c>
      <c r="E6231" t="s">
        <v>3</v>
      </c>
    </row>
    <row r="6232" spans="1:6" x14ac:dyDescent="0.2">
      <c r="A6232" t="s">
        <v>18</v>
      </c>
      <c r="B6232">
        <v>115522</v>
      </c>
      <c r="C6232" t="s">
        <v>6</v>
      </c>
      <c r="D6232" t="s">
        <v>5</v>
      </c>
      <c r="E6232" t="s">
        <v>3</v>
      </c>
    </row>
    <row r="6233" spans="1:6" x14ac:dyDescent="0.2">
      <c r="A6233" t="s">
        <v>18</v>
      </c>
      <c r="B6233">
        <v>116806</v>
      </c>
      <c r="C6233" t="s">
        <v>1</v>
      </c>
      <c r="D6233" t="s">
        <v>6</v>
      </c>
      <c r="E6233" t="s">
        <v>9</v>
      </c>
      <c r="F6233" t="s">
        <v>938</v>
      </c>
    </row>
    <row r="6234" spans="1:6" x14ac:dyDescent="0.2">
      <c r="A6234" t="s">
        <v>18</v>
      </c>
      <c r="B6234">
        <v>116824</v>
      </c>
      <c r="C6234" t="s">
        <v>2</v>
      </c>
      <c r="D6234" t="s">
        <v>5</v>
      </c>
      <c r="E6234" t="s">
        <v>9</v>
      </c>
      <c r="F6234" t="s">
        <v>938</v>
      </c>
    </row>
    <row r="6235" spans="1:6" x14ac:dyDescent="0.2">
      <c r="A6235" t="s">
        <v>18</v>
      </c>
      <c r="B6235">
        <v>116980</v>
      </c>
      <c r="C6235" t="s">
        <v>5</v>
      </c>
      <c r="D6235" t="s">
        <v>6</v>
      </c>
      <c r="E6235" t="s">
        <v>9</v>
      </c>
      <c r="F6235" t="s">
        <v>938</v>
      </c>
    </row>
    <row r="6236" spans="1:6" x14ac:dyDescent="0.2">
      <c r="A6236" t="s">
        <v>18</v>
      </c>
      <c r="B6236">
        <v>117244</v>
      </c>
      <c r="C6236" t="s">
        <v>5</v>
      </c>
      <c r="D6236" t="s">
        <v>1</v>
      </c>
      <c r="E6236" t="s">
        <v>7</v>
      </c>
      <c r="F6236" t="s">
        <v>134</v>
      </c>
    </row>
    <row r="6237" spans="1:6" x14ac:dyDescent="0.2">
      <c r="A6237" t="s">
        <v>18</v>
      </c>
      <c r="B6237">
        <v>117385</v>
      </c>
      <c r="C6237" t="s">
        <v>2</v>
      </c>
      <c r="D6237" t="s">
        <v>1</v>
      </c>
      <c r="E6237" t="s">
        <v>9</v>
      </c>
      <c r="F6237" t="s">
        <v>938</v>
      </c>
    </row>
    <row r="6238" spans="1:6" x14ac:dyDescent="0.2">
      <c r="A6238" t="s">
        <v>18</v>
      </c>
      <c r="B6238">
        <v>117391</v>
      </c>
      <c r="C6238" t="s">
        <v>5</v>
      </c>
      <c r="D6238" t="s">
        <v>1</v>
      </c>
      <c r="E6238" t="s">
        <v>7</v>
      </c>
      <c r="F6238" t="s">
        <v>134</v>
      </c>
    </row>
    <row r="6239" spans="1:6" x14ac:dyDescent="0.2">
      <c r="A6239" t="s">
        <v>18</v>
      </c>
      <c r="B6239">
        <v>119276</v>
      </c>
      <c r="C6239" t="s">
        <v>6</v>
      </c>
      <c r="D6239" t="s">
        <v>1</v>
      </c>
      <c r="E6239" t="s">
        <v>7</v>
      </c>
      <c r="F6239" t="s">
        <v>134</v>
      </c>
    </row>
    <row r="6240" spans="1:6" x14ac:dyDescent="0.2">
      <c r="A6240" t="s">
        <v>18</v>
      </c>
      <c r="B6240">
        <v>120216</v>
      </c>
      <c r="C6240" t="s">
        <v>1</v>
      </c>
      <c r="D6240" t="s">
        <v>2</v>
      </c>
      <c r="E6240" t="s">
        <v>7</v>
      </c>
      <c r="F6240" t="s">
        <v>134</v>
      </c>
    </row>
    <row r="6241" spans="1:6" x14ac:dyDescent="0.2">
      <c r="A6241" t="s">
        <v>18</v>
      </c>
      <c r="B6241">
        <v>120494</v>
      </c>
      <c r="C6241" t="s">
        <v>1</v>
      </c>
      <c r="D6241" t="s">
        <v>5</v>
      </c>
      <c r="E6241" t="s">
        <v>7</v>
      </c>
      <c r="F6241" t="s">
        <v>134</v>
      </c>
    </row>
    <row r="6242" spans="1:6" x14ac:dyDescent="0.2">
      <c r="A6242" t="s">
        <v>18</v>
      </c>
      <c r="B6242">
        <v>120550</v>
      </c>
      <c r="C6242" t="s">
        <v>1</v>
      </c>
      <c r="D6242" t="s">
        <v>2</v>
      </c>
      <c r="E6242" t="s">
        <v>9</v>
      </c>
      <c r="F6242" t="s">
        <v>938</v>
      </c>
    </row>
    <row r="6243" spans="1:6" x14ac:dyDescent="0.2">
      <c r="A6243" t="s">
        <v>18</v>
      </c>
      <c r="B6243">
        <v>120592</v>
      </c>
      <c r="C6243" t="s">
        <v>6</v>
      </c>
      <c r="D6243" t="s">
        <v>5</v>
      </c>
      <c r="E6243" t="s">
        <v>9</v>
      </c>
      <c r="F6243" t="s">
        <v>938</v>
      </c>
    </row>
    <row r="6244" spans="1:6" x14ac:dyDescent="0.2">
      <c r="A6244" t="s">
        <v>18</v>
      </c>
      <c r="B6244">
        <v>120766</v>
      </c>
      <c r="C6244" t="s">
        <v>5</v>
      </c>
      <c r="D6244" t="s">
        <v>6</v>
      </c>
      <c r="E6244" t="s">
        <v>9</v>
      </c>
      <c r="F6244" t="s">
        <v>938</v>
      </c>
    </row>
    <row r="6245" spans="1:6" x14ac:dyDescent="0.2">
      <c r="A6245" t="s">
        <v>18</v>
      </c>
      <c r="B6245">
        <v>121173</v>
      </c>
      <c r="C6245" t="s">
        <v>1</v>
      </c>
      <c r="D6245" t="s">
        <v>2</v>
      </c>
      <c r="E6245" t="s">
        <v>3</v>
      </c>
    </row>
    <row r="6246" spans="1:6" x14ac:dyDescent="0.2">
      <c r="A6246" t="s">
        <v>18</v>
      </c>
      <c r="B6246">
        <v>121206</v>
      </c>
      <c r="C6246" t="s">
        <v>2</v>
      </c>
      <c r="D6246" t="s">
        <v>5</v>
      </c>
      <c r="E6246" t="s">
        <v>3</v>
      </c>
    </row>
    <row r="6247" spans="1:6" x14ac:dyDescent="0.2">
      <c r="A6247" t="s">
        <v>18</v>
      </c>
      <c r="B6247">
        <v>121292</v>
      </c>
      <c r="C6247" t="s">
        <v>2</v>
      </c>
      <c r="D6247" t="s">
        <v>1</v>
      </c>
      <c r="E6247" t="s">
        <v>3</v>
      </c>
    </row>
    <row r="6248" spans="1:6" x14ac:dyDescent="0.2">
      <c r="A6248" t="s">
        <v>18</v>
      </c>
      <c r="B6248">
        <v>121567</v>
      </c>
      <c r="C6248" t="s">
        <v>2</v>
      </c>
      <c r="D6248" t="s">
        <v>6</v>
      </c>
      <c r="E6248" t="s">
        <v>7</v>
      </c>
      <c r="F6248" t="s">
        <v>626</v>
      </c>
    </row>
    <row r="6249" spans="1:6" x14ac:dyDescent="0.2">
      <c r="A6249" t="s">
        <v>18</v>
      </c>
      <c r="B6249">
        <v>121811</v>
      </c>
      <c r="C6249" t="s">
        <v>2</v>
      </c>
      <c r="D6249" t="s">
        <v>5</v>
      </c>
      <c r="E6249" t="s">
        <v>3</v>
      </c>
    </row>
    <row r="6250" spans="1:6" x14ac:dyDescent="0.2">
      <c r="A6250" t="s">
        <v>18</v>
      </c>
      <c r="B6250">
        <v>121819</v>
      </c>
      <c r="C6250" t="s">
        <v>2</v>
      </c>
      <c r="D6250" t="s">
        <v>1</v>
      </c>
      <c r="E6250" t="s">
        <v>3</v>
      </c>
    </row>
    <row r="6251" spans="1:6" x14ac:dyDescent="0.2">
      <c r="A6251" t="s">
        <v>18</v>
      </c>
      <c r="B6251">
        <v>122007</v>
      </c>
      <c r="C6251" t="s">
        <v>5</v>
      </c>
      <c r="D6251" t="s">
        <v>6</v>
      </c>
      <c r="E6251" t="s">
        <v>3</v>
      </c>
    </row>
    <row r="6252" spans="1:6" x14ac:dyDescent="0.2">
      <c r="A6252" t="s">
        <v>18</v>
      </c>
      <c r="B6252">
        <v>122098</v>
      </c>
      <c r="C6252" t="s">
        <v>6</v>
      </c>
      <c r="D6252" t="s">
        <v>5</v>
      </c>
      <c r="E6252" t="s">
        <v>9</v>
      </c>
      <c r="F6252" t="s">
        <v>907</v>
      </c>
    </row>
    <row r="6253" spans="1:6" x14ac:dyDescent="0.2">
      <c r="A6253" t="s">
        <v>18</v>
      </c>
      <c r="B6253">
        <v>122138</v>
      </c>
      <c r="C6253" t="s">
        <v>2</v>
      </c>
      <c r="D6253" t="s">
        <v>1</v>
      </c>
      <c r="E6253" t="s">
        <v>9</v>
      </c>
      <c r="F6253" t="s">
        <v>907</v>
      </c>
    </row>
    <row r="6254" spans="1:6" x14ac:dyDescent="0.2">
      <c r="A6254" t="s">
        <v>18</v>
      </c>
      <c r="B6254">
        <v>122140</v>
      </c>
      <c r="C6254" t="s">
        <v>5</v>
      </c>
      <c r="D6254" t="s">
        <v>6</v>
      </c>
      <c r="E6254" t="s">
        <v>9</v>
      </c>
      <c r="F6254" t="s">
        <v>907</v>
      </c>
    </row>
    <row r="6255" spans="1:6" x14ac:dyDescent="0.2">
      <c r="A6255" t="s">
        <v>18</v>
      </c>
      <c r="B6255">
        <v>122340</v>
      </c>
      <c r="C6255" t="s">
        <v>6</v>
      </c>
      <c r="D6255" t="s">
        <v>5</v>
      </c>
      <c r="E6255" t="s">
        <v>21</v>
      </c>
      <c r="F6255" t="s">
        <v>389</v>
      </c>
    </row>
    <row r="6256" spans="1:6" x14ac:dyDescent="0.2">
      <c r="A6256" t="s">
        <v>18</v>
      </c>
      <c r="B6256">
        <v>122353</v>
      </c>
      <c r="C6256" t="s">
        <v>2</v>
      </c>
      <c r="D6256" t="s">
        <v>1</v>
      </c>
      <c r="E6256" t="s">
        <v>7</v>
      </c>
      <c r="F6256" t="s">
        <v>389</v>
      </c>
    </row>
    <row r="6257" spans="1:6" x14ac:dyDescent="0.2">
      <c r="A6257" t="s">
        <v>18</v>
      </c>
      <c r="B6257">
        <v>122930</v>
      </c>
      <c r="C6257" t="s">
        <v>6</v>
      </c>
      <c r="D6257" t="s">
        <v>5</v>
      </c>
      <c r="E6257" t="s">
        <v>9</v>
      </c>
      <c r="F6257" t="s">
        <v>907</v>
      </c>
    </row>
    <row r="6258" spans="1:6" x14ac:dyDescent="0.2">
      <c r="A6258" t="s">
        <v>18</v>
      </c>
      <c r="B6258">
        <v>123596</v>
      </c>
      <c r="C6258" t="s">
        <v>2</v>
      </c>
      <c r="D6258" t="s">
        <v>5</v>
      </c>
      <c r="E6258" t="s">
        <v>9</v>
      </c>
      <c r="F6258" t="s">
        <v>907</v>
      </c>
    </row>
    <row r="6259" spans="1:6" x14ac:dyDescent="0.2">
      <c r="A6259" t="s">
        <v>18</v>
      </c>
      <c r="B6259">
        <v>123743</v>
      </c>
      <c r="C6259" t="s">
        <v>5</v>
      </c>
      <c r="D6259" t="s">
        <v>6</v>
      </c>
      <c r="E6259" t="s">
        <v>9</v>
      </c>
      <c r="F6259" t="s">
        <v>907</v>
      </c>
    </row>
    <row r="6260" spans="1:6" x14ac:dyDescent="0.2">
      <c r="A6260" t="s">
        <v>18</v>
      </c>
      <c r="B6260">
        <v>123990</v>
      </c>
      <c r="C6260" t="s">
        <v>2</v>
      </c>
      <c r="D6260" t="s">
        <v>1</v>
      </c>
      <c r="E6260" t="s">
        <v>7</v>
      </c>
      <c r="F6260" t="s">
        <v>389</v>
      </c>
    </row>
    <row r="6261" spans="1:6" x14ac:dyDescent="0.2">
      <c r="A6261" t="s">
        <v>18</v>
      </c>
      <c r="B6261">
        <v>124013</v>
      </c>
      <c r="C6261" t="s">
        <v>6</v>
      </c>
      <c r="D6261" t="s">
        <v>5</v>
      </c>
      <c r="E6261" t="s">
        <v>9</v>
      </c>
      <c r="F6261" t="s">
        <v>907</v>
      </c>
    </row>
    <row r="6262" spans="1:6" x14ac:dyDescent="0.2">
      <c r="A6262" t="s">
        <v>18</v>
      </c>
      <c r="B6262">
        <v>124067</v>
      </c>
      <c r="C6262" t="s">
        <v>6</v>
      </c>
      <c r="D6262" t="s">
        <v>5</v>
      </c>
      <c r="E6262" t="s">
        <v>9</v>
      </c>
      <c r="F6262" t="s">
        <v>907</v>
      </c>
    </row>
    <row r="6263" spans="1:6" x14ac:dyDescent="0.2">
      <c r="A6263" t="s">
        <v>18</v>
      </c>
      <c r="B6263">
        <v>124218</v>
      </c>
      <c r="C6263" t="s">
        <v>5</v>
      </c>
      <c r="D6263" t="s">
        <v>1</v>
      </c>
      <c r="E6263" t="s">
        <v>21</v>
      </c>
      <c r="F6263" t="s">
        <v>389</v>
      </c>
    </row>
    <row r="6264" spans="1:6" x14ac:dyDescent="0.2">
      <c r="A6264" t="s">
        <v>18</v>
      </c>
      <c r="B6264">
        <v>124231</v>
      </c>
      <c r="C6264" t="s">
        <v>1</v>
      </c>
      <c r="D6264" t="s">
        <v>5</v>
      </c>
      <c r="E6264" t="s">
        <v>7</v>
      </c>
      <c r="F6264" t="s">
        <v>389</v>
      </c>
    </row>
    <row r="6265" spans="1:6" x14ac:dyDescent="0.2">
      <c r="A6265" t="s">
        <v>18</v>
      </c>
      <c r="B6265">
        <v>124421</v>
      </c>
      <c r="C6265" t="s">
        <v>2</v>
      </c>
      <c r="D6265" t="s">
        <v>1</v>
      </c>
      <c r="E6265" t="s">
        <v>9</v>
      </c>
      <c r="F6265" t="s">
        <v>907</v>
      </c>
    </row>
    <row r="6266" spans="1:6" x14ac:dyDescent="0.2">
      <c r="A6266" t="s">
        <v>18</v>
      </c>
      <c r="B6266">
        <v>124642</v>
      </c>
      <c r="C6266" t="s">
        <v>5</v>
      </c>
      <c r="D6266" t="s">
        <v>2</v>
      </c>
      <c r="E6266" t="s">
        <v>7</v>
      </c>
      <c r="F6266" t="s">
        <v>389</v>
      </c>
    </row>
    <row r="6267" spans="1:6" x14ac:dyDescent="0.2">
      <c r="A6267" t="s">
        <v>18</v>
      </c>
      <c r="B6267">
        <v>124712</v>
      </c>
      <c r="C6267" t="s">
        <v>1</v>
      </c>
      <c r="D6267" t="s">
        <v>2</v>
      </c>
      <c r="E6267" t="s">
        <v>7</v>
      </c>
      <c r="F6267" t="s">
        <v>389</v>
      </c>
    </row>
    <row r="6268" spans="1:6" x14ac:dyDescent="0.2">
      <c r="A6268" t="s">
        <v>18</v>
      </c>
      <c r="B6268">
        <v>124824</v>
      </c>
      <c r="C6268" t="s">
        <v>6</v>
      </c>
      <c r="D6268" t="s">
        <v>5</v>
      </c>
      <c r="E6268" t="s">
        <v>3</v>
      </c>
    </row>
    <row r="6269" spans="1:6" x14ac:dyDescent="0.2">
      <c r="A6269" t="s">
        <v>18</v>
      </c>
      <c r="B6269">
        <v>125128</v>
      </c>
      <c r="C6269" t="s">
        <v>1</v>
      </c>
      <c r="D6269" t="s">
        <v>2</v>
      </c>
      <c r="E6269" t="s">
        <v>3</v>
      </c>
    </row>
    <row r="6270" spans="1:6" x14ac:dyDescent="0.2">
      <c r="A6270" t="s">
        <v>18</v>
      </c>
      <c r="B6270">
        <v>125294</v>
      </c>
      <c r="C6270" t="s">
        <v>5</v>
      </c>
      <c r="D6270" t="s">
        <v>6</v>
      </c>
      <c r="E6270" t="s">
        <v>3</v>
      </c>
    </row>
    <row r="6271" spans="1:6" x14ac:dyDescent="0.2">
      <c r="A6271" t="s">
        <v>18</v>
      </c>
      <c r="B6271">
        <v>125849</v>
      </c>
      <c r="C6271" t="s">
        <v>2</v>
      </c>
      <c r="D6271" t="s">
        <v>1</v>
      </c>
      <c r="E6271" t="s">
        <v>7</v>
      </c>
      <c r="F6271" t="s">
        <v>316</v>
      </c>
    </row>
    <row r="6272" spans="1:6" x14ac:dyDescent="0.2">
      <c r="A6272" t="s">
        <v>18</v>
      </c>
      <c r="B6272">
        <v>126014</v>
      </c>
      <c r="C6272" t="s">
        <v>6</v>
      </c>
      <c r="D6272" t="s">
        <v>5</v>
      </c>
      <c r="E6272" t="s">
        <v>7</v>
      </c>
      <c r="F6272" t="s">
        <v>316</v>
      </c>
    </row>
    <row r="6273" spans="1:6" x14ac:dyDescent="0.2">
      <c r="A6273" t="s">
        <v>18</v>
      </c>
      <c r="B6273">
        <v>126203</v>
      </c>
      <c r="C6273" t="s">
        <v>6</v>
      </c>
      <c r="D6273" t="s">
        <v>5</v>
      </c>
      <c r="E6273" t="s">
        <v>7</v>
      </c>
      <c r="F6273" t="s">
        <v>316</v>
      </c>
    </row>
    <row r="6274" spans="1:6" x14ac:dyDescent="0.2">
      <c r="A6274" t="s">
        <v>18</v>
      </c>
      <c r="B6274">
        <v>126404</v>
      </c>
      <c r="C6274" t="s">
        <v>2</v>
      </c>
      <c r="D6274" t="s">
        <v>1</v>
      </c>
      <c r="E6274" t="s">
        <v>7</v>
      </c>
      <c r="F6274" t="s">
        <v>316</v>
      </c>
    </row>
    <row r="6275" spans="1:6" x14ac:dyDescent="0.2">
      <c r="A6275" t="s">
        <v>18</v>
      </c>
      <c r="B6275">
        <v>126461</v>
      </c>
      <c r="C6275" t="s">
        <v>6</v>
      </c>
      <c r="D6275" t="s">
        <v>2</v>
      </c>
      <c r="E6275" t="s">
        <v>7</v>
      </c>
      <c r="F6275" t="s">
        <v>316</v>
      </c>
    </row>
    <row r="6276" spans="1:6" x14ac:dyDescent="0.2">
      <c r="A6276" t="s">
        <v>18</v>
      </c>
      <c r="B6276">
        <v>126664</v>
      </c>
      <c r="C6276" t="s">
        <v>6</v>
      </c>
      <c r="D6276" t="s">
        <v>1</v>
      </c>
      <c r="E6276" t="s">
        <v>7</v>
      </c>
      <c r="F6276" t="s">
        <v>316</v>
      </c>
    </row>
    <row r="6277" spans="1:6" x14ac:dyDescent="0.2">
      <c r="A6277" t="s">
        <v>18</v>
      </c>
      <c r="B6277">
        <v>126691</v>
      </c>
      <c r="C6277" t="s">
        <v>1</v>
      </c>
      <c r="D6277" t="s">
        <v>2</v>
      </c>
      <c r="E6277" t="s">
        <v>9</v>
      </c>
      <c r="F6277" t="s">
        <v>921</v>
      </c>
    </row>
    <row r="6278" spans="1:6" x14ac:dyDescent="0.2">
      <c r="A6278" t="s">
        <v>18</v>
      </c>
      <c r="B6278">
        <v>126722</v>
      </c>
      <c r="C6278" t="s">
        <v>2</v>
      </c>
      <c r="D6278" t="s">
        <v>1</v>
      </c>
      <c r="E6278" t="s">
        <v>9</v>
      </c>
      <c r="F6278" t="s">
        <v>921</v>
      </c>
    </row>
    <row r="6279" spans="1:6" x14ac:dyDescent="0.2">
      <c r="A6279" t="s">
        <v>18</v>
      </c>
      <c r="B6279">
        <v>126934</v>
      </c>
      <c r="C6279" t="s">
        <v>1</v>
      </c>
      <c r="D6279" t="s">
        <v>2</v>
      </c>
      <c r="E6279" t="s">
        <v>9</v>
      </c>
      <c r="F6279" t="s">
        <v>921</v>
      </c>
    </row>
    <row r="6280" spans="1:6" x14ac:dyDescent="0.2">
      <c r="A6280" t="s">
        <v>18</v>
      </c>
      <c r="B6280">
        <v>127006</v>
      </c>
      <c r="C6280" t="s">
        <v>5</v>
      </c>
      <c r="D6280" t="s">
        <v>6</v>
      </c>
      <c r="E6280" t="s">
        <v>9</v>
      </c>
      <c r="F6280" t="s">
        <v>921</v>
      </c>
    </row>
    <row r="6281" spans="1:6" x14ac:dyDescent="0.2">
      <c r="A6281" t="s">
        <v>18</v>
      </c>
      <c r="B6281">
        <v>127210</v>
      </c>
      <c r="C6281" t="s">
        <v>1</v>
      </c>
      <c r="D6281" t="s">
        <v>2</v>
      </c>
      <c r="E6281" t="s">
        <v>9</v>
      </c>
      <c r="F6281" t="s">
        <v>921</v>
      </c>
    </row>
    <row r="6282" spans="1:6" x14ac:dyDescent="0.2">
      <c r="A6282" t="s">
        <v>18</v>
      </c>
      <c r="B6282">
        <v>127219</v>
      </c>
      <c r="C6282" t="s">
        <v>5</v>
      </c>
      <c r="D6282" t="s">
        <v>6</v>
      </c>
      <c r="E6282" t="s">
        <v>9</v>
      </c>
      <c r="F6282" t="s">
        <v>921</v>
      </c>
    </row>
    <row r="6283" spans="1:6" x14ac:dyDescent="0.2">
      <c r="A6283" t="s">
        <v>18</v>
      </c>
      <c r="B6283">
        <v>127234</v>
      </c>
      <c r="C6283" t="s">
        <v>6</v>
      </c>
      <c r="D6283" t="s">
        <v>5</v>
      </c>
      <c r="E6283" t="s">
        <v>9</v>
      </c>
      <c r="F6283" t="s">
        <v>921</v>
      </c>
    </row>
    <row r="6284" spans="1:6" x14ac:dyDescent="0.2">
      <c r="A6284" t="s">
        <v>18</v>
      </c>
      <c r="B6284">
        <v>127342</v>
      </c>
      <c r="C6284" t="s">
        <v>1</v>
      </c>
      <c r="D6284" t="s">
        <v>2</v>
      </c>
      <c r="E6284" t="s">
        <v>3</v>
      </c>
    </row>
    <row r="6285" spans="1:6" x14ac:dyDescent="0.2">
      <c r="A6285" t="s">
        <v>18</v>
      </c>
      <c r="B6285">
        <v>127407</v>
      </c>
      <c r="C6285" t="s">
        <v>6</v>
      </c>
      <c r="D6285" t="s">
        <v>2</v>
      </c>
      <c r="E6285" t="s">
        <v>3</v>
      </c>
    </row>
    <row r="6286" spans="1:6" x14ac:dyDescent="0.2">
      <c r="A6286" t="s">
        <v>18</v>
      </c>
      <c r="B6286">
        <v>127478</v>
      </c>
      <c r="C6286" t="s">
        <v>1</v>
      </c>
      <c r="D6286" t="s">
        <v>2</v>
      </c>
      <c r="E6286" t="s">
        <v>3</v>
      </c>
    </row>
    <row r="6287" spans="1:6" x14ac:dyDescent="0.2">
      <c r="A6287" t="s">
        <v>18</v>
      </c>
      <c r="B6287">
        <v>127487</v>
      </c>
      <c r="C6287" t="s">
        <v>2</v>
      </c>
      <c r="D6287" t="s">
        <v>1</v>
      </c>
      <c r="E6287" t="s">
        <v>3</v>
      </c>
    </row>
    <row r="6288" spans="1:6" x14ac:dyDescent="0.2">
      <c r="A6288" t="s">
        <v>18</v>
      </c>
      <c r="B6288">
        <v>127531</v>
      </c>
      <c r="C6288" t="s">
        <v>2</v>
      </c>
      <c r="D6288" t="s">
        <v>1</v>
      </c>
      <c r="E6288" t="s">
        <v>9</v>
      </c>
      <c r="F6288" t="s">
        <v>1293</v>
      </c>
    </row>
    <row r="6289" spans="1:6" x14ac:dyDescent="0.2">
      <c r="A6289" t="s">
        <v>18</v>
      </c>
      <c r="B6289">
        <v>127555</v>
      </c>
      <c r="C6289" t="s">
        <v>2</v>
      </c>
      <c r="D6289" t="s">
        <v>1</v>
      </c>
      <c r="E6289" t="s">
        <v>9</v>
      </c>
      <c r="F6289" t="s">
        <v>1293</v>
      </c>
    </row>
    <row r="6290" spans="1:6" x14ac:dyDescent="0.2">
      <c r="A6290" t="s">
        <v>18</v>
      </c>
      <c r="B6290">
        <v>129090</v>
      </c>
      <c r="C6290" t="s">
        <v>1</v>
      </c>
      <c r="D6290" t="s">
        <v>2</v>
      </c>
      <c r="E6290" t="s">
        <v>3</v>
      </c>
    </row>
    <row r="6291" spans="1:6" x14ac:dyDescent="0.2">
      <c r="A6291" t="s">
        <v>18</v>
      </c>
      <c r="B6291">
        <v>129226</v>
      </c>
      <c r="C6291" t="s">
        <v>5</v>
      </c>
      <c r="D6291" t="s">
        <v>6</v>
      </c>
      <c r="E6291" t="s">
        <v>3</v>
      </c>
    </row>
    <row r="6292" spans="1:6" x14ac:dyDescent="0.2">
      <c r="A6292" t="s">
        <v>18</v>
      </c>
      <c r="B6292">
        <v>129764</v>
      </c>
      <c r="C6292" t="s">
        <v>6</v>
      </c>
      <c r="D6292" t="s">
        <v>5</v>
      </c>
      <c r="E6292" t="s">
        <v>7</v>
      </c>
      <c r="F6292" t="s">
        <v>269</v>
      </c>
    </row>
    <row r="6293" spans="1:6" x14ac:dyDescent="0.2">
      <c r="A6293" t="s">
        <v>18</v>
      </c>
      <c r="B6293">
        <v>129894</v>
      </c>
      <c r="C6293" t="s">
        <v>2</v>
      </c>
      <c r="D6293" t="s">
        <v>1</v>
      </c>
      <c r="E6293" t="s">
        <v>9</v>
      </c>
      <c r="F6293" t="s">
        <v>1213</v>
      </c>
    </row>
    <row r="6294" spans="1:6" x14ac:dyDescent="0.2">
      <c r="A6294" t="s">
        <v>18</v>
      </c>
      <c r="B6294">
        <v>130034</v>
      </c>
      <c r="C6294" t="s">
        <v>5</v>
      </c>
      <c r="D6294" t="s">
        <v>1</v>
      </c>
      <c r="E6294" t="s">
        <v>7</v>
      </c>
      <c r="F6294" t="s">
        <v>269</v>
      </c>
    </row>
    <row r="6295" spans="1:6" x14ac:dyDescent="0.2">
      <c r="A6295" t="s">
        <v>18</v>
      </c>
      <c r="B6295">
        <v>130209</v>
      </c>
      <c r="C6295" t="s">
        <v>6</v>
      </c>
      <c r="D6295" t="s">
        <v>5</v>
      </c>
      <c r="E6295" t="s">
        <v>9</v>
      </c>
      <c r="F6295" t="s">
        <v>1213</v>
      </c>
    </row>
    <row r="6296" spans="1:6" x14ac:dyDescent="0.2">
      <c r="A6296" t="s">
        <v>18</v>
      </c>
      <c r="B6296">
        <v>130729</v>
      </c>
      <c r="C6296" t="s">
        <v>1</v>
      </c>
      <c r="D6296" t="s">
        <v>2</v>
      </c>
      <c r="E6296" t="s">
        <v>3</v>
      </c>
    </row>
    <row r="6297" spans="1:6" x14ac:dyDescent="0.2">
      <c r="A6297" t="s">
        <v>18</v>
      </c>
      <c r="B6297">
        <v>131340</v>
      </c>
      <c r="C6297" t="s">
        <v>6</v>
      </c>
      <c r="D6297" t="s">
        <v>5</v>
      </c>
      <c r="E6297" t="s">
        <v>9</v>
      </c>
      <c r="F6297" t="s">
        <v>1120</v>
      </c>
    </row>
    <row r="6298" spans="1:6" x14ac:dyDescent="0.2">
      <c r="A6298" t="s">
        <v>18</v>
      </c>
      <c r="B6298">
        <v>131532</v>
      </c>
      <c r="C6298" t="s">
        <v>2</v>
      </c>
      <c r="D6298" t="s">
        <v>1</v>
      </c>
      <c r="E6298" t="s">
        <v>3</v>
      </c>
    </row>
    <row r="6299" spans="1:6" x14ac:dyDescent="0.2">
      <c r="A6299" t="s">
        <v>18</v>
      </c>
      <c r="B6299">
        <v>132144</v>
      </c>
      <c r="C6299" t="s">
        <v>2</v>
      </c>
      <c r="D6299" t="s">
        <v>6</v>
      </c>
      <c r="E6299" t="s">
        <v>21</v>
      </c>
      <c r="F6299" t="s">
        <v>366</v>
      </c>
    </row>
    <row r="6300" spans="1:6" x14ac:dyDescent="0.2">
      <c r="A6300" t="s">
        <v>18</v>
      </c>
      <c r="B6300">
        <v>132253</v>
      </c>
      <c r="C6300" t="s">
        <v>5</v>
      </c>
      <c r="D6300" t="s">
        <v>6</v>
      </c>
      <c r="E6300" t="s">
        <v>9</v>
      </c>
      <c r="F6300" t="s">
        <v>1047</v>
      </c>
    </row>
    <row r="6301" spans="1:6" x14ac:dyDescent="0.2">
      <c r="A6301" t="s">
        <v>18</v>
      </c>
      <c r="B6301">
        <v>132260</v>
      </c>
      <c r="C6301" t="s">
        <v>6</v>
      </c>
      <c r="D6301" t="s">
        <v>5</v>
      </c>
      <c r="E6301" t="s">
        <v>7</v>
      </c>
      <c r="F6301" t="s">
        <v>366</v>
      </c>
    </row>
    <row r="6302" spans="1:6" x14ac:dyDescent="0.2">
      <c r="A6302" t="s">
        <v>18</v>
      </c>
      <c r="B6302">
        <v>132424</v>
      </c>
      <c r="C6302" t="s">
        <v>2</v>
      </c>
      <c r="D6302" t="s">
        <v>1</v>
      </c>
      <c r="E6302" t="s">
        <v>9</v>
      </c>
      <c r="F6302" t="s">
        <v>1047</v>
      </c>
    </row>
    <row r="6303" spans="1:6" x14ac:dyDescent="0.2">
      <c r="A6303" t="s">
        <v>18</v>
      </c>
      <c r="B6303">
        <v>132502</v>
      </c>
      <c r="C6303" t="s">
        <v>6</v>
      </c>
      <c r="D6303" t="s">
        <v>5</v>
      </c>
      <c r="E6303" t="s">
        <v>9</v>
      </c>
      <c r="F6303" t="s">
        <v>1047</v>
      </c>
    </row>
    <row r="6304" spans="1:6" x14ac:dyDescent="0.2">
      <c r="A6304" t="s">
        <v>18</v>
      </c>
      <c r="B6304">
        <v>133123</v>
      </c>
      <c r="C6304" t="s">
        <v>1</v>
      </c>
      <c r="D6304" t="s">
        <v>2</v>
      </c>
      <c r="E6304" t="s">
        <v>9</v>
      </c>
      <c r="F6304" t="s">
        <v>1047</v>
      </c>
    </row>
    <row r="6305" spans="1:6" x14ac:dyDescent="0.2">
      <c r="A6305" t="s">
        <v>18</v>
      </c>
      <c r="B6305">
        <v>133678</v>
      </c>
      <c r="C6305" t="s">
        <v>5</v>
      </c>
      <c r="D6305" t="s">
        <v>6</v>
      </c>
      <c r="E6305" t="s">
        <v>9</v>
      </c>
      <c r="F6305" t="s">
        <v>1047</v>
      </c>
    </row>
    <row r="6306" spans="1:6" x14ac:dyDescent="0.2">
      <c r="A6306" t="s">
        <v>18</v>
      </c>
      <c r="B6306">
        <v>133771</v>
      </c>
      <c r="C6306" t="s">
        <v>6</v>
      </c>
      <c r="D6306" t="s">
        <v>2</v>
      </c>
      <c r="E6306" t="s">
        <v>9</v>
      </c>
      <c r="F6306" t="s">
        <v>1047</v>
      </c>
    </row>
    <row r="6307" spans="1:6" x14ac:dyDescent="0.2">
      <c r="A6307" t="s">
        <v>18</v>
      </c>
      <c r="B6307">
        <v>134346</v>
      </c>
      <c r="C6307" t="s">
        <v>6</v>
      </c>
      <c r="D6307" t="s">
        <v>5</v>
      </c>
      <c r="E6307" t="s">
        <v>9</v>
      </c>
      <c r="F6307" t="s">
        <v>833</v>
      </c>
    </row>
    <row r="6308" spans="1:6" x14ac:dyDescent="0.2">
      <c r="A6308" t="s">
        <v>18</v>
      </c>
      <c r="B6308">
        <v>134351</v>
      </c>
      <c r="C6308" t="s">
        <v>2</v>
      </c>
      <c r="D6308" t="s">
        <v>1</v>
      </c>
      <c r="E6308" t="s">
        <v>21</v>
      </c>
      <c r="F6308" t="s">
        <v>688</v>
      </c>
    </row>
    <row r="6309" spans="1:6" x14ac:dyDescent="0.2">
      <c r="A6309" t="s">
        <v>18</v>
      </c>
      <c r="B6309">
        <v>134569</v>
      </c>
      <c r="C6309" t="s">
        <v>2</v>
      </c>
      <c r="D6309" t="s">
        <v>1</v>
      </c>
      <c r="E6309" t="s">
        <v>9</v>
      </c>
      <c r="F6309" t="s">
        <v>833</v>
      </c>
    </row>
    <row r="6310" spans="1:6" x14ac:dyDescent="0.2">
      <c r="A6310" t="s">
        <v>18</v>
      </c>
      <c r="B6310">
        <v>134767</v>
      </c>
      <c r="C6310" t="s">
        <v>6</v>
      </c>
      <c r="D6310" t="s">
        <v>5</v>
      </c>
      <c r="E6310" t="s">
        <v>9</v>
      </c>
      <c r="F6310" t="s">
        <v>833</v>
      </c>
    </row>
    <row r="6311" spans="1:6" x14ac:dyDescent="0.2">
      <c r="A6311" t="s">
        <v>18</v>
      </c>
      <c r="B6311">
        <v>135031</v>
      </c>
      <c r="C6311" t="s">
        <v>5</v>
      </c>
      <c r="D6311" t="s">
        <v>6</v>
      </c>
      <c r="E6311" t="s">
        <v>9</v>
      </c>
      <c r="F6311" t="s">
        <v>833</v>
      </c>
    </row>
    <row r="6312" spans="1:6" x14ac:dyDescent="0.2">
      <c r="A6312" t="s">
        <v>18</v>
      </c>
      <c r="B6312">
        <v>135067</v>
      </c>
      <c r="C6312" t="s">
        <v>2</v>
      </c>
      <c r="D6312" t="s">
        <v>5</v>
      </c>
      <c r="E6312" t="s">
        <v>21</v>
      </c>
      <c r="F6312" t="s">
        <v>688</v>
      </c>
    </row>
    <row r="6313" spans="1:6" x14ac:dyDescent="0.2">
      <c r="A6313" t="s">
        <v>18</v>
      </c>
      <c r="B6313">
        <v>135592</v>
      </c>
      <c r="C6313" t="s">
        <v>6</v>
      </c>
      <c r="D6313" t="s">
        <v>5</v>
      </c>
      <c r="E6313" t="s">
        <v>9</v>
      </c>
      <c r="F6313" t="s">
        <v>833</v>
      </c>
    </row>
    <row r="6314" spans="1:6" x14ac:dyDescent="0.2">
      <c r="A6314" t="s">
        <v>18</v>
      </c>
      <c r="B6314">
        <v>136315</v>
      </c>
      <c r="C6314" t="s">
        <v>2</v>
      </c>
      <c r="D6314" t="s">
        <v>1</v>
      </c>
      <c r="E6314" t="s">
        <v>3</v>
      </c>
    </row>
    <row r="6315" spans="1:6" x14ac:dyDescent="0.2">
      <c r="A6315" t="s">
        <v>18</v>
      </c>
      <c r="B6315">
        <v>138124</v>
      </c>
      <c r="C6315" t="s">
        <v>5</v>
      </c>
      <c r="D6315" t="s">
        <v>1</v>
      </c>
      <c r="E6315" t="s">
        <v>7</v>
      </c>
      <c r="F6315" t="s">
        <v>659</v>
      </c>
    </row>
    <row r="6316" spans="1:6" x14ac:dyDescent="0.2">
      <c r="A6316" t="s">
        <v>18</v>
      </c>
      <c r="B6316">
        <v>139038</v>
      </c>
      <c r="C6316" t="s">
        <v>6</v>
      </c>
      <c r="D6316" t="s">
        <v>5</v>
      </c>
      <c r="E6316" t="s">
        <v>9</v>
      </c>
      <c r="F6316" t="s">
        <v>999</v>
      </c>
    </row>
    <row r="6317" spans="1:6" x14ac:dyDescent="0.2">
      <c r="A6317" t="s">
        <v>18</v>
      </c>
      <c r="B6317">
        <v>141135</v>
      </c>
      <c r="C6317" t="s">
        <v>1</v>
      </c>
      <c r="D6317" t="s">
        <v>2</v>
      </c>
      <c r="E6317" t="s">
        <v>9</v>
      </c>
      <c r="F6317" t="s">
        <v>932</v>
      </c>
    </row>
    <row r="6318" spans="1:6" x14ac:dyDescent="0.2">
      <c r="A6318" t="s">
        <v>18</v>
      </c>
      <c r="B6318">
        <v>141350</v>
      </c>
      <c r="C6318" t="s">
        <v>5</v>
      </c>
      <c r="D6318" t="s">
        <v>6</v>
      </c>
      <c r="E6318" t="s">
        <v>7</v>
      </c>
      <c r="F6318" t="s">
        <v>440</v>
      </c>
    </row>
    <row r="6319" spans="1:6" x14ac:dyDescent="0.2">
      <c r="A6319" t="s">
        <v>18</v>
      </c>
      <c r="B6319">
        <v>141390</v>
      </c>
      <c r="C6319" t="s">
        <v>1</v>
      </c>
      <c r="D6319" t="s">
        <v>2</v>
      </c>
      <c r="E6319" t="s">
        <v>9</v>
      </c>
      <c r="F6319" t="s">
        <v>932</v>
      </c>
    </row>
    <row r="6320" spans="1:6" x14ac:dyDescent="0.2">
      <c r="A6320" t="s">
        <v>18</v>
      </c>
      <c r="B6320">
        <v>141933</v>
      </c>
      <c r="C6320" t="s">
        <v>5</v>
      </c>
      <c r="D6320" t="s">
        <v>6</v>
      </c>
      <c r="E6320" t="s">
        <v>9</v>
      </c>
      <c r="F6320" t="s">
        <v>932</v>
      </c>
    </row>
    <row r="6321" spans="1:6" x14ac:dyDescent="0.2">
      <c r="A6321" t="s">
        <v>18</v>
      </c>
      <c r="B6321">
        <v>142077</v>
      </c>
      <c r="C6321" t="s">
        <v>6</v>
      </c>
      <c r="D6321" t="s">
        <v>5</v>
      </c>
      <c r="E6321" t="s">
        <v>9</v>
      </c>
      <c r="F6321" t="s">
        <v>932</v>
      </c>
    </row>
    <row r="6322" spans="1:6" x14ac:dyDescent="0.2">
      <c r="A6322" t="s">
        <v>18</v>
      </c>
      <c r="B6322">
        <v>142324</v>
      </c>
      <c r="C6322" t="s">
        <v>6</v>
      </c>
      <c r="D6322" t="s">
        <v>1</v>
      </c>
      <c r="E6322" t="s">
        <v>7</v>
      </c>
      <c r="F6322" t="s">
        <v>440</v>
      </c>
    </row>
    <row r="6323" spans="1:6" x14ac:dyDescent="0.2">
      <c r="A6323" t="s">
        <v>18</v>
      </c>
      <c r="B6323">
        <v>142998</v>
      </c>
      <c r="C6323" t="s">
        <v>5</v>
      </c>
      <c r="D6323" t="s">
        <v>6</v>
      </c>
      <c r="E6323" t="s">
        <v>3</v>
      </c>
    </row>
    <row r="6324" spans="1:6" x14ac:dyDescent="0.2">
      <c r="A6324" t="s">
        <v>18</v>
      </c>
      <c r="B6324">
        <v>143009</v>
      </c>
      <c r="C6324" t="s">
        <v>1</v>
      </c>
      <c r="D6324" t="s">
        <v>5</v>
      </c>
      <c r="E6324" t="s">
        <v>3</v>
      </c>
    </row>
    <row r="6325" spans="1:6" x14ac:dyDescent="0.2">
      <c r="A6325" t="s">
        <v>18</v>
      </c>
      <c r="B6325">
        <v>143093</v>
      </c>
      <c r="C6325" t="s">
        <v>5</v>
      </c>
      <c r="D6325" t="s">
        <v>6</v>
      </c>
      <c r="E6325" t="s">
        <v>3</v>
      </c>
    </row>
    <row r="6326" spans="1:6" x14ac:dyDescent="0.2">
      <c r="A6326" t="s">
        <v>18</v>
      </c>
      <c r="B6326">
        <v>143135</v>
      </c>
      <c r="C6326" t="s">
        <v>5</v>
      </c>
      <c r="D6326" t="s">
        <v>6</v>
      </c>
      <c r="E6326" t="s">
        <v>3</v>
      </c>
    </row>
    <row r="6327" spans="1:6" x14ac:dyDescent="0.2">
      <c r="A6327" t="s">
        <v>18</v>
      </c>
      <c r="B6327">
        <v>143164</v>
      </c>
      <c r="C6327" t="s">
        <v>1</v>
      </c>
      <c r="D6327" t="s">
        <v>6</v>
      </c>
      <c r="E6327" t="s">
        <v>3</v>
      </c>
    </row>
    <row r="6328" spans="1:6" x14ac:dyDescent="0.2">
      <c r="A6328" t="s">
        <v>18</v>
      </c>
      <c r="B6328">
        <v>143452</v>
      </c>
      <c r="C6328" t="s">
        <v>2</v>
      </c>
      <c r="D6328" t="s">
        <v>1</v>
      </c>
      <c r="E6328" t="s">
        <v>9</v>
      </c>
      <c r="F6328" t="s">
        <v>1087</v>
      </c>
    </row>
    <row r="6329" spans="1:6" x14ac:dyDescent="0.2">
      <c r="A6329" t="s">
        <v>18</v>
      </c>
      <c r="B6329">
        <v>143487</v>
      </c>
      <c r="C6329" t="s">
        <v>2</v>
      </c>
      <c r="D6329" t="s">
        <v>1</v>
      </c>
      <c r="E6329" t="s">
        <v>7</v>
      </c>
      <c r="F6329" t="s">
        <v>179</v>
      </c>
    </row>
    <row r="6330" spans="1:6" x14ac:dyDescent="0.2">
      <c r="A6330" t="s">
        <v>18</v>
      </c>
      <c r="B6330">
        <v>143659</v>
      </c>
      <c r="C6330" t="s">
        <v>1</v>
      </c>
      <c r="D6330" t="s">
        <v>5</v>
      </c>
      <c r="E6330" t="s">
        <v>9</v>
      </c>
      <c r="F6330" t="s">
        <v>1087</v>
      </c>
    </row>
    <row r="6331" spans="1:6" x14ac:dyDescent="0.2">
      <c r="A6331" t="s">
        <v>18</v>
      </c>
      <c r="B6331">
        <v>143752</v>
      </c>
      <c r="C6331" t="s">
        <v>1</v>
      </c>
      <c r="D6331" t="s">
        <v>2</v>
      </c>
      <c r="E6331" t="s">
        <v>9</v>
      </c>
      <c r="F6331" t="s">
        <v>1087</v>
      </c>
    </row>
    <row r="6332" spans="1:6" x14ac:dyDescent="0.2">
      <c r="A6332" t="s">
        <v>18</v>
      </c>
      <c r="B6332">
        <v>144032</v>
      </c>
      <c r="C6332" t="s">
        <v>1</v>
      </c>
      <c r="D6332" t="s">
        <v>2</v>
      </c>
      <c r="E6332" t="s">
        <v>7</v>
      </c>
      <c r="F6332" t="s">
        <v>179</v>
      </c>
    </row>
    <row r="6333" spans="1:6" x14ac:dyDescent="0.2">
      <c r="A6333" t="s">
        <v>18</v>
      </c>
      <c r="B6333">
        <v>144379</v>
      </c>
      <c r="C6333" t="s">
        <v>6</v>
      </c>
      <c r="D6333" t="s">
        <v>5</v>
      </c>
      <c r="E6333" t="s">
        <v>9</v>
      </c>
      <c r="F6333" t="s">
        <v>1087</v>
      </c>
    </row>
    <row r="6334" spans="1:6" x14ac:dyDescent="0.2">
      <c r="A6334" t="s">
        <v>18</v>
      </c>
      <c r="B6334">
        <v>144822</v>
      </c>
      <c r="C6334" t="s">
        <v>5</v>
      </c>
      <c r="D6334" t="s">
        <v>6</v>
      </c>
      <c r="E6334" t="s">
        <v>7</v>
      </c>
      <c r="F6334" t="s">
        <v>179</v>
      </c>
    </row>
    <row r="6335" spans="1:6" x14ac:dyDescent="0.2">
      <c r="A6335" t="s">
        <v>18</v>
      </c>
      <c r="B6335">
        <v>145067</v>
      </c>
      <c r="C6335" t="s">
        <v>5</v>
      </c>
      <c r="D6335" t="s">
        <v>6</v>
      </c>
      <c r="E6335" t="s">
        <v>7</v>
      </c>
      <c r="F6335" t="s">
        <v>179</v>
      </c>
    </row>
    <row r="6336" spans="1:6" x14ac:dyDescent="0.2">
      <c r="A6336" t="s">
        <v>18</v>
      </c>
      <c r="B6336">
        <v>145780</v>
      </c>
      <c r="C6336" t="s">
        <v>1</v>
      </c>
      <c r="D6336" t="s">
        <v>2</v>
      </c>
      <c r="E6336" t="s">
        <v>9</v>
      </c>
      <c r="F6336" t="s">
        <v>1087</v>
      </c>
    </row>
    <row r="6337" spans="1:6" x14ac:dyDescent="0.2">
      <c r="A6337" t="s">
        <v>18</v>
      </c>
      <c r="B6337">
        <v>146004</v>
      </c>
      <c r="C6337" t="s">
        <v>6</v>
      </c>
      <c r="D6337" t="s">
        <v>5</v>
      </c>
      <c r="E6337" t="s">
        <v>7</v>
      </c>
      <c r="F6337" t="s">
        <v>179</v>
      </c>
    </row>
    <row r="6338" spans="1:6" x14ac:dyDescent="0.2">
      <c r="A6338" t="s">
        <v>18</v>
      </c>
      <c r="B6338">
        <v>149035</v>
      </c>
      <c r="C6338" t="s">
        <v>2</v>
      </c>
      <c r="D6338" t="s">
        <v>1</v>
      </c>
      <c r="E6338" t="s">
        <v>9</v>
      </c>
      <c r="F6338" t="s">
        <v>1256</v>
      </c>
    </row>
    <row r="6339" spans="1:6" x14ac:dyDescent="0.2">
      <c r="A6339" t="s">
        <v>18</v>
      </c>
      <c r="B6339">
        <v>149050</v>
      </c>
      <c r="C6339" t="s">
        <v>1</v>
      </c>
      <c r="D6339" t="s">
        <v>2</v>
      </c>
      <c r="E6339" t="s">
        <v>9</v>
      </c>
      <c r="F6339" t="s">
        <v>1256</v>
      </c>
    </row>
    <row r="6340" spans="1:6" x14ac:dyDescent="0.2">
      <c r="A6340" t="s">
        <v>18</v>
      </c>
      <c r="B6340">
        <v>150186</v>
      </c>
      <c r="C6340" t="s">
        <v>5</v>
      </c>
      <c r="D6340" t="s">
        <v>2</v>
      </c>
      <c r="E6340" t="s">
        <v>3</v>
      </c>
    </row>
    <row r="6341" spans="1:6" x14ac:dyDescent="0.2">
      <c r="A6341" t="s">
        <v>18</v>
      </c>
      <c r="B6341">
        <v>150352</v>
      </c>
      <c r="C6341" t="s">
        <v>5</v>
      </c>
      <c r="D6341" t="s">
        <v>6</v>
      </c>
      <c r="E6341" t="s">
        <v>3</v>
      </c>
    </row>
    <row r="6342" spans="1:6" x14ac:dyDescent="0.2">
      <c r="A6342" t="s">
        <v>18</v>
      </c>
      <c r="B6342">
        <v>150435</v>
      </c>
      <c r="C6342" t="s">
        <v>2</v>
      </c>
      <c r="D6342" t="s">
        <v>6</v>
      </c>
      <c r="E6342" t="s">
        <v>3</v>
      </c>
    </row>
    <row r="6343" spans="1:6" x14ac:dyDescent="0.2">
      <c r="A6343" t="s">
        <v>18</v>
      </c>
      <c r="B6343">
        <v>150544</v>
      </c>
      <c r="C6343" t="s">
        <v>1</v>
      </c>
      <c r="D6343" t="s">
        <v>2</v>
      </c>
      <c r="E6343" t="s">
        <v>3</v>
      </c>
    </row>
    <row r="6344" spans="1:6" x14ac:dyDescent="0.2">
      <c r="A6344" t="s">
        <v>18</v>
      </c>
      <c r="B6344">
        <v>150858</v>
      </c>
      <c r="C6344" t="s">
        <v>5</v>
      </c>
      <c r="D6344" t="s">
        <v>6</v>
      </c>
      <c r="E6344" t="s">
        <v>3</v>
      </c>
    </row>
    <row r="6345" spans="1:6" x14ac:dyDescent="0.2">
      <c r="A6345" t="s">
        <v>18</v>
      </c>
      <c r="B6345">
        <v>151308</v>
      </c>
      <c r="C6345" t="s">
        <v>1</v>
      </c>
      <c r="D6345" t="s">
        <v>2</v>
      </c>
      <c r="E6345" t="s">
        <v>3</v>
      </c>
    </row>
    <row r="6346" spans="1:6" x14ac:dyDescent="0.2">
      <c r="A6346" t="s">
        <v>18</v>
      </c>
      <c r="B6346">
        <v>151453</v>
      </c>
      <c r="C6346" t="s">
        <v>5</v>
      </c>
      <c r="D6346" t="s">
        <v>1</v>
      </c>
      <c r="E6346" t="s">
        <v>7</v>
      </c>
      <c r="F6346" t="s">
        <v>422</v>
      </c>
    </row>
    <row r="6347" spans="1:6" x14ac:dyDescent="0.2">
      <c r="A6347" t="s">
        <v>18</v>
      </c>
      <c r="B6347">
        <v>152081</v>
      </c>
      <c r="C6347" t="s">
        <v>6</v>
      </c>
      <c r="D6347" t="s">
        <v>1</v>
      </c>
      <c r="E6347" t="s">
        <v>21</v>
      </c>
      <c r="F6347" t="s">
        <v>422</v>
      </c>
    </row>
    <row r="6348" spans="1:6" x14ac:dyDescent="0.2">
      <c r="A6348" t="s">
        <v>18</v>
      </c>
      <c r="B6348">
        <v>152313</v>
      </c>
      <c r="C6348" t="s">
        <v>6</v>
      </c>
      <c r="D6348" t="s">
        <v>5</v>
      </c>
      <c r="E6348" t="s">
        <v>9</v>
      </c>
      <c r="F6348" t="s">
        <v>815</v>
      </c>
    </row>
    <row r="6349" spans="1:6" x14ac:dyDescent="0.2">
      <c r="A6349" t="s">
        <v>18</v>
      </c>
      <c r="B6349">
        <v>152571</v>
      </c>
      <c r="C6349" t="s">
        <v>2</v>
      </c>
      <c r="D6349" t="s">
        <v>1</v>
      </c>
      <c r="E6349" t="s">
        <v>9</v>
      </c>
      <c r="F6349" t="s">
        <v>815</v>
      </c>
    </row>
    <row r="6350" spans="1:6" x14ac:dyDescent="0.2">
      <c r="A6350" t="s">
        <v>18</v>
      </c>
      <c r="B6350">
        <v>153157</v>
      </c>
      <c r="C6350" t="s">
        <v>2</v>
      </c>
      <c r="D6350" t="s">
        <v>1</v>
      </c>
      <c r="E6350" t="s">
        <v>7</v>
      </c>
      <c r="F6350" t="s">
        <v>422</v>
      </c>
    </row>
    <row r="6351" spans="1:6" x14ac:dyDescent="0.2">
      <c r="A6351" t="s">
        <v>18</v>
      </c>
      <c r="B6351">
        <v>153537</v>
      </c>
      <c r="C6351" t="s">
        <v>1</v>
      </c>
      <c r="D6351" t="s">
        <v>5</v>
      </c>
      <c r="E6351" t="s">
        <v>9</v>
      </c>
      <c r="F6351" t="s">
        <v>815</v>
      </c>
    </row>
    <row r="6352" spans="1:6" x14ac:dyDescent="0.2">
      <c r="A6352" t="s">
        <v>18</v>
      </c>
      <c r="B6352">
        <v>154021</v>
      </c>
      <c r="C6352" t="s">
        <v>6</v>
      </c>
      <c r="D6352" t="s">
        <v>2</v>
      </c>
      <c r="E6352" t="s">
        <v>3</v>
      </c>
    </row>
    <row r="6353" spans="1:6" x14ac:dyDescent="0.2">
      <c r="A6353" t="s">
        <v>18</v>
      </c>
      <c r="B6353">
        <v>154257</v>
      </c>
      <c r="C6353" t="s">
        <v>6</v>
      </c>
      <c r="D6353" t="s">
        <v>1</v>
      </c>
      <c r="E6353" t="s">
        <v>3</v>
      </c>
    </row>
    <row r="6354" spans="1:6" x14ac:dyDescent="0.2">
      <c r="A6354" t="s">
        <v>18</v>
      </c>
      <c r="B6354">
        <v>155280</v>
      </c>
      <c r="C6354" t="s">
        <v>6</v>
      </c>
      <c r="D6354" t="s">
        <v>5</v>
      </c>
      <c r="E6354" t="s">
        <v>21</v>
      </c>
      <c r="F6354" t="s">
        <v>696</v>
      </c>
    </row>
    <row r="6355" spans="1:6" x14ac:dyDescent="0.2">
      <c r="A6355" t="s">
        <v>18</v>
      </c>
      <c r="B6355">
        <v>158461</v>
      </c>
      <c r="C6355" t="s">
        <v>6</v>
      </c>
      <c r="D6355" t="s">
        <v>5</v>
      </c>
      <c r="E6355" t="s">
        <v>9</v>
      </c>
      <c r="F6355" t="s">
        <v>1247</v>
      </c>
    </row>
    <row r="6356" spans="1:6" x14ac:dyDescent="0.2">
      <c r="A6356" t="s">
        <v>18</v>
      </c>
      <c r="B6356">
        <v>158537</v>
      </c>
      <c r="C6356" t="s">
        <v>6</v>
      </c>
      <c r="D6356" t="s">
        <v>5</v>
      </c>
      <c r="E6356" t="s">
        <v>9</v>
      </c>
      <c r="F6356" t="s">
        <v>1247</v>
      </c>
    </row>
    <row r="6357" spans="1:6" x14ac:dyDescent="0.2">
      <c r="A6357" t="s">
        <v>18</v>
      </c>
      <c r="B6357">
        <v>159272</v>
      </c>
      <c r="C6357" t="s">
        <v>6</v>
      </c>
      <c r="D6357" t="s">
        <v>1</v>
      </c>
      <c r="E6357" t="s">
        <v>9</v>
      </c>
      <c r="F6357" t="s">
        <v>1247</v>
      </c>
    </row>
    <row r="6358" spans="1:6" x14ac:dyDescent="0.2">
      <c r="A6358" t="s">
        <v>18</v>
      </c>
      <c r="B6358">
        <v>159591</v>
      </c>
      <c r="C6358" t="s">
        <v>5</v>
      </c>
      <c r="D6358" t="s">
        <v>6</v>
      </c>
      <c r="E6358" t="s">
        <v>3</v>
      </c>
    </row>
    <row r="6359" spans="1:6" x14ac:dyDescent="0.2">
      <c r="A6359" t="s">
        <v>18</v>
      </c>
      <c r="B6359">
        <v>159671</v>
      </c>
      <c r="C6359" t="s">
        <v>1</v>
      </c>
      <c r="D6359" t="s">
        <v>5</v>
      </c>
      <c r="E6359" t="s">
        <v>3</v>
      </c>
    </row>
    <row r="6360" spans="1:6" x14ac:dyDescent="0.2">
      <c r="A6360" t="s">
        <v>18</v>
      </c>
      <c r="B6360">
        <v>160435</v>
      </c>
      <c r="C6360" t="s">
        <v>6</v>
      </c>
      <c r="D6360" t="s">
        <v>1</v>
      </c>
      <c r="E6360" t="s">
        <v>9</v>
      </c>
      <c r="F6360" t="s">
        <v>849</v>
      </c>
    </row>
    <row r="6361" spans="1:6" x14ac:dyDescent="0.2">
      <c r="A6361" t="s">
        <v>18</v>
      </c>
      <c r="B6361">
        <v>160951</v>
      </c>
      <c r="C6361" t="s">
        <v>2</v>
      </c>
      <c r="D6361" t="s">
        <v>1</v>
      </c>
      <c r="E6361" t="s">
        <v>9</v>
      </c>
      <c r="F6361" t="s">
        <v>849</v>
      </c>
    </row>
    <row r="6362" spans="1:6" x14ac:dyDescent="0.2">
      <c r="A6362" t="s">
        <v>18</v>
      </c>
      <c r="B6362">
        <v>161026</v>
      </c>
      <c r="C6362" t="s">
        <v>6</v>
      </c>
      <c r="D6362" t="s">
        <v>5</v>
      </c>
      <c r="E6362" t="s">
        <v>9</v>
      </c>
      <c r="F6362" t="s">
        <v>849</v>
      </c>
    </row>
    <row r="6363" spans="1:6" x14ac:dyDescent="0.2">
      <c r="A6363" t="s">
        <v>18</v>
      </c>
      <c r="B6363">
        <v>161416</v>
      </c>
      <c r="C6363" t="s">
        <v>1</v>
      </c>
      <c r="D6363" t="s">
        <v>2</v>
      </c>
      <c r="E6363" t="s">
        <v>9</v>
      </c>
      <c r="F6363" t="s">
        <v>849</v>
      </c>
    </row>
    <row r="6364" spans="1:6" x14ac:dyDescent="0.2">
      <c r="A6364" t="s">
        <v>18</v>
      </c>
      <c r="B6364">
        <v>161602</v>
      </c>
      <c r="C6364" t="s">
        <v>1</v>
      </c>
      <c r="D6364" t="s">
        <v>6</v>
      </c>
      <c r="E6364" t="s">
        <v>3</v>
      </c>
    </row>
    <row r="6365" spans="1:6" x14ac:dyDescent="0.2">
      <c r="A6365" t="s">
        <v>18</v>
      </c>
      <c r="B6365">
        <v>162566</v>
      </c>
      <c r="C6365" t="s">
        <v>5</v>
      </c>
      <c r="D6365" t="s">
        <v>6</v>
      </c>
      <c r="E6365" t="s">
        <v>7</v>
      </c>
      <c r="F6365" t="s">
        <v>567</v>
      </c>
    </row>
    <row r="6366" spans="1:6" x14ac:dyDescent="0.2">
      <c r="A6366" t="s">
        <v>18</v>
      </c>
      <c r="B6366">
        <v>162900</v>
      </c>
      <c r="C6366" t="s">
        <v>1</v>
      </c>
      <c r="D6366" t="s">
        <v>2</v>
      </c>
      <c r="E6366" t="s">
        <v>7</v>
      </c>
      <c r="F6366" t="s">
        <v>567</v>
      </c>
    </row>
    <row r="6367" spans="1:6" x14ac:dyDescent="0.2">
      <c r="A6367" t="s">
        <v>18</v>
      </c>
      <c r="B6367">
        <v>163192</v>
      </c>
      <c r="C6367" t="s">
        <v>6</v>
      </c>
      <c r="D6367" t="s">
        <v>5</v>
      </c>
      <c r="E6367" t="s">
        <v>9</v>
      </c>
      <c r="F6367" t="s">
        <v>1494</v>
      </c>
    </row>
    <row r="6368" spans="1:6" x14ac:dyDescent="0.2">
      <c r="A6368" t="s">
        <v>18</v>
      </c>
      <c r="B6368">
        <v>163451</v>
      </c>
      <c r="C6368" t="s">
        <v>6</v>
      </c>
      <c r="D6368" t="s">
        <v>5</v>
      </c>
      <c r="E6368" t="s">
        <v>7</v>
      </c>
      <c r="F6368" t="s">
        <v>567</v>
      </c>
    </row>
    <row r="6369" spans="1:6" x14ac:dyDescent="0.2">
      <c r="A6369" t="s">
        <v>18</v>
      </c>
      <c r="B6369">
        <v>163472</v>
      </c>
      <c r="C6369" t="s">
        <v>6</v>
      </c>
      <c r="D6369" t="s">
        <v>5</v>
      </c>
      <c r="E6369" t="s">
        <v>21</v>
      </c>
      <c r="F6369" t="s">
        <v>567</v>
      </c>
    </row>
    <row r="6370" spans="1:6" x14ac:dyDescent="0.2">
      <c r="A6370" t="s">
        <v>18</v>
      </c>
      <c r="B6370">
        <v>163586</v>
      </c>
      <c r="C6370" t="s">
        <v>1</v>
      </c>
      <c r="D6370" t="s">
        <v>5</v>
      </c>
      <c r="E6370" t="s">
        <v>7</v>
      </c>
      <c r="F6370" t="s">
        <v>567</v>
      </c>
    </row>
    <row r="6371" spans="1:6" x14ac:dyDescent="0.2">
      <c r="A6371" t="s">
        <v>18</v>
      </c>
      <c r="B6371">
        <v>164023</v>
      </c>
      <c r="C6371" t="s">
        <v>6</v>
      </c>
      <c r="D6371" t="s">
        <v>2</v>
      </c>
      <c r="E6371" t="s">
        <v>3</v>
      </c>
    </row>
    <row r="6372" spans="1:6" x14ac:dyDescent="0.2">
      <c r="A6372" t="s">
        <v>18</v>
      </c>
      <c r="B6372">
        <v>164111</v>
      </c>
      <c r="C6372" t="s">
        <v>6</v>
      </c>
      <c r="D6372" t="s">
        <v>5</v>
      </c>
      <c r="E6372" t="s">
        <v>3</v>
      </c>
    </row>
    <row r="6373" spans="1:6" x14ac:dyDescent="0.2">
      <c r="A6373" t="s">
        <v>18</v>
      </c>
      <c r="B6373">
        <v>164123</v>
      </c>
      <c r="C6373" t="s">
        <v>6</v>
      </c>
      <c r="D6373" t="s">
        <v>1</v>
      </c>
      <c r="E6373" t="s">
        <v>3</v>
      </c>
    </row>
    <row r="6374" spans="1:6" x14ac:dyDescent="0.2">
      <c r="A6374" t="s">
        <v>18</v>
      </c>
      <c r="B6374">
        <v>164197</v>
      </c>
      <c r="C6374" t="s">
        <v>6</v>
      </c>
      <c r="D6374" t="s">
        <v>5</v>
      </c>
      <c r="E6374" t="s">
        <v>3</v>
      </c>
    </row>
    <row r="6375" spans="1:6" x14ac:dyDescent="0.2">
      <c r="A6375" t="s">
        <v>18</v>
      </c>
      <c r="B6375">
        <v>164240</v>
      </c>
      <c r="C6375" t="s">
        <v>6</v>
      </c>
      <c r="D6375" t="s">
        <v>5</v>
      </c>
      <c r="E6375" t="s">
        <v>3</v>
      </c>
    </row>
    <row r="6376" spans="1:6" x14ac:dyDescent="0.2">
      <c r="A6376" t="s">
        <v>18</v>
      </c>
      <c r="B6376">
        <v>164242</v>
      </c>
      <c r="C6376" t="s">
        <v>2</v>
      </c>
      <c r="D6376" t="s">
        <v>1</v>
      </c>
      <c r="E6376" t="s">
        <v>3</v>
      </c>
    </row>
    <row r="6377" spans="1:6" x14ac:dyDescent="0.2">
      <c r="A6377" t="s">
        <v>18</v>
      </c>
      <c r="B6377">
        <v>164280</v>
      </c>
      <c r="C6377" t="s">
        <v>1</v>
      </c>
      <c r="D6377" t="s">
        <v>2</v>
      </c>
      <c r="E6377" t="s">
        <v>3</v>
      </c>
    </row>
    <row r="6378" spans="1:6" x14ac:dyDescent="0.2">
      <c r="A6378" t="s">
        <v>18</v>
      </c>
      <c r="B6378">
        <v>164329</v>
      </c>
      <c r="C6378" t="s">
        <v>2</v>
      </c>
      <c r="D6378" t="s">
        <v>1</v>
      </c>
      <c r="E6378" t="s">
        <v>3</v>
      </c>
    </row>
    <row r="6379" spans="1:6" x14ac:dyDescent="0.2">
      <c r="A6379" t="s">
        <v>18</v>
      </c>
      <c r="B6379">
        <v>164682</v>
      </c>
      <c r="C6379" t="s">
        <v>5</v>
      </c>
      <c r="D6379" t="s">
        <v>6</v>
      </c>
      <c r="E6379" t="s">
        <v>9</v>
      </c>
      <c r="F6379" t="s">
        <v>914</v>
      </c>
    </row>
    <row r="6380" spans="1:6" x14ac:dyDescent="0.2">
      <c r="A6380" t="s">
        <v>18</v>
      </c>
      <c r="B6380">
        <v>164691</v>
      </c>
      <c r="C6380" t="s">
        <v>5</v>
      </c>
      <c r="D6380" t="s">
        <v>6</v>
      </c>
      <c r="E6380" t="s">
        <v>9</v>
      </c>
      <c r="F6380" t="s">
        <v>914</v>
      </c>
    </row>
    <row r="6381" spans="1:6" x14ac:dyDescent="0.2">
      <c r="A6381" t="s">
        <v>18</v>
      </c>
      <c r="B6381">
        <v>164733</v>
      </c>
      <c r="C6381" t="s">
        <v>1</v>
      </c>
      <c r="D6381" t="s">
        <v>2</v>
      </c>
      <c r="E6381" t="s">
        <v>9</v>
      </c>
      <c r="F6381" t="s">
        <v>914</v>
      </c>
    </row>
    <row r="6382" spans="1:6" x14ac:dyDescent="0.2">
      <c r="A6382" t="s">
        <v>18</v>
      </c>
      <c r="B6382">
        <v>164734</v>
      </c>
      <c r="C6382" t="s">
        <v>6</v>
      </c>
      <c r="D6382" t="s">
        <v>5</v>
      </c>
      <c r="E6382" t="s">
        <v>7</v>
      </c>
      <c r="F6382" t="s">
        <v>255</v>
      </c>
    </row>
    <row r="6383" spans="1:6" x14ac:dyDescent="0.2">
      <c r="A6383" t="s">
        <v>18</v>
      </c>
      <c r="B6383">
        <v>164865</v>
      </c>
      <c r="C6383" t="s">
        <v>5</v>
      </c>
      <c r="D6383" t="s">
        <v>2</v>
      </c>
      <c r="E6383" t="s">
        <v>7</v>
      </c>
      <c r="F6383" t="s">
        <v>255</v>
      </c>
    </row>
    <row r="6384" spans="1:6" x14ac:dyDescent="0.2">
      <c r="A6384" t="s">
        <v>18</v>
      </c>
      <c r="B6384">
        <v>164910</v>
      </c>
      <c r="C6384" t="s">
        <v>2</v>
      </c>
      <c r="D6384" t="s">
        <v>1</v>
      </c>
      <c r="E6384" t="s">
        <v>9</v>
      </c>
      <c r="F6384" t="s">
        <v>914</v>
      </c>
    </row>
    <row r="6385" spans="1:6" x14ac:dyDescent="0.2">
      <c r="A6385" t="s">
        <v>18</v>
      </c>
      <c r="B6385">
        <v>164928</v>
      </c>
      <c r="C6385" t="s">
        <v>6</v>
      </c>
      <c r="D6385" t="s">
        <v>1</v>
      </c>
      <c r="E6385" t="s">
        <v>7</v>
      </c>
      <c r="F6385" t="s">
        <v>255</v>
      </c>
    </row>
    <row r="6386" spans="1:6" x14ac:dyDescent="0.2">
      <c r="A6386" t="s">
        <v>18</v>
      </c>
      <c r="B6386">
        <v>164945</v>
      </c>
      <c r="C6386" t="s">
        <v>6</v>
      </c>
      <c r="D6386" t="s">
        <v>5</v>
      </c>
      <c r="E6386" t="s">
        <v>7</v>
      </c>
      <c r="F6386" t="s">
        <v>255</v>
      </c>
    </row>
    <row r="6387" spans="1:6" x14ac:dyDescent="0.2">
      <c r="A6387" t="s">
        <v>18</v>
      </c>
      <c r="B6387">
        <v>165084</v>
      </c>
      <c r="C6387" t="s">
        <v>6</v>
      </c>
      <c r="D6387" t="s">
        <v>5</v>
      </c>
      <c r="E6387" t="s">
        <v>9</v>
      </c>
      <c r="F6387" t="s">
        <v>914</v>
      </c>
    </row>
    <row r="6388" spans="1:6" x14ac:dyDescent="0.2">
      <c r="A6388" t="s">
        <v>18</v>
      </c>
      <c r="B6388">
        <v>165412</v>
      </c>
      <c r="C6388" t="s">
        <v>1</v>
      </c>
      <c r="D6388" t="s">
        <v>2</v>
      </c>
      <c r="E6388" t="s">
        <v>3</v>
      </c>
    </row>
    <row r="6389" spans="1:6" x14ac:dyDescent="0.2">
      <c r="A6389" t="s">
        <v>18</v>
      </c>
      <c r="B6389">
        <v>165796</v>
      </c>
      <c r="C6389" t="s">
        <v>6</v>
      </c>
      <c r="D6389" t="s">
        <v>5</v>
      </c>
      <c r="E6389" t="s">
        <v>9</v>
      </c>
      <c r="F6389" t="s">
        <v>1490</v>
      </c>
    </row>
    <row r="6390" spans="1:6" x14ac:dyDescent="0.2">
      <c r="A6390" t="s">
        <v>18</v>
      </c>
      <c r="B6390">
        <v>166349</v>
      </c>
      <c r="C6390" t="s">
        <v>6</v>
      </c>
      <c r="D6390" t="s">
        <v>5</v>
      </c>
      <c r="E6390" t="s">
        <v>3</v>
      </c>
    </row>
    <row r="6391" spans="1:6" x14ac:dyDescent="0.2">
      <c r="A6391" t="s">
        <v>18</v>
      </c>
      <c r="B6391">
        <v>166428</v>
      </c>
      <c r="C6391" t="s">
        <v>5</v>
      </c>
      <c r="D6391" t="s">
        <v>2</v>
      </c>
      <c r="E6391" t="s">
        <v>3</v>
      </c>
    </row>
    <row r="6392" spans="1:6" x14ac:dyDescent="0.2">
      <c r="A6392" t="s">
        <v>18</v>
      </c>
      <c r="B6392">
        <v>166515</v>
      </c>
      <c r="C6392" t="s">
        <v>5</v>
      </c>
      <c r="D6392" t="s">
        <v>6</v>
      </c>
      <c r="E6392" t="s">
        <v>3</v>
      </c>
    </row>
    <row r="6393" spans="1:6" x14ac:dyDescent="0.2">
      <c r="A6393" t="s">
        <v>18</v>
      </c>
      <c r="B6393">
        <v>168055</v>
      </c>
      <c r="C6393" t="s">
        <v>6</v>
      </c>
      <c r="D6393" t="s">
        <v>5</v>
      </c>
      <c r="E6393" t="s">
        <v>3</v>
      </c>
    </row>
    <row r="6394" spans="1:6" x14ac:dyDescent="0.2">
      <c r="A6394" t="s">
        <v>18</v>
      </c>
      <c r="B6394">
        <v>168149</v>
      </c>
      <c r="C6394" t="s">
        <v>5</v>
      </c>
      <c r="D6394" t="s">
        <v>6</v>
      </c>
      <c r="E6394" t="s">
        <v>3</v>
      </c>
    </row>
    <row r="6395" spans="1:6" x14ac:dyDescent="0.2">
      <c r="A6395" t="s">
        <v>18</v>
      </c>
      <c r="B6395">
        <v>168169</v>
      </c>
      <c r="C6395" t="s">
        <v>1</v>
      </c>
      <c r="D6395" t="s">
        <v>2</v>
      </c>
      <c r="E6395" t="s">
        <v>3</v>
      </c>
    </row>
    <row r="6396" spans="1:6" x14ac:dyDescent="0.2">
      <c r="A6396" t="s">
        <v>18</v>
      </c>
      <c r="B6396">
        <v>168351</v>
      </c>
      <c r="C6396" t="s">
        <v>5</v>
      </c>
      <c r="D6396" t="s">
        <v>2</v>
      </c>
      <c r="E6396" t="s">
        <v>3</v>
      </c>
    </row>
    <row r="6397" spans="1:6" x14ac:dyDescent="0.2">
      <c r="A6397" t="s">
        <v>18</v>
      </c>
      <c r="B6397">
        <v>168352</v>
      </c>
      <c r="C6397" t="s">
        <v>5</v>
      </c>
      <c r="D6397" t="s">
        <v>6</v>
      </c>
      <c r="E6397" t="s">
        <v>3</v>
      </c>
    </row>
    <row r="6398" spans="1:6" x14ac:dyDescent="0.2">
      <c r="A6398" t="s">
        <v>18</v>
      </c>
      <c r="B6398">
        <v>173861</v>
      </c>
      <c r="C6398" t="s">
        <v>2</v>
      </c>
      <c r="D6398" t="s">
        <v>6</v>
      </c>
      <c r="E6398" t="s">
        <v>9</v>
      </c>
      <c r="F6398" t="s">
        <v>953</v>
      </c>
    </row>
    <row r="6399" spans="1:6" x14ac:dyDescent="0.2">
      <c r="A6399" t="s">
        <v>18</v>
      </c>
      <c r="B6399">
        <v>173892</v>
      </c>
      <c r="C6399" t="s">
        <v>6</v>
      </c>
      <c r="D6399" t="s">
        <v>2</v>
      </c>
      <c r="E6399" t="s">
        <v>21</v>
      </c>
      <c r="F6399" t="s">
        <v>557</v>
      </c>
    </row>
    <row r="6400" spans="1:6" x14ac:dyDescent="0.2">
      <c r="A6400" t="s">
        <v>18</v>
      </c>
      <c r="B6400">
        <v>174195</v>
      </c>
      <c r="C6400" t="s">
        <v>2</v>
      </c>
      <c r="D6400" t="s">
        <v>6</v>
      </c>
      <c r="E6400" t="s">
        <v>7</v>
      </c>
      <c r="F6400" t="s">
        <v>557</v>
      </c>
    </row>
    <row r="6401" spans="1:6" x14ac:dyDescent="0.2">
      <c r="A6401" t="s">
        <v>18</v>
      </c>
      <c r="B6401">
        <v>176833</v>
      </c>
      <c r="C6401" t="s">
        <v>2</v>
      </c>
      <c r="D6401" t="s">
        <v>5</v>
      </c>
      <c r="E6401" t="s">
        <v>7</v>
      </c>
      <c r="F6401" t="s">
        <v>247</v>
      </c>
    </row>
    <row r="6402" spans="1:6" x14ac:dyDescent="0.2">
      <c r="A6402" t="s">
        <v>18</v>
      </c>
      <c r="B6402">
        <v>176968</v>
      </c>
      <c r="C6402" t="s">
        <v>1</v>
      </c>
      <c r="D6402" t="s">
        <v>2</v>
      </c>
      <c r="E6402" t="s">
        <v>7</v>
      </c>
      <c r="F6402" t="s">
        <v>247</v>
      </c>
    </row>
    <row r="6403" spans="1:6" x14ac:dyDescent="0.2">
      <c r="A6403" t="s">
        <v>18</v>
      </c>
      <c r="B6403">
        <v>177491</v>
      </c>
      <c r="C6403" t="s">
        <v>2</v>
      </c>
      <c r="D6403" t="s">
        <v>1</v>
      </c>
      <c r="E6403" t="s">
        <v>3</v>
      </c>
    </row>
    <row r="6404" spans="1:6" x14ac:dyDescent="0.2">
      <c r="A6404" t="s">
        <v>18</v>
      </c>
      <c r="B6404">
        <v>177586</v>
      </c>
      <c r="C6404" t="s">
        <v>2</v>
      </c>
      <c r="D6404" t="s">
        <v>6</v>
      </c>
      <c r="E6404" t="s">
        <v>3</v>
      </c>
    </row>
    <row r="6405" spans="1:6" x14ac:dyDescent="0.2">
      <c r="A6405" t="s">
        <v>18</v>
      </c>
      <c r="B6405">
        <v>177754</v>
      </c>
      <c r="C6405" t="s">
        <v>5</v>
      </c>
      <c r="D6405" t="s">
        <v>6</v>
      </c>
      <c r="E6405" t="s">
        <v>9</v>
      </c>
      <c r="F6405" t="s">
        <v>810</v>
      </c>
    </row>
    <row r="6406" spans="1:6" x14ac:dyDescent="0.2">
      <c r="A6406" t="s">
        <v>18</v>
      </c>
      <c r="B6406">
        <v>177778</v>
      </c>
      <c r="C6406" t="s">
        <v>1</v>
      </c>
      <c r="D6406" t="s">
        <v>2</v>
      </c>
      <c r="E6406" t="s">
        <v>9</v>
      </c>
      <c r="F6406" t="s">
        <v>810</v>
      </c>
    </row>
    <row r="6407" spans="1:6" x14ac:dyDescent="0.2">
      <c r="A6407" t="s">
        <v>18</v>
      </c>
      <c r="B6407">
        <v>178195</v>
      </c>
      <c r="C6407" t="s">
        <v>2</v>
      </c>
      <c r="D6407" t="s">
        <v>1</v>
      </c>
      <c r="E6407" t="s">
        <v>9</v>
      </c>
      <c r="F6407" t="s">
        <v>810</v>
      </c>
    </row>
    <row r="6408" spans="1:6" x14ac:dyDescent="0.2">
      <c r="A6408" t="s">
        <v>18</v>
      </c>
      <c r="B6408">
        <v>178246</v>
      </c>
      <c r="C6408" t="s">
        <v>5</v>
      </c>
      <c r="D6408" t="s">
        <v>1</v>
      </c>
      <c r="E6408" t="s">
        <v>9</v>
      </c>
      <c r="F6408" t="s">
        <v>810</v>
      </c>
    </row>
    <row r="6409" spans="1:6" x14ac:dyDescent="0.2">
      <c r="A6409" t="s">
        <v>18</v>
      </c>
      <c r="B6409">
        <v>178408</v>
      </c>
      <c r="C6409" t="s">
        <v>6</v>
      </c>
      <c r="D6409" t="s">
        <v>5</v>
      </c>
      <c r="E6409" t="s">
        <v>9</v>
      </c>
      <c r="F6409" t="s">
        <v>810</v>
      </c>
    </row>
    <row r="6410" spans="1:6" x14ac:dyDescent="0.2">
      <c r="A6410" t="s">
        <v>18</v>
      </c>
      <c r="B6410">
        <v>178474</v>
      </c>
      <c r="C6410" t="s">
        <v>1</v>
      </c>
      <c r="D6410" t="s">
        <v>2</v>
      </c>
      <c r="E6410" t="s">
        <v>9</v>
      </c>
      <c r="F6410" t="s">
        <v>810</v>
      </c>
    </row>
    <row r="6411" spans="1:6" x14ac:dyDescent="0.2">
      <c r="A6411" t="s">
        <v>18</v>
      </c>
      <c r="B6411">
        <v>178531</v>
      </c>
      <c r="C6411" t="s">
        <v>2</v>
      </c>
      <c r="D6411" t="s">
        <v>6</v>
      </c>
      <c r="E6411" t="s">
        <v>9</v>
      </c>
      <c r="F6411" t="s">
        <v>810</v>
      </c>
    </row>
    <row r="6412" spans="1:6" x14ac:dyDescent="0.2">
      <c r="A6412" t="s">
        <v>18</v>
      </c>
      <c r="B6412">
        <v>178818</v>
      </c>
      <c r="C6412" t="s">
        <v>5</v>
      </c>
      <c r="D6412" t="s">
        <v>6</v>
      </c>
      <c r="E6412" t="s">
        <v>9</v>
      </c>
      <c r="F6412" t="s">
        <v>808</v>
      </c>
    </row>
    <row r="6413" spans="1:6" x14ac:dyDescent="0.2">
      <c r="A6413" t="s">
        <v>18</v>
      </c>
      <c r="B6413">
        <v>178944</v>
      </c>
      <c r="C6413" t="s">
        <v>1</v>
      </c>
      <c r="D6413" t="s">
        <v>2</v>
      </c>
      <c r="E6413" t="s">
        <v>9</v>
      </c>
      <c r="F6413" t="s">
        <v>808</v>
      </c>
    </row>
    <row r="6414" spans="1:6" x14ac:dyDescent="0.2">
      <c r="A6414" t="s">
        <v>18</v>
      </c>
      <c r="B6414">
        <v>178986</v>
      </c>
      <c r="C6414" t="s">
        <v>6</v>
      </c>
      <c r="D6414" t="s">
        <v>5</v>
      </c>
      <c r="E6414" t="s">
        <v>9</v>
      </c>
      <c r="F6414" t="s">
        <v>808</v>
      </c>
    </row>
    <row r="6415" spans="1:6" x14ac:dyDescent="0.2">
      <c r="A6415" t="s">
        <v>18</v>
      </c>
      <c r="B6415">
        <v>179029</v>
      </c>
      <c r="C6415" t="s">
        <v>6</v>
      </c>
      <c r="D6415" t="s">
        <v>5</v>
      </c>
      <c r="E6415" t="s">
        <v>7</v>
      </c>
      <c r="F6415" t="s">
        <v>384</v>
      </c>
    </row>
    <row r="6416" spans="1:6" x14ac:dyDescent="0.2">
      <c r="A6416" t="s">
        <v>18</v>
      </c>
      <c r="B6416">
        <v>179034</v>
      </c>
      <c r="C6416" t="s">
        <v>6</v>
      </c>
      <c r="D6416" t="s">
        <v>5</v>
      </c>
      <c r="E6416" t="s">
        <v>9</v>
      </c>
      <c r="F6416" t="s">
        <v>808</v>
      </c>
    </row>
    <row r="6417" spans="1:6" x14ac:dyDescent="0.2">
      <c r="A6417" t="s">
        <v>18</v>
      </c>
      <c r="B6417">
        <v>179121</v>
      </c>
      <c r="C6417" t="s">
        <v>5</v>
      </c>
      <c r="D6417" t="s">
        <v>2</v>
      </c>
      <c r="E6417" t="s">
        <v>7</v>
      </c>
      <c r="F6417" t="s">
        <v>384</v>
      </c>
    </row>
    <row r="6418" spans="1:6" x14ac:dyDescent="0.2">
      <c r="A6418" t="s">
        <v>18</v>
      </c>
      <c r="B6418">
        <v>179135</v>
      </c>
      <c r="C6418" t="s">
        <v>6</v>
      </c>
      <c r="D6418" t="s">
        <v>5</v>
      </c>
      <c r="E6418" t="s">
        <v>9</v>
      </c>
      <c r="F6418" t="s">
        <v>808</v>
      </c>
    </row>
    <row r="6419" spans="1:6" x14ac:dyDescent="0.2">
      <c r="A6419" t="s">
        <v>18</v>
      </c>
      <c r="B6419">
        <v>179159</v>
      </c>
      <c r="C6419" t="s">
        <v>6</v>
      </c>
      <c r="D6419" t="s">
        <v>5</v>
      </c>
      <c r="E6419" t="s">
        <v>9</v>
      </c>
      <c r="F6419" t="s">
        <v>808</v>
      </c>
    </row>
    <row r="6420" spans="1:6" x14ac:dyDescent="0.2">
      <c r="A6420" t="s">
        <v>18</v>
      </c>
      <c r="B6420">
        <v>179195</v>
      </c>
      <c r="C6420" t="s">
        <v>2</v>
      </c>
      <c r="D6420" t="s">
        <v>1</v>
      </c>
      <c r="E6420" t="s">
        <v>7</v>
      </c>
      <c r="F6420" t="s">
        <v>384</v>
      </c>
    </row>
    <row r="6421" spans="1:6" x14ac:dyDescent="0.2">
      <c r="A6421" t="s">
        <v>18</v>
      </c>
      <c r="B6421">
        <v>179265</v>
      </c>
      <c r="C6421" t="s">
        <v>6</v>
      </c>
      <c r="D6421" t="s">
        <v>5</v>
      </c>
      <c r="E6421" t="s">
        <v>9</v>
      </c>
      <c r="F6421" t="s">
        <v>808</v>
      </c>
    </row>
    <row r="6422" spans="1:6" x14ac:dyDescent="0.2">
      <c r="A6422" t="s">
        <v>18</v>
      </c>
      <c r="B6422">
        <v>179276</v>
      </c>
      <c r="C6422" t="s">
        <v>6</v>
      </c>
      <c r="D6422" t="s">
        <v>1</v>
      </c>
      <c r="E6422" t="s">
        <v>7</v>
      </c>
      <c r="F6422" t="s">
        <v>384</v>
      </c>
    </row>
    <row r="6423" spans="1:6" x14ac:dyDescent="0.2">
      <c r="A6423" t="s">
        <v>18</v>
      </c>
      <c r="B6423">
        <v>179526</v>
      </c>
      <c r="C6423" t="s">
        <v>2</v>
      </c>
      <c r="D6423" t="s">
        <v>6</v>
      </c>
      <c r="E6423" t="s">
        <v>9</v>
      </c>
      <c r="F6423" t="s">
        <v>808</v>
      </c>
    </row>
    <row r="6424" spans="1:6" x14ac:dyDescent="0.2">
      <c r="A6424" t="s">
        <v>18</v>
      </c>
      <c r="B6424">
        <v>179579</v>
      </c>
      <c r="C6424" t="s">
        <v>5</v>
      </c>
      <c r="D6424" t="s">
        <v>6</v>
      </c>
      <c r="E6424" t="s">
        <v>9</v>
      </c>
      <c r="F6424" t="s">
        <v>808</v>
      </c>
    </row>
    <row r="6425" spans="1:6" x14ac:dyDescent="0.2">
      <c r="A6425" t="s">
        <v>18</v>
      </c>
      <c r="B6425">
        <v>179683</v>
      </c>
      <c r="C6425" t="s">
        <v>2</v>
      </c>
      <c r="D6425" t="s">
        <v>1</v>
      </c>
      <c r="E6425" t="s">
        <v>3</v>
      </c>
    </row>
    <row r="6426" spans="1:6" x14ac:dyDescent="0.2">
      <c r="A6426" t="s">
        <v>18</v>
      </c>
      <c r="B6426">
        <v>179752</v>
      </c>
      <c r="C6426" t="s">
        <v>6</v>
      </c>
      <c r="D6426" t="s">
        <v>2</v>
      </c>
      <c r="E6426" t="s">
        <v>3</v>
      </c>
    </row>
    <row r="6427" spans="1:6" x14ac:dyDescent="0.2">
      <c r="A6427" t="s">
        <v>18</v>
      </c>
      <c r="B6427">
        <v>179807</v>
      </c>
      <c r="C6427" t="s">
        <v>2</v>
      </c>
      <c r="D6427" t="s">
        <v>6</v>
      </c>
      <c r="E6427" t="s">
        <v>3</v>
      </c>
    </row>
    <row r="6428" spans="1:6" x14ac:dyDescent="0.2">
      <c r="A6428" t="s">
        <v>18</v>
      </c>
      <c r="B6428">
        <v>179815</v>
      </c>
      <c r="C6428" t="s">
        <v>2</v>
      </c>
      <c r="D6428" t="s">
        <v>6</v>
      </c>
      <c r="E6428" t="s">
        <v>3</v>
      </c>
    </row>
    <row r="6429" spans="1:6" x14ac:dyDescent="0.2">
      <c r="A6429" t="s">
        <v>18</v>
      </c>
      <c r="B6429">
        <v>179828</v>
      </c>
      <c r="C6429" t="s">
        <v>5</v>
      </c>
      <c r="D6429" t="s">
        <v>2</v>
      </c>
      <c r="E6429" t="s">
        <v>3</v>
      </c>
    </row>
    <row r="6430" spans="1:6" x14ac:dyDescent="0.2">
      <c r="A6430" t="s">
        <v>18</v>
      </c>
      <c r="B6430">
        <v>179876</v>
      </c>
      <c r="C6430" t="s">
        <v>6</v>
      </c>
      <c r="D6430" t="s">
        <v>2</v>
      </c>
      <c r="E6430" t="s">
        <v>3</v>
      </c>
    </row>
    <row r="6431" spans="1:6" x14ac:dyDescent="0.2">
      <c r="A6431" t="s">
        <v>18</v>
      </c>
      <c r="B6431">
        <v>179902</v>
      </c>
      <c r="C6431" t="s">
        <v>2</v>
      </c>
      <c r="D6431" t="s">
        <v>1</v>
      </c>
      <c r="E6431" t="s">
        <v>3</v>
      </c>
    </row>
    <row r="6432" spans="1:6" x14ac:dyDescent="0.2">
      <c r="A6432" t="s">
        <v>18</v>
      </c>
      <c r="B6432">
        <v>180474</v>
      </c>
      <c r="C6432" t="s">
        <v>5</v>
      </c>
      <c r="D6432" t="s">
        <v>6</v>
      </c>
      <c r="E6432" t="s">
        <v>7</v>
      </c>
      <c r="F6432" t="s">
        <v>245</v>
      </c>
    </row>
    <row r="6433" spans="1:6" x14ac:dyDescent="0.2">
      <c r="A6433" t="s">
        <v>18</v>
      </c>
      <c r="B6433">
        <v>180683</v>
      </c>
      <c r="C6433" t="s">
        <v>2</v>
      </c>
      <c r="D6433" t="s">
        <v>1</v>
      </c>
      <c r="E6433" t="s">
        <v>9</v>
      </c>
      <c r="F6433" t="s">
        <v>1461</v>
      </c>
    </row>
    <row r="6434" spans="1:6" x14ac:dyDescent="0.2">
      <c r="A6434" t="s">
        <v>18</v>
      </c>
      <c r="B6434">
        <v>180796</v>
      </c>
      <c r="C6434" t="s">
        <v>5</v>
      </c>
      <c r="D6434" t="s">
        <v>6</v>
      </c>
      <c r="E6434" t="s">
        <v>7</v>
      </c>
      <c r="F6434" t="s">
        <v>245</v>
      </c>
    </row>
    <row r="6435" spans="1:6" x14ac:dyDescent="0.2">
      <c r="A6435" t="s">
        <v>18</v>
      </c>
      <c r="B6435">
        <v>180860</v>
      </c>
      <c r="C6435" t="s">
        <v>2</v>
      </c>
      <c r="D6435" t="s">
        <v>1</v>
      </c>
      <c r="E6435" t="s">
        <v>9</v>
      </c>
      <c r="F6435" t="s">
        <v>1461</v>
      </c>
    </row>
    <row r="6436" spans="1:6" x14ac:dyDescent="0.2">
      <c r="A6436" t="s">
        <v>18</v>
      </c>
      <c r="B6436">
        <v>180920</v>
      </c>
      <c r="C6436" t="s">
        <v>1</v>
      </c>
      <c r="D6436" t="s">
        <v>2</v>
      </c>
      <c r="E6436" t="s">
        <v>9</v>
      </c>
      <c r="F6436" t="s">
        <v>1461</v>
      </c>
    </row>
    <row r="6437" spans="1:6" x14ac:dyDescent="0.2">
      <c r="A6437" t="s">
        <v>18</v>
      </c>
      <c r="B6437">
        <v>180960</v>
      </c>
      <c r="C6437" t="s">
        <v>1</v>
      </c>
      <c r="D6437" t="s">
        <v>6</v>
      </c>
      <c r="E6437" t="s">
        <v>7</v>
      </c>
      <c r="F6437" t="s">
        <v>245</v>
      </c>
    </row>
    <row r="6438" spans="1:6" x14ac:dyDescent="0.2">
      <c r="A6438" t="s">
        <v>18</v>
      </c>
      <c r="B6438">
        <v>181052</v>
      </c>
      <c r="C6438" t="s">
        <v>1</v>
      </c>
      <c r="D6438" t="s">
        <v>2</v>
      </c>
      <c r="E6438" t="s">
        <v>9</v>
      </c>
      <c r="F6438" t="s">
        <v>1461</v>
      </c>
    </row>
    <row r="6439" spans="1:6" x14ac:dyDescent="0.2">
      <c r="A6439" t="s">
        <v>18</v>
      </c>
      <c r="B6439">
        <v>181828</v>
      </c>
      <c r="C6439" t="s">
        <v>1</v>
      </c>
      <c r="D6439" t="s">
        <v>2</v>
      </c>
      <c r="E6439" t="s">
        <v>9</v>
      </c>
      <c r="F6439" t="s">
        <v>1113</v>
      </c>
    </row>
    <row r="6440" spans="1:6" x14ac:dyDescent="0.2">
      <c r="A6440" t="s">
        <v>18</v>
      </c>
      <c r="B6440">
        <v>181944</v>
      </c>
      <c r="C6440" t="s">
        <v>6</v>
      </c>
      <c r="D6440" t="s">
        <v>5</v>
      </c>
      <c r="E6440" t="s">
        <v>9</v>
      </c>
      <c r="F6440" t="s">
        <v>1113</v>
      </c>
    </row>
    <row r="6441" spans="1:6" x14ac:dyDescent="0.2">
      <c r="A6441" t="s">
        <v>18</v>
      </c>
      <c r="B6441">
        <v>182114</v>
      </c>
      <c r="C6441" t="s">
        <v>6</v>
      </c>
      <c r="D6441" t="s">
        <v>5</v>
      </c>
      <c r="E6441" t="s">
        <v>7</v>
      </c>
      <c r="F6441" t="s">
        <v>324</v>
      </c>
    </row>
    <row r="6442" spans="1:6" x14ac:dyDescent="0.2">
      <c r="A6442" t="s">
        <v>18</v>
      </c>
      <c r="B6442">
        <v>182119</v>
      </c>
      <c r="C6442" t="s">
        <v>1</v>
      </c>
      <c r="D6442" t="s">
        <v>2</v>
      </c>
      <c r="E6442" t="s">
        <v>9</v>
      </c>
      <c r="F6442" t="s">
        <v>1113</v>
      </c>
    </row>
    <row r="6443" spans="1:6" x14ac:dyDescent="0.2">
      <c r="A6443" t="s">
        <v>18</v>
      </c>
      <c r="B6443">
        <v>182125</v>
      </c>
      <c r="C6443" t="s">
        <v>6</v>
      </c>
      <c r="D6443" t="s">
        <v>5</v>
      </c>
      <c r="E6443" t="s">
        <v>9</v>
      </c>
      <c r="F6443" t="s">
        <v>1113</v>
      </c>
    </row>
    <row r="6444" spans="1:6" x14ac:dyDescent="0.2">
      <c r="A6444" t="s">
        <v>18</v>
      </c>
      <c r="B6444">
        <v>182230</v>
      </c>
      <c r="C6444" t="s">
        <v>2</v>
      </c>
      <c r="D6444" t="s">
        <v>1</v>
      </c>
      <c r="E6444" t="s">
        <v>9</v>
      </c>
      <c r="F6444" t="s">
        <v>1113</v>
      </c>
    </row>
    <row r="6445" spans="1:6" x14ac:dyDescent="0.2">
      <c r="A6445" t="s">
        <v>18</v>
      </c>
      <c r="B6445">
        <v>182314</v>
      </c>
      <c r="C6445" t="s">
        <v>2</v>
      </c>
      <c r="D6445" t="s">
        <v>1</v>
      </c>
      <c r="E6445" t="s">
        <v>9</v>
      </c>
      <c r="F6445" t="s">
        <v>1113</v>
      </c>
    </row>
    <row r="6446" spans="1:6" x14ac:dyDescent="0.2">
      <c r="A6446" t="s">
        <v>18</v>
      </c>
      <c r="B6446">
        <v>182398</v>
      </c>
      <c r="C6446" t="s">
        <v>1</v>
      </c>
      <c r="D6446" t="s">
        <v>2</v>
      </c>
      <c r="E6446" t="s">
        <v>9</v>
      </c>
      <c r="F6446" t="s">
        <v>1113</v>
      </c>
    </row>
    <row r="6447" spans="1:6" x14ac:dyDescent="0.2">
      <c r="A6447" t="s">
        <v>18</v>
      </c>
      <c r="B6447">
        <v>182437</v>
      </c>
      <c r="C6447" t="s">
        <v>2</v>
      </c>
      <c r="D6447" t="s">
        <v>5</v>
      </c>
      <c r="E6447" t="s">
        <v>9</v>
      </c>
      <c r="F6447" t="s">
        <v>1113</v>
      </c>
    </row>
    <row r="6448" spans="1:6" x14ac:dyDescent="0.2">
      <c r="A6448" t="s">
        <v>18</v>
      </c>
      <c r="B6448">
        <v>182506</v>
      </c>
      <c r="C6448" t="s">
        <v>6</v>
      </c>
      <c r="D6448" t="s">
        <v>5</v>
      </c>
      <c r="E6448" t="s">
        <v>9</v>
      </c>
      <c r="F6448" t="s">
        <v>1113</v>
      </c>
    </row>
    <row r="6449" spans="1:6" x14ac:dyDescent="0.2">
      <c r="A6449" t="s">
        <v>18</v>
      </c>
      <c r="B6449">
        <v>183318</v>
      </c>
      <c r="C6449" t="s">
        <v>5</v>
      </c>
      <c r="D6449" t="s">
        <v>6</v>
      </c>
      <c r="E6449" t="s">
        <v>9</v>
      </c>
      <c r="F6449" t="s">
        <v>1113</v>
      </c>
    </row>
    <row r="6450" spans="1:6" x14ac:dyDescent="0.2">
      <c r="A6450" t="s">
        <v>18</v>
      </c>
      <c r="B6450">
        <v>183669</v>
      </c>
      <c r="C6450" t="s">
        <v>5</v>
      </c>
      <c r="D6450" t="s">
        <v>6</v>
      </c>
      <c r="E6450" t="s">
        <v>7</v>
      </c>
      <c r="F6450" t="s">
        <v>660</v>
      </c>
    </row>
    <row r="6451" spans="1:6" x14ac:dyDescent="0.2">
      <c r="A6451" t="s">
        <v>18</v>
      </c>
      <c r="B6451">
        <v>183745</v>
      </c>
      <c r="C6451" t="s">
        <v>6</v>
      </c>
      <c r="D6451" t="s">
        <v>5</v>
      </c>
      <c r="E6451" t="s">
        <v>9</v>
      </c>
      <c r="F6451" t="s">
        <v>1504</v>
      </c>
    </row>
    <row r="6452" spans="1:6" x14ac:dyDescent="0.2">
      <c r="A6452" t="s">
        <v>18</v>
      </c>
      <c r="B6452">
        <v>184588</v>
      </c>
      <c r="C6452" t="s">
        <v>2</v>
      </c>
      <c r="D6452" t="s">
        <v>5</v>
      </c>
      <c r="E6452" t="s">
        <v>9</v>
      </c>
      <c r="F6452" t="s">
        <v>1185</v>
      </c>
    </row>
    <row r="6453" spans="1:6" x14ac:dyDescent="0.2">
      <c r="A6453" t="s">
        <v>18</v>
      </c>
      <c r="B6453">
        <v>184645</v>
      </c>
      <c r="C6453" t="s">
        <v>2</v>
      </c>
      <c r="D6453" t="s">
        <v>1</v>
      </c>
      <c r="E6453" t="s">
        <v>9</v>
      </c>
      <c r="F6453" t="s">
        <v>1185</v>
      </c>
    </row>
    <row r="6454" spans="1:6" x14ac:dyDescent="0.2">
      <c r="A6454" t="s">
        <v>18</v>
      </c>
      <c r="B6454">
        <v>185508</v>
      </c>
      <c r="C6454" t="s">
        <v>6</v>
      </c>
      <c r="D6454" t="s">
        <v>1</v>
      </c>
      <c r="E6454" t="s">
        <v>21</v>
      </c>
      <c r="F6454" t="s">
        <v>330</v>
      </c>
    </row>
    <row r="6455" spans="1:6" x14ac:dyDescent="0.2">
      <c r="A6455" t="s">
        <v>18</v>
      </c>
      <c r="B6455">
        <v>185697</v>
      </c>
      <c r="C6455" t="s">
        <v>2</v>
      </c>
      <c r="D6455" t="s">
        <v>1</v>
      </c>
      <c r="E6455" t="s">
        <v>7</v>
      </c>
      <c r="F6455" t="s">
        <v>330</v>
      </c>
    </row>
    <row r="6456" spans="1:6" x14ac:dyDescent="0.2">
      <c r="A6456" t="s">
        <v>18</v>
      </c>
      <c r="B6456">
        <v>185932</v>
      </c>
      <c r="C6456" t="s">
        <v>5</v>
      </c>
      <c r="D6456" t="s">
        <v>6</v>
      </c>
      <c r="E6456" t="s">
        <v>9</v>
      </c>
      <c r="F6456" t="s">
        <v>993</v>
      </c>
    </row>
    <row r="6457" spans="1:6" x14ac:dyDescent="0.2">
      <c r="A6457" t="s">
        <v>18</v>
      </c>
      <c r="B6457">
        <v>186034</v>
      </c>
      <c r="C6457" t="s">
        <v>2</v>
      </c>
      <c r="D6457" t="s">
        <v>1</v>
      </c>
      <c r="E6457" t="s">
        <v>7</v>
      </c>
      <c r="F6457" t="s">
        <v>330</v>
      </c>
    </row>
    <row r="6458" spans="1:6" x14ac:dyDescent="0.2">
      <c r="A6458" t="s">
        <v>18</v>
      </c>
      <c r="B6458">
        <v>186045</v>
      </c>
      <c r="C6458" t="s">
        <v>2</v>
      </c>
      <c r="D6458" t="s">
        <v>1</v>
      </c>
      <c r="E6458" t="s">
        <v>21</v>
      </c>
      <c r="F6458" t="s">
        <v>330</v>
      </c>
    </row>
    <row r="6459" spans="1:6" x14ac:dyDescent="0.2">
      <c r="A6459" t="s">
        <v>18</v>
      </c>
      <c r="B6459">
        <v>186083</v>
      </c>
      <c r="C6459" t="s">
        <v>1</v>
      </c>
      <c r="D6459" t="s">
        <v>6</v>
      </c>
      <c r="E6459" t="s">
        <v>9</v>
      </c>
      <c r="F6459" t="s">
        <v>993</v>
      </c>
    </row>
    <row r="6460" spans="1:6" x14ac:dyDescent="0.2">
      <c r="A6460" t="s">
        <v>18</v>
      </c>
      <c r="B6460">
        <v>186386</v>
      </c>
      <c r="C6460" t="s">
        <v>5</v>
      </c>
      <c r="D6460" t="s">
        <v>6</v>
      </c>
      <c r="E6460" t="s">
        <v>9</v>
      </c>
      <c r="F6460" t="s">
        <v>993</v>
      </c>
    </row>
    <row r="6461" spans="1:6" x14ac:dyDescent="0.2">
      <c r="A6461" t="s">
        <v>18</v>
      </c>
      <c r="B6461">
        <v>186394</v>
      </c>
      <c r="C6461" t="s">
        <v>6</v>
      </c>
      <c r="D6461" t="s">
        <v>5</v>
      </c>
      <c r="E6461" t="s">
        <v>9</v>
      </c>
      <c r="F6461" t="s">
        <v>993</v>
      </c>
    </row>
    <row r="6462" spans="1:6" x14ac:dyDescent="0.2">
      <c r="A6462" t="s">
        <v>18</v>
      </c>
      <c r="B6462">
        <v>186461</v>
      </c>
      <c r="C6462" t="s">
        <v>5</v>
      </c>
      <c r="D6462" t="s">
        <v>6</v>
      </c>
      <c r="E6462" t="s">
        <v>9</v>
      </c>
      <c r="F6462" t="s">
        <v>993</v>
      </c>
    </row>
    <row r="6463" spans="1:6" x14ac:dyDescent="0.2">
      <c r="A6463" t="s">
        <v>18</v>
      </c>
      <c r="B6463">
        <v>186764</v>
      </c>
      <c r="C6463" t="s">
        <v>5</v>
      </c>
      <c r="D6463" t="s">
        <v>6</v>
      </c>
      <c r="E6463" t="s">
        <v>9</v>
      </c>
      <c r="F6463" t="s">
        <v>993</v>
      </c>
    </row>
    <row r="6464" spans="1:6" x14ac:dyDescent="0.2">
      <c r="A6464" t="s">
        <v>18</v>
      </c>
      <c r="B6464">
        <v>186882</v>
      </c>
      <c r="C6464" t="s">
        <v>6</v>
      </c>
      <c r="D6464" t="s">
        <v>1</v>
      </c>
      <c r="E6464" t="s">
        <v>21</v>
      </c>
      <c r="F6464" t="s">
        <v>330</v>
      </c>
    </row>
    <row r="6465" spans="1:6" x14ac:dyDescent="0.2">
      <c r="A6465" t="s">
        <v>18</v>
      </c>
      <c r="B6465">
        <v>186926</v>
      </c>
      <c r="C6465" t="s">
        <v>1</v>
      </c>
      <c r="D6465" t="s">
        <v>2</v>
      </c>
      <c r="E6465" t="s">
        <v>9</v>
      </c>
      <c r="F6465" t="s">
        <v>993</v>
      </c>
    </row>
    <row r="6466" spans="1:6" x14ac:dyDescent="0.2">
      <c r="A6466" t="s">
        <v>18</v>
      </c>
      <c r="B6466">
        <v>187694</v>
      </c>
      <c r="C6466" t="s">
        <v>1</v>
      </c>
      <c r="D6466" t="s">
        <v>2</v>
      </c>
      <c r="E6466" t="s">
        <v>7</v>
      </c>
      <c r="F6466" t="s">
        <v>167</v>
      </c>
    </row>
    <row r="6467" spans="1:6" x14ac:dyDescent="0.2">
      <c r="A6467" t="s">
        <v>18</v>
      </c>
      <c r="B6467">
        <v>188360</v>
      </c>
      <c r="C6467" t="s">
        <v>1</v>
      </c>
      <c r="D6467" t="s">
        <v>2</v>
      </c>
      <c r="E6467" t="s">
        <v>7</v>
      </c>
      <c r="F6467" t="s">
        <v>167</v>
      </c>
    </row>
    <row r="6468" spans="1:6" x14ac:dyDescent="0.2">
      <c r="A6468" t="s">
        <v>18</v>
      </c>
      <c r="B6468">
        <v>188839</v>
      </c>
      <c r="C6468" t="s">
        <v>6</v>
      </c>
      <c r="D6468" t="s">
        <v>2</v>
      </c>
      <c r="E6468" t="s">
        <v>9</v>
      </c>
      <c r="F6468" t="s">
        <v>973</v>
      </c>
    </row>
    <row r="6469" spans="1:6" x14ac:dyDescent="0.2">
      <c r="A6469" t="s">
        <v>18</v>
      </c>
      <c r="B6469">
        <v>188842</v>
      </c>
      <c r="C6469" t="s">
        <v>6</v>
      </c>
      <c r="D6469" t="s">
        <v>1</v>
      </c>
      <c r="E6469" t="s">
        <v>7</v>
      </c>
      <c r="F6469" t="s">
        <v>167</v>
      </c>
    </row>
    <row r="6470" spans="1:6" x14ac:dyDescent="0.2">
      <c r="A6470" t="s">
        <v>18</v>
      </c>
      <c r="B6470">
        <v>188851</v>
      </c>
      <c r="C6470" t="s">
        <v>5</v>
      </c>
      <c r="D6470" t="s">
        <v>6</v>
      </c>
      <c r="E6470" t="s">
        <v>9</v>
      </c>
      <c r="F6470" t="s">
        <v>973</v>
      </c>
    </row>
    <row r="6471" spans="1:6" x14ac:dyDescent="0.2">
      <c r="A6471" t="s">
        <v>18</v>
      </c>
      <c r="B6471">
        <v>189535</v>
      </c>
      <c r="C6471" t="s">
        <v>1</v>
      </c>
      <c r="D6471" t="s">
        <v>2</v>
      </c>
      <c r="E6471" t="s">
        <v>9</v>
      </c>
      <c r="F6471" t="s">
        <v>973</v>
      </c>
    </row>
    <row r="6472" spans="1:6" x14ac:dyDescent="0.2">
      <c r="A6472" t="s">
        <v>18</v>
      </c>
      <c r="B6472">
        <v>189603</v>
      </c>
      <c r="C6472" t="s">
        <v>2</v>
      </c>
      <c r="D6472" t="s">
        <v>1</v>
      </c>
      <c r="E6472" t="s">
        <v>7</v>
      </c>
      <c r="F6472" t="s">
        <v>167</v>
      </c>
    </row>
    <row r="6473" spans="1:6" x14ac:dyDescent="0.2">
      <c r="A6473" t="s">
        <v>18</v>
      </c>
      <c r="B6473">
        <v>189904</v>
      </c>
      <c r="C6473" t="s">
        <v>6</v>
      </c>
      <c r="D6473" t="s">
        <v>5</v>
      </c>
      <c r="E6473" t="s">
        <v>9</v>
      </c>
      <c r="F6473" t="s">
        <v>973</v>
      </c>
    </row>
    <row r="6474" spans="1:6" x14ac:dyDescent="0.2">
      <c r="A6474" t="s">
        <v>18</v>
      </c>
      <c r="B6474">
        <v>189955</v>
      </c>
      <c r="C6474" t="s">
        <v>6</v>
      </c>
      <c r="D6474" t="s">
        <v>5</v>
      </c>
      <c r="E6474" t="s">
        <v>9</v>
      </c>
      <c r="F6474" t="s">
        <v>973</v>
      </c>
    </row>
    <row r="6475" spans="1:6" x14ac:dyDescent="0.2">
      <c r="A6475" t="s">
        <v>18</v>
      </c>
      <c r="B6475">
        <v>190285</v>
      </c>
      <c r="C6475" t="s">
        <v>1</v>
      </c>
      <c r="D6475" t="s">
        <v>2</v>
      </c>
      <c r="E6475" t="s">
        <v>9</v>
      </c>
      <c r="F6475" t="s">
        <v>973</v>
      </c>
    </row>
    <row r="6476" spans="1:6" x14ac:dyDescent="0.2">
      <c r="A6476" t="s">
        <v>18</v>
      </c>
      <c r="B6476">
        <v>190353</v>
      </c>
      <c r="C6476" t="s">
        <v>2</v>
      </c>
      <c r="D6476" t="s">
        <v>1</v>
      </c>
      <c r="E6476" t="s">
        <v>7</v>
      </c>
      <c r="F6476" t="s">
        <v>167</v>
      </c>
    </row>
    <row r="6477" spans="1:6" x14ac:dyDescent="0.2">
      <c r="A6477" t="s">
        <v>18</v>
      </c>
      <c r="B6477">
        <v>190522</v>
      </c>
      <c r="C6477" t="s">
        <v>5</v>
      </c>
      <c r="D6477" t="s">
        <v>6</v>
      </c>
      <c r="E6477" t="s">
        <v>9</v>
      </c>
      <c r="F6477" t="s">
        <v>973</v>
      </c>
    </row>
    <row r="6478" spans="1:6" x14ac:dyDescent="0.2">
      <c r="A6478" t="s">
        <v>18</v>
      </c>
      <c r="B6478">
        <v>190951</v>
      </c>
      <c r="C6478" t="s">
        <v>6</v>
      </c>
      <c r="D6478" t="s">
        <v>1</v>
      </c>
      <c r="E6478" t="s">
        <v>7</v>
      </c>
      <c r="F6478" t="s">
        <v>167</v>
      </c>
    </row>
    <row r="6479" spans="1:6" x14ac:dyDescent="0.2">
      <c r="A6479" t="s">
        <v>18</v>
      </c>
      <c r="B6479">
        <v>192052</v>
      </c>
      <c r="C6479" t="s">
        <v>2</v>
      </c>
      <c r="D6479" t="s">
        <v>5</v>
      </c>
      <c r="E6479" t="s">
        <v>9</v>
      </c>
      <c r="F6479" t="s">
        <v>973</v>
      </c>
    </row>
    <row r="6480" spans="1:6" x14ac:dyDescent="0.2">
      <c r="A6480" t="s">
        <v>18</v>
      </c>
      <c r="B6480">
        <v>192373</v>
      </c>
      <c r="C6480" t="s">
        <v>1</v>
      </c>
      <c r="D6480" t="s">
        <v>2</v>
      </c>
      <c r="E6480" t="s">
        <v>9</v>
      </c>
      <c r="F6480" t="s">
        <v>973</v>
      </c>
    </row>
    <row r="6481" spans="1:6" x14ac:dyDescent="0.2">
      <c r="A6481" t="s">
        <v>18</v>
      </c>
      <c r="B6481">
        <v>192850</v>
      </c>
      <c r="C6481" t="s">
        <v>5</v>
      </c>
      <c r="D6481" t="s">
        <v>1</v>
      </c>
      <c r="E6481" t="s">
        <v>9</v>
      </c>
      <c r="F6481" t="s">
        <v>973</v>
      </c>
    </row>
    <row r="6482" spans="1:6" x14ac:dyDescent="0.2">
      <c r="A6482" t="s">
        <v>18</v>
      </c>
      <c r="B6482">
        <v>192922</v>
      </c>
      <c r="C6482" t="s">
        <v>6</v>
      </c>
      <c r="D6482" t="s">
        <v>5</v>
      </c>
      <c r="E6482" t="s">
        <v>9</v>
      </c>
      <c r="F6482" t="s">
        <v>973</v>
      </c>
    </row>
    <row r="6483" spans="1:6" x14ac:dyDescent="0.2">
      <c r="A6483" t="s">
        <v>18</v>
      </c>
      <c r="B6483">
        <v>193517</v>
      </c>
      <c r="C6483" t="s">
        <v>6</v>
      </c>
      <c r="D6483" t="s">
        <v>5</v>
      </c>
      <c r="E6483" t="s">
        <v>3</v>
      </c>
    </row>
    <row r="6484" spans="1:6" x14ac:dyDescent="0.2">
      <c r="A6484" t="s">
        <v>18</v>
      </c>
      <c r="B6484">
        <v>193812</v>
      </c>
      <c r="C6484" t="s">
        <v>2</v>
      </c>
      <c r="D6484" t="s">
        <v>6</v>
      </c>
      <c r="E6484" t="s">
        <v>3</v>
      </c>
    </row>
    <row r="6485" spans="1:6" x14ac:dyDescent="0.2">
      <c r="A6485" t="s">
        <v>18</v>
      </c>
      <c r="B6485">
        <v>193884</v>
      </c>
      <c r="C6485" t="s">
        <v>6</v>
      </c>
      <c r="D6485" t="s">
        <v>2</v>
      </c>
      <c r="E6485" t="s">
        <v>3</v>
      </c>
    </row>
    <row r="6486" spans="1:6" x14ac:dyDescent="0.2">
      <c r="A6486" t="s">
        <v>18</v>
      </c>
      <c r="B6486">
        <v>194055</v>
      </c>
      <c r="C6486" t="s">
        <v>1</v>
      </c>
      <c r="D6486" t="s">
        <v>2</v>
      </c>
      <c r="E6486" t="s">
        <v>3</v>
      </c>
    </row>
    <row r="6487" spans="1:6" x14ac:dyDescent="0.2">
      <c r="A6487" t="s">
        <v>18</v>
      </c>
      <c r="B6487">
        <v>194091</v>
      </c>
      <c r="C6487" t="s">
        <v>6</v>
      </c>
      <c r="D6487" t="s">
        <v>5</v>
      </c>
      <c r="E6487" t="s">
        <v>3</v>
      </c>
    </row>
    <row r="6488" spans="1:6" x14ac:dyDescent="0.2">
      <c r="A6488" t="s">
        <v>18</v>
      </c>
      <c r="B6488">
        <v>194179</v>
      </c>
      <c r="C6488" t="s">
        <v>6</v>
      </c>
      <c r="D6488" t="s">
        <v>5</v>
      </c>
      <c r="E6488" t="s">
        <v>3</v>
      </c>
    </row>
    <row r="6489" spans="1:6" x14ac:dyDescent="0.2">
      <c r="A6489" t="s">
        <v>18</v>
      </c>
      <c r="B6489">
        <v>194235</v>
      </c>
      <c r="C6489" t="s">
        <v>6</v>
      </c>
      <c r="D6489" t="s">
        <v>2</v>
      </c>
      <c r="E6489" t="s">
        <v>3</v>
      </c>
    </row>
    <row r="6490" spans="1:6" x14ac:dyDescent="0.2">
      <c r="A6490" t="s">
        <v>18</v>
      </c>
      <c r="B6490">
        <v>194272</v>
      </c>
      <c r="C6490" t="s">
        <v>1</v>
      </c>
      <c r="D6490" t="s">
        <v>2</v>
      </c>
      <c r="E6490" t="s">
        <v>3</v>
      </c>
    </row>
    <row r="6491" spans="1:6" x14ac:dyDescent="0.2">
      <c r="A6491" t="s">
        <v>18</v>
      </c>
      <c r="B6491">
        <v>194277</v>
      </c>
      <c r="C6491" t="s">
        <v>2</v>
      </c>
      <c r="D6491" t="s">
        <v>1</v>
      </c>
      <c r="E6491" t="s">
        <v>3</v>
      </c>
    </row>
    <row r="6492" spans="1:6" x14ac:dyDescent="0.2">
      <c r="A6492" t="s">
        <v>18</v>
      </c>
      <c r="B6492">
        <v>194407</v>
      </c>
      <c r="C6492" t="s">
        <v>2</v>
      </c>
      <c r="D6492" t="s">
        <v>1</v>
      </c>
      <c r="E6492" t="s">
        <v>3</v>
      </c>
    </row>
    <row r="6493" spans="1:6" x14ac:dyDescent="0.2">
      <c r="A6493" t="s">
        <v>18</v>
      </c>
      <c r="B6493">
        <v>194691</v>
      </c>
      <c r="C6493" t="s">
        <v>6</v>
      </c>
      <c r="D6493" t="s">
        <v>5</v>
      </c>
      <c r="E6493" t="s">
        <v>9</v>
      </c>
      <c r="F6493" t="s">
        <v>1369</v>
      </c>
    </row>
    <row r="6494" spans="1:6" x14ac:dyDescent="0.2">
      <c r="A6494" t="s">
        <v>18</v>
      </c>
      <c r="B6494">
        <v>194811</v>
      </c>
      <c r="C6494" t="s">
        <v>1</v>
      </c>
      <c r="D6494" t="s">
        <v>2</v>
      </c>
      <c r="E6494" t="s">
        <v>9</v>
      </c>
      <c r="F6494" t="s">
        <v>1369</v>
      </c>
    </row>
    <row r="6495" spans="1:6" x14ac:dyDescent="0.2">
      <c r="A6495" t="s">
        <v>18</v>
      </c>
      <c r="B6495">
        <v>195298</v>
      </c>
      <c r="C6495" t="s">
        <v>2</v>
      </c>
      <c r="D6495" t="s">
        <v>5</v>
      </c>
      <c r="E6495" t="s">
        <v>3</v>
      </c>
    </row>
    <row r="6496" spans="1:6" x14ac:dyDescent="0.2">
      <c r="A6496" t="s">
        <v>18</v>
      </c>
      <c r="B6496">
        <v>195525</v>
      </c>
      <c r="C6496" t="s">
        <v>1</v>
      </c>
      <c r="D6496" t="s">
        <v>2</v>
      </c>
      <c r="E6496" t="s">
        <v>9</v>
      </c>
      <c r="F6496" t="s">
        <v>1318</v>
      </c>
    </row>
    <row r="6497" spans="1:6" x14ac:dyDescent="0.2">
      <c r="A6497" t="s">
        <v>18</v>
      </c>
      <c r="B6497">
        <v>195537</v>
      </c>
      <c r="C6497" t="s">
        <v>5</v>
      </c>
      <c r="D6497" t="s">
        <v>6</v>
      </c>
      <c r="E6497" t="s">
        <v>9</v>
      </c>
      <c r="F6497" t="s">
        <v>1318</v>
      </c>
    </row>
    <row r="6498" spans="1:6" x14ac:dyDescent="0.2">
      <c r="A6498" t="s">
        <v>18</v>
      </c>
      <c r="B6498">
        <v>196695</v>
      </c>
      <c r="C6498" t="s">
        <v>1</v>
      </c>
      <c r="D6498" t="s">
        <v>2</v>
      </c>
      <c r="E6498" t="s">
        <v>3</v>
      </c>
    </row>
    <row r="6499" spans="1:6" x14ac:dyDescent="0.2">
      <c r="A6499" t="s">
        <v>18</v>
      </c>
      <c r="B6499">
        <v>196845</v>
      </c>
      <c r="C6499" t="s">
        <v>6</v>
      </c>
      <c r="D6499" t="s">
        <v>5</v>
      </c>
      <c r="E6499" t="s">
        <v>7</v>
      </c>
      <c r="F6499" t="s">
        <v>517</v>
      </c>
    </row>
    <row r="6500" spans="1:6" x14ac:dyDescent="0.2">
      <c r="A6500" t="s">
        <v>18</v>
      </c>
      <c r="B6500">
        <v>196849</v>
      </c>
      <c r="C6500" t="s">
        <v>2</v>
      </c>
      <c r="D6500" t="s">
        <v>1</v>
      </c>
      <c r="E6500" t="s">
        <v>7</v>
      </c>
      <c r="F6500" t="s">
        <v>517</v>
      </c>
    </row>
    <row r="6501" spans="1:6" x14ac:dyDescent="0.2">
      <c r="A6501" t="s">
        <v>18</v>
      </c>
      <c r="B6501">
        <v>196991</v>
      </c>
      <c r="C6501" t="s">
        <v>2</v>
      </c>
      <c r="D6501" t="s">
        <v>1</v>
      </c>
      <c r="E6501" t="s">
        <v>9</v>
      </c>
      <c r="F6501" t="s">
        <v>1197</v>
      </c>
    </row>
    <row r="6502" spans="1:6" x14ac:dyDescent="0.2">
      <c r="A6502" t="s">
        <v>18</v>
      </c>
      <c r="B6502">
        <v>197186</v>
      </c>
      <c r="C6502" t="s">
        <v>5</v>
      </c>
      <c r="D6502" t="s">
        <v>1</v>
      </c>
      <c r="E6502" t="s">
        <v>9</v>
      </c>
      <c r="F6502" t="s">
        <v>1197</v>
      </c>
    </row>
    <row r="6503" spans="1:6" x14ac:dyDescent="0.2">
      <c r="A6503" t="s">
        <v>18</v>
      </c>
      <c r="B6503">
        <v>216701</v>
      </c>
      <c r="C6503" t="s">
        <v>5</v>
      </c>
      <c r="D6503" t="s">
        <v>6</v>
      </c>
      <c r="E6503" t="s">
        <v>21</v>
      </c>
      <c r="F6503" t="s">
        <v>39</v>
      </c>
    </row>
    <row r="6504" spans="1:6" x14ac:dyDescent="0.2">
      <c r="A6504" t="s">
        <v>18</v>
      </c>
      <c r="B6504">
        <v>220717</v>
      </c>
      <c r="C6504" t="s">
        <v>5</v>
      </c>
      <c r="D6504" t="s">
        <v>6</v>
      </c>
      <c r="E6504" t="s">
        <v>3</v>
      </c>
    </row>
    <row r="6505" spans="1:6" x14ac:dyDescent="0.2">
      <c r="A6505" t="s">
        <v>18</v>
      </c>
      <c r="B6505">
        <v>234455</v>
      </c>
      <c r="C6505" t="s">
        <v>6</v>
      </c>
      <c r="D6505" t="s">
        <v>2</v>
      </c>
      <c r="E6505" t="s">
        <v>3</v>
      </c>
    </row>
    <row r="6506" spans="1:6" x14ac:dyDescent="0.2">
      <c r="A6506" t="s">
        <v>18</v>
      </c>
      <c r="B6506">
        <v>243820</v>
      </c>
      <c r="C6506" t="s">
        <v>1</v>
      </c>
      <c r="D6506" t="s">
        <v>2</v>
      </c>
      <c r="E6506" t="s">
        <v>3</v>
      </c>
    </row>
    <row r="6507" spans="1:6" x14ac:dyDescent="0.2">
      <c r="A6507" t="s">
        <v>18</v>
      </c>
      <c r="B6507">
        <v>288976</v>
      </c>
      <c r="C6507" t="s">
        <v>6</v>
      </c>
      <c r="D6507" t="s">
        <v>2</v>
      </c>
      <c r="E6507" t="s">
        <v>21</v>
      </c>
      <c r="F6507" t="s">
        <v>726</v>
      </c>
    </row>
    <row r="6508" spans="1:6" x14ac:dyDescent="0.2">
      <c r="A6508" t="s">
        <v>18</v>
      </c>
      <c r="B6508">
        <v>289291</v>
      </c>
      <c r="C6508" t="s">
        <v>1</v>
      </c>
      <c r="D6508" t="s">
        <v>2</v>
      </c>
      <c r="E6508" t="s">
        <v>3</v>
      </c>
    </row>
    <row r="6509" spans="1:6" x14ac:dyDescent="0.2">
      <c r="A6509" t="s">
        <v>18</v>
      </c>
      <c r="B6509">
        <v>289538</v>
      </c>
      <c r="C6509" t="s">
        <v>5</v>
      </c>
      <c r="D6509" t="s">
        <v>6</v>
      </c>
      <c r="E6509" t="s">
        <v>3</v>
      </c>
    </row>
    <row r="6510" spans="1:6" x14ac:dyDescent="0.2">
      <c r="A6510" t="s">
        <v>18</v>
      </c>
      <c r="B6510">
        <v>289627</v>
      </c>
      <c r="C6510" t="s">
        <v>1</v>
      </c>
      <c r="D6510" t="s">
        <v>2</v>
      </c>
      <c r="E6510" t="s">
        <v>3</v>
      </c>
    </row>
    <row r="6511" spans="1:6" x14ac:dyDescent="0.2">
      <c r="A6511" t="s">
        <v>18</v>
      </c>
      <c r="B6511">
        <v>289646</v>
      </c>
      <c r="C6511" t="s">
        <v>5</v>
      </c>
      <c r="D6511" t="s">
        <v>6</v>
      </c>
      <c r="E6511" t="s">
        <v>3</v>
      </c>
    </row>
    <row r="6512" spans="1:6" x14ac:dyDescent="0.2">
      <c r="A6512" t="s">
        <v>18</v>
      </c>
      <c r="B6512">
        <v>289660</v>
      </c>
      <c r="C6512" t="s">
        <v>1</v>
      </c>
      <c r="D6512" t="s">
        <v>5</v>
      </c>
      <c r="E6512" t="s">
        <v>3</v>
      </c>
    </row>
    <row r="6513" spans="1:6" x14ac:dyDescent="0.2">
      <c r="A6513" t="s">
        <v>18</v>
      </c>
      <c r="B6513">
        <v>289669</v>
      </c>
      <c r="C6513" t="s">
        <v>1</v>
      </c>
      <c r="D6513" t="s">
        <v>2</v>
      </c>
      <c r="E6513" t="s">
        <v>3</v>
      </c>
    </row>
    <row r="6514" spans="1:6" x14ac:dyDescent="0.2">
      <c r="A6514" t="s">
        <v>18</v>
      </c>
      <c r="B6514">
        <v>289700</v>
      </c>
      <c r="C6514" t="s">
        <v>6</v>
      </c>
      <c r="D6514" t="s">
        <v>5</v>
      </c>
      <c r="E6514" t="s">
        <v>3</v>
      </c>
    </row>
    <row r="6515" spans="1:6" x14ac:dyDescent="0.2">
      <c r="A6515" t="s">
        <v>18</v>
      </c>
      <c r="B6515">
        <v>289908</v>
      </c>
      <c r="C6515" t="s">
        <v>2</v>
      </c>
      <c r="D6515" t="s">
        <v>5</v>
      </c>
      <c r="E6515" t="s">
        <v>3</v>
      </c>
    </row>
    <row r="6516" spans="1:6" x14ac:dyDescent="0.2">
      <c r="A6516" t="s">
        <v>18</v>
      </c>
      <c r="B6516">
        <v>289997</v>
      </c>
      <c r="C6516" t="s">
        <v>6</v>
      </c>
      <c r="D6516" t="s">
        <v>5</v>
      </c>
      <c r="E6516" t="s">
        <v>3</v>
      </c>
    </row>
    <row r="6517" spans="1:6" x14ac:dyDescent="0.2">
      <c r="A6517" t="s">
        <v>18</v>
      </c>
      <c r="B6517">
        <v>290233</v>
      </c>
      <c r="C6517" t="s">
        <v>6</v>
      </c>
      <c r="D6517" t="s">
        <v>5</v>
      </c>
      <c r="E6517" t="s">
        <v>7</v>
      </c>
      <c r="F6517" t="s">
        <v>186</v>
      </c>
    </row>
    <row r="6518" spans="1:6" x14ac:dyDescent="0.2">
      <c r="A6518" t="s">
        <v>18</v>
      </c>
      <c r="B6518">
        <v>290328</v>
      </c>
      <c r="C6518" t="s">
        <v>2</v>
      </c>
      <c r="D6518" t="s">
        <v>1</v>
      </c>
      <c r="E6518" t="s">
        <v>9</v>
      </c>
      <c r="F6518" t="s">
        <v>1158</v>
      </c>
    </row>
    <row r="6519" spans="1:6" x14ac:dyDescent="0.2">
      <c r="A6519" t="s">
        <v>18</v>
      </c>
      <c r="B6519">
        <v>290359</v>
      </c>
      <c r="C6519" t="s">
        <v>2</v>
      </c>
      <c r="D6519" t="s">
        <v>1</v>
      </c>
      <c r="E6519" t="s">
        <v>7</v>
      </c>
      <c r="F6519" t="s">
        <v>186</v>
      </c>
    </row>
    <row r="6520" spans="1:6" x14ac:dyDescent="0.2">
      <c r="A6520" t="s">
        <v>18</v>
      </c>
      <c r="B6520">
        <v>290479</v>
      </c>
      <c r="C6520" t="s">
        <v>5</v>
      </c>
      <c r="D6520" t="s">
        <v>6</v>
      </c>
      <c r="E6520" t="s">
        <v>7</v>
      </c>
      <c r="F6520" t="s">
        <v>186</v>
      </c>
    </row>
    <row r="6521" spans="1:6" x14ac:dyDescent="0.2">
      <c r="A6521" t="s">
        <v>18</v>
      </c>
      <c r="B6521">
        <v>290784</v>
      </c>
      <c r="C6521" t="s">
        <v>1</v>
      </c>
      <c r="D6521" t="s">
        <v>2</v>
      </c>
      <c r="E6521" t="s">
        <v>9</v>
      </c>
      <c r="F6521" t="s">
        <v>1158</v>
      </c>
    </row>
    <row r="6522" spans="1:6" x14ac:dyDescent="0.2">
      <c r="A6522" t="s">
        <v>18</v>
      </c>
      <c r="B6522">
        <v>291102</v>
      </c>
      <c r="C6522" t="s">
        <v>6</v>
      </c>
      <c r="D6522" t="s">
        <v>1</v>
      </c>
      <c r="E6522" t="s">
        <v>9</v>
      </c>
      <c r="F6522" t="s">
        <v>1158</v>
      </c>
    </row>
    <row r="6523" spans="1:6" x14ac:dyDescent="0.2">
      <c r="A6523" t="s">
        <v>18</v>
      </c>
      <c r="B6523">
        <v>291384</v>
      </c>
      <c r="C6523" t="s">
        <v>6</v>
      </c>
      <c r="D6523" t="s">
        <v>5</v>
      </c>
      <c r="E6523" t="s">
        <v>9</v>
      </c>
      <c r="F6523" t="s">
        <v>1158</v>
      </c>
    </row>
    <row r="6524" spans="1:6" x14ac:dyDescent="0.2">
      <c r="A6524" t="s">
        <v>18</v>
      </c>
      <c r="B6524">
        <v>291386</v>
      </c>
      <c r="C6524" t="s">
        <v>6</v>
      </c>
      <c r="D6524" t="s">
        <v>5</v>
      </c>
      <c r="E6524" t="s">
        <v>7</v>
      </c>
      <c r="F6524" t="s">
        <v>186</v>
      </c>
    </row>
    <row r="6525" spans="1:6" x14ac:dyDescent="0.2">
      <c r="A6525" t="s">
        <v>18</v>
      </c>
      <c r="B6525">
        <v>293464</v>
      </c>
      <c r="C6525" t="s">
        <v>1</v>
      </c>
      <c r="D6525" t="s">
        <v>2</v>
      </c>
      <c r="E6525" t="s">
        <v>7</v>
      </c>
      <c r="F6525" t="s">
        <v>141</v>
      </c>
    </row>
    <row r="6526" spans="1:6" x14ac:dyDescent="0.2">
      <c r="A6526" t="s">
        <v>18</v>
      </c>
      <c r="B6526">
        <v>293839</v>
      </c>
      <c r="C6526" t="s">
        <v>1</v>
      </c>
      <c r="D6526" t="s">
        <v>2</v>
      </c>
      <c r="E6526" t="s">
        <v>3</v>
      </c>
    </row>
    <row r="6527" spans="1:6" x14ac:dyDescent="0.2">
      <c r="A6527" t="s">
        <v>18</v>
      </c>
      <c r="B6527">
        <v>294106</v>
      </c>
      <c r="C6527" t="s">
        <v>5</v>
      </c>
      <c r="D6527" t="s">
        <v>6</v>
      </c>
      <c r="E6527" t="s">
        <v>9</v>
      </c>
      <c r="F6527" t="s">
        <v>1235</v>
      </c>
    </row>
    <row r="6528" spans="1:6" x14ac:dyDescent="0.2">
      <c r="A6528" t="s">
        <v>18</v>
      </c>
      <c r="B6528">
        <v>294289</v>
      </c>
      <c r="C6528" t="s">
        <v>5</v>
      </c>
      <c r="D6528" t="s">
        <v>6</v>
      </c>
      <c r="E6528" t="s">
        <v>9</v>
      </c>
      <c r="F6528" t="s">
        <v>1235</v>
      </c>
    </row>
    <row r="6529" spans="1:6" x14ac:dyDescent="0.2">
      <c r="A6529" t="s">
        <v>18</v>
      </c>
      <c r="B6529">
        <v>295045</v>
      </c>
      <c r="C6529" t="s">
        <v>1</v>
      </c>
      <c r="D6529" t="s">
        <v>2</v>
      </c>
      <c r="E6529" t="s">
        <v>9</v>
      </c>
      <c r="F6529" t="s">
        <v>1235</v>
      </c>
    </row>
    <row r="6530" spans="1:6" x14ac:dyDescent="0.2">
      <c r="A6530" t="s">
        <v>18</v>
      </c>
      <c r="B6530">
        <v>295063</v>
      </c>
      <c r="C6530" t="s">
        <v>6</v>
      </c>
      <c r="D6530" t="s">
        <v>5</v>
      </c>
      <c r="E6530" t="s">
        <v>9</v>
      </c>
      <c r="F6530" t="s">
        <v>1235</v>
      </c>
    </row>
    <row r="6531" spans="1:6" x14ac:dyDescent="0.2">
      <c r="A6531" t="s">
        <v>18</v>
      </c>
      <c r="B6531">
        <v>295222</v>
      </c>
      <c r="C6531" t="s">
        <v>1</v>
      </c>
      <c r="D6531" t="s">
        <v>2</v>
      </c>
      <c r="E6531" t="s">
        <v>9</v>
      </c>
      <c r="F6531" t="s">
        <v>1235</v>
      </c>
    </row>
    <row r="6532" spans="1:6" x14ac:dyDescent="0.2">
      <c r="A6532" t="s">
        <v>18</v>
      </c>
      <c r="B6532">
        <v>295250</v>
      </c>
      <c r="C6532" t="s">
        <v>2</v>
      </c>
      <c r="D6532" t="s">
        <v>1</v>
      </c>
      <c r="E6532" t="s">
        <v>7</v>
      </c>
      <c r="F6532" t="s">
        <v>172</v>
      </c>
    </row>
    <row r="6533" spans="1:6" x14ac:dyDescent="0.2">
      <c r="A6533" t="s">
        <v>18</v>
      </c>
      <c r="B6533">
        <v>295292</v>
      </c>
      <c r="C6533" t="s">
        <v>1</v>
      </c>
      <c r="D6533" t="s">
        <v>2</v>
      </c>
      <c r="E6533" t="s">
        <v>7</v>
      </c>
      <c r="F6533" t="s">
        <v>172</v>
      </c>
    </row>
    <row r="6534" spans="1:6" x14ac:dyDescent="0.2">
      <c r="A6534" t="s">
        <v>18</v>
      </c>
      <c r="B6534">
        <v>295360</v>
      </c>
      <c r="C6534" t="s">
        <v>1</v>
      </c>
      <c r="D6534" t="s">
        <v>2</v>
      </c>
      <c r="E6534" t="s">
        <v>9</v>
      </c>
      <c r="F6534" t="s">
        <v>1235</v>
      </c>
    </row>
    <row r="6535" spans="1:6" x14ac:dyDescent="0.2">
      <c r="A6535" t="s">
        <v>18</v>
      </c>
      <c r="B6535">
        <v>296182</v>
      </c>
      <c r="C6535" t="s">
        <v>1</v>
      </c>
      <c r="D6535" t="s">
        <v>6</v>
      </c>
      <c r="E6535" t="s">
        <v>3</v>
      </c>
    </row>
    <row r="6536" spans="1:6" x14ac:dyDescent="0.2">
      <c r="A6536" t="s">
        <v>18</v>
      </c>
      <c r="B6536">
        <v>296228</v>
      </c>
      <c r="C6536" t="s">
        <v>6</v>
      </c>
      <c r="D6536" t="s">
        <v>5</v>
      </c>
      <c r="E6536" t="s">
        <v>3</v>
      </c>
    </row>
    <row r="6537" spans="1:6" x14ac:dyDescent="0.2">
      <c r="A6537" t="s">
        <v>18</v>
      </c>
      <c r="B6537">
        <v>296236</v>
      </c>
      <c r="C6537" t="s">
        <v>1</v>
      </c>
      <c r="D6537" t="s">
        <v>6</v>
      </c>
      <c r="E6537" t="s">
        <v>3</v>
      </c>
    </row>
    <row r="6538" spans="1:6" x14ac:dyDescent="0.2">
      <c r="A6538" t="s">
        <v>18</v>
      </c>
      <c r="B6538">
        <v>296355</v>
      </c>
      <c r="C6538" t="s">
        <v>2</v>
      </c>
      <c r="D6538" t="s">
        <v>1</v>
      </c>
      <c r="E6538" t="s">
        <v>3</v>
      </c>
    </row>
    <row r="6539" spans="1:6" x14ac:dyDescent="0.2">
      <c r="A6539" t="s">
        <v>18</v>
      </c>
      <c r="B6539">
        <v>296473</v>
      </c>
      <c r="C6539" t="s">
        <v>1</v>
      </c>
      <c r="D6539" t="s">
        <v>2</v>
      </c>
      <c r="E6539" t="s">
        <v>3</v>
      </c>
    </row>
    <row r="6540" spans="1:6" x14ac:dyDescent="0.2">
      <c r="A6540" t="s">
        <v>18</v>
      </c>
      <c r="B6540">
        <v>296997</v>
      </c>
      <c r="C6540" t="s">
        <v>5</v>
      </c>
      <c r="D6540" t="s">
        <v>6</v>
      </c>
      <c r="E6540" t="s">
        <v>9</v>
      </c>
      <c r="F6540" t="s">
        <v>941</v>
      </c>
    </row>
    <row r="6541" spans="1:6" x14ac:dyDescent="0.2">
      <c r="A6541" t="s">
        <v>18</v>
      </c>
      <c r="B6541">
        <v>297011</v>
      </c>
      <c r="C6541" t="s">
        <v>6</v>
      </c>
      <c r="D6541" t="s">
        <v>2</v>
      </c>
      <c r="E6541" t="s">
        <v>7</v>
      </c>
      <c r="F6541" t="s">
        <v>198</v>
      </c>
    </row>
    <row r="6542" spans="1:6" x14ac:dyDescent="0.2">
      <c r="A6542" t="s">
        <v>18</v>
      </c>
      <c r="B6542">
        <v>297157</v>
      </c>
      <c r="C6542" t="s">
        <v>5</v>
      </c>
      <c r="D6542" t="s">
        <v>2</v>
      </c>
      <c r="E6542" t="s">
        <v>21</v>
      </c>
      <c r="F6542" t="s">
        <v>198</v>
      </c>
    </row>
    <row r="6543" spans="1:6" x14ac:dyDescent="0.2">
      <c r="A6543" t="s">
        <v>18</v>
      </c>
      <c r="B6543">
        <v>297193</v>
      </c>
      <c r="C6543" t="s">
        <v>2</v>
      </c>
      <c r="D6543" t="s">
        <v>1</v>
      </c>
      <c r="E6543" t="s">
        <v>7</v>
      </c>
      <c r="F6543" t="s">
        <v>198</v>
      </c>
    </row>
    <row r="6544" spans="1:6" x14ac:dyDescent="0.2">
      <c r="A6544" t="s">
        <v>18</v>
      </c>
      <c r="B6544">
        <v>297855</v>
      </c>
      <c r="C6544" t="s">
        <v>5</v>
      </c>
      <c r="D6544" t="s">
        <v>2</v>
      </c>
      <c r="E6544" t="s">
        <v>7</v>
      </c>
      <c r="F6544" t="s">
        <v>198</v>
      </c>
    </row>
    <row r="6545" spans="1:6" x14ac:dyDescent="0.2">
      <c r="A6545" t="s">
        <v>18</v>
      </c>
      <c r="B6545">
        <v>298137</v>
      </c>
      <c r="C6545" t="s">
        <v>6</v>
      </c>
      <c r="D6545" t="s">
        <v>5</v>
      </c>
      <c r="E6545" t="s">
        <v>9</v>
      </c>
      <c r="F6545" t="s">
        <v>941</v>
      </c>
    </row>
    <row r="6546" spans="1:6" x14ac:dyDescent="0.2">
      <c r="A6546" t="s">
        <v>18</v>
      </c>
      <c r="B6546">
        <v>298142</v>
      </c>
      <c r="C6546" t="s">
        <v>2</v>
      </c>
      <c r="D6546" t="s">
        <v>1</v>
      </c>
      <c r="E6546" t="s">
        <v>7</v>
      </c>
      <c r="F6546" t="s">
        <v>198</v>
      </c>
    </row>
    <row r="6547" spans="1:6" x14ac:dyDescent="0.2">
      <c r="A6547" t="s">
        <v>18</v>
      </c>
      <c r="B6547">
        <v>298416</v>
      </c>
      <c r="C6547" t="s">
        <v>2</v>
      </c>
      <c r="D6547" t="s">
        <v>5</v>
      </c>
      <c r="E6547" t="s">
        <v>9</v>
      </c>
      <c r="F6547" t="s">
        <v>941</v>
      </c>
    </row>
    <row r="6548" spans="1:6" x14ac:dyDescent="0.2">
      <c r="A6548" t="s">
        <v>18</v>
      </c>
      <c r="B6548">
        <v>298644</v>
      </c>
      <c r="C6548" t="s">
        <v>6</v>
      </c>
      <c r="D6548" t="s">
        <v>5</v>
      </c>
      <c r="E6548" t="s">
        <v>9</v>
      </c>
      <c r="F6548" t="s">
        <v>941</v>
      </c>
    </row>
    <row r="6549" spans="1:6" x14ac:dyDescent="0.2">
      <c r="A6549" t="s">
        <v>18</v>
      </c>
      <c r="B6549">
        <v>298872</v>
      </c>
      <c r="C6549" t="s">
        <v>6</v>
      </c>
      <c r="D6549" t="s">
        <v>5</v>
      </c>
      <c r="E6549" t="s">
        <v>9</v>
      </c>
      <c r="F6549" t="s">
        <v>941</v>
      </c>
    </row>
    <row r="6550" spans="1:6" x14ac:dyDescent="0.2">
      <c r="A6550" t="s">
        <v>18</v>
      </c>
      <c r="B6550">
        <v>298893</v>
      </c>
      <c r="C6550" t="s">
        <v>1</v>
      </c>
      <c r="D6550" t="s">
        <v>2</v>
      </c>
      <c r="E6550" t="s">
        <v>9</v>
      </c>
      <c r="F6550" t="s">
        <v>941</v>
      </c>
    </row>
    <row r="6551" spans="1:6" x14ac:dyDescent="0.2">
      <c r="A6551" t="s">
        <v>18</v>
      </c>
      <c r="B6551">
        <v>299037</v>
      </c>
      <c r="C6551" t="s">
        <v>6</v>
      </c>
      <c r="D6551" t="s">
        <v>5</v>
      </c>
      <c r="E6551" t="s">
        <v>9</v>
      </c>
      <c r="F6551" t="s">
        <v>941</v>
      </c>
    </row>
    <row r="6552" spans="1:6" x14ac:dyDescent="0.2">
      <c r="A6552" t="s">
        <v>18</v>
      </c>
      <c r="B6552">
        <v>299174</v>
      </c>
      <c r="C6552" t="s">
        <v>6</v>
      </c>
      <c r="D6552" t="s">
        <v>5</v>
      </c>
      <c r="E6552" t="s">
        <v>9</v>
      </c>
      <c r="F6552" t="s">
        <v>941</v>
      </c>
    </row>
    <row r="6553" spans="1:6" x14ac:dyDescent="0.2">
      <c r="A6553" t="s">
        <v>18</v>
      </c>
      <c r="B6553">
        <v>299209</v>
      </c>
      <c r="C6553" t="s">
        <v>1</v>
      </c>
      <c r="D6553" t="s">
        <v>2</v>
      </c>
      <c r="E6553" t="s">
        <v>7</v>
      </c>
      <c r="F6553" t="s">
        <v>198</v>
      </c>
    </row>
    <row r="6554" spans="1:6" x14ac:dyDescent="0.2">
      <c r="A6554" t="s">
        <v>18</v>
      </c>
      <c r="B6554">
        <v>299315</v>
      </c>
      <c r="C6554" t="s">
        <v>5</v>
      </c>
      <c r="D6554" t="s">
        <v>2</v>
      </c>
      <c r="E6554" t="s">
        <v>21</v>
      </c>
      <c r="F6554" t="s">
        <v>198</v>
      </c>
    </row>
    <row r="6555" spans="1:6" x14ac:dyDescent="0.2">
      <c r="A6555" t="s">
        <v>18</v>
      </c>
      <c r="B6555">
        <v>299526</v>
      </c>
      <c r="C6555" t="s">
        <v>6</v>
      </c>
      <c r="D6555" t="s">
        <v>1</v>
      </c>
      <c r="E6555" t="s">
        <v>9</v>
      </c>
      <c r="F6555" t="s">
        <v>941</v>
      </c>
    </row>
    <row r="6556" spans="1:6" x14ac:dyDescent="0.2">
      <c r="A6556" t="s">
        <v>18</v>
      </c>
      <c r="B6556">
        <v>299532</v>
      </c>
      <c r="C6556" t="s">
        <v>6</v>
      </c>
      <c r="D6556" t="s">
        <v>5</v>
      </c>
      <c r="E6556" t="s">
        <v>9</v>
      </c>
      <c r="F6556" t="s">
        <v>941</v>
      </c>
    </row>
    <row r="6557" spans="1:6" x14ac:dyDescent="0.2">
      <c r="A6557" t="s">
        <v>18</v>
      </c>
      <c r="B6557">
        <v>299734</v>
      </c>
      <c r="C6557" t="s">
        <v>5</v>
      </c>
      <c r="D6557" t="s">
        <v>6</v>
      </c>
      <c r="E6557" t="s">
        <v>21</v>
      </c>
      <c r="F6557" t="s">
        <v>198</v>
      </c>
    </row>
    <row r="6558" spans="1:6" x14ac:dyDescent="0.2">
      <c r="A6558" t="s">
        <v>18</v>
      </c>
      <c r="B6558">
        <v>300539</v>
      </c>
      <c r="C6558" t="s">
        <v>2</v>
      </c>
      <c r="D6558" t="s">
        <v>1</v>
      </c>
      <c r="E6558" t="s">
        <v>3</v>
      </c>
    </row>
    <row r="6559" spans="1:6" x14ac:dyDescent="0.2">
      <c r="A6559" t="s">
        <v>18</v>
      </c>
      <c r="B6559">
        <v>300802</v>
      </c>
      <c r="C6559" t="s">
        <v>1</v>
      </c>
      <c r="D6559" t="s">
        <v>2</v>
      </c>
      <c r="E6559" t="s">
        <v>9</v>
      </c>
      <c r="F6559" t="s">
        <v>903</v>
      </c>
    </row>
    <row r="6560" spans="1:6" x14ac:dyDescent="0.2">
      <c r="A6560" t="s">
        <v>18</v>
      </c>
      <c r="B6560">
        <v>300946</v>
      </c>
      <c r="C6560" t="s">
        <v>6</v>
      </c>
      <c r="D6560" t="s">
        <v>5</v>
      </c>
      <c r="E6560" t="s">
        <v>9</v>
      </c>
      <c r="F6560" t="s">
        <v>903</v>
      </c>
    </row>
    <row r="6561" spans="1:6" x14ac:dyDescent="0.2">
      <c r="A6561" t="s">
        <v>18</v>
      </c>
      <c r="B6561">
        <v>301123</v>
      </c>
      <c r="C6561" t="s">
        <v>5</v>
      </c>
      <c r="D6561" t="s">
        <v>6</v>
      </c>
      <c r="E6561" t="s">
        <v>9</v>
      </c>
      <c r="F6561" t="s">
        <v>903</v>
      </c>
    </row>
    <row r="6562" spans="1:6" x14ac:dyDescent="0.2">
      <c r="A6562" t="s">
        <v>18</v>
      </c>
      <c r="B6562">
        <v>301291</v>
      </c>
      <c r="C6562" t="s">
        <v>5</v>
      </c>
      <c r="D6562" t="s">
        <v>6</v>
      </c>
      <c r="E6562" t="s">
        <v>9</v>
      </c>
      <c r="F6562" t="s">
        <v>903</v>
      </c>
    </row>
    <row r="6563" spans="1:6" x14ac:dyDescent="0.2">
      <c r="A6563" t="s">
        <v>18</v>
      </c>
      <c r="B6563">
        <v>301570</v>
      </c>
      <c r="C6563" t="s">
        <v>5</v>
      </c>
      <c r="D6563" t="s">
        <v>6</v>
      </c>
      <c r="E6563" t="s">
        <v>9</v>
      </c>
      <c r="F6563" t="s">
        <v>903</v>
      </c>
    </row>
    <row r="6564" spans="1:6" x14ac:dyDescent="0.2">
      <c r="A6564" t="s">
        <v>18</v>
      </c>
      <c r="B6564">
        <v>301699</v>
      </c>
      <c r="C6564" t="s">
        <v>6</v>
      </c>
      <c r="D6564" t="s">
        <v>5</v>
      </c>
      <c r="E6564" t="s">
        <v>9</v>
      </c>
      <c r="F6564" t="s">
        <v>903</v>
      </c>
    </row>
    <row r="6565" spans="1:6" x14ac:dyDescent="0.2">
      <c r="A6565" t="s">
        <v>18</v>
      </c>
      <c r="B6565">
        <v>302139</v>
      </c>
      <c r="C6565" t="s">
        <v>2</v>
      </c>
      <c r="D6565" t="s">
        <v>1</v>
      </c>
      <c r="E6565" t="s">
        <v>3</v>
      </c>
    </row>
    <row r="6566" spans="1:6" x14ac:dyDescent="0.2">
      <c r="A6566" t="s">
        <v>18</v>
      </c>
      <c r="B6566">
        <v>302144</v>
      </c>
      <c r="C6566" t="s">
        <v>2</v>
      </c>
      <c r="D6566" t="s">
        <v>1</v>
      </c>
      <c r="E6566" t="s">
        <v>3</v>
      </c>
    </row>
    <row r="6567" spans="1:6" x14ac:dyDescent="0.2">
      <c r="A6567" t="s">
        <v>18</v>
      </c>
      <c r="B6567">
        <v>302154</v>
      </c>
      <c r="C6567" t="s">
        <v>1</v>
      </c>
      <c r="D6567" t="s">
        <v>2</v>
      </c>
      <c r="E6567" t="s">
        <v>3</v>
      </c>
    </row>
    <row r="6568" spans="1:6" x14ac:dyDescent="0.2">
      <c r="A6568" t="s">
        <v>18</v>
      </c>
      <c r="B6568">
        <v>302196</v>
      </c>
      <c r="C6568" t="s">
        <v>1</v>
      </c>
      <c r="D6568" t="s">
        <v>5</v>
      </c>
      <c r="E6568" t="s">
        <v>3</v>
      </c>
    </row>
    <row r="6569" spans="1:6" x14ac:dyDescent="0.2">
      <c r="A6569" t="s">
        <v>18</v>
      </c>
      <c r="B6569">
        <v>302282</v>
      </c>
      <c r="C6569" t="s">
        <v>2</v>
      </c>
      <c r="D6569" t="s">
        <v>5</v>
      </c>
      <c r="E6569" t="s">
        <v>7</v>
      </c>
      <c r="F6569" t="s">
        <v>124</v>
      </c>
    </row>
    <row r="6570" spans="1:6" x14ac:dyDescent="0.2">
      <c r="A6570" t="s">
        <v>18</v>
      </c>
      <c r="B6570">
        <v>302332</v>
      </c>
      <c r="C6570" t="s">
        <v>2</v>
      </c>
      <c r="D6570" t="s">
        <v>6</v>
      </c>
      <c r="E6570" t="s">
        <v>7</v>
      </c>
      <c r="F6570" t="s">
        <v>124</v>
      </c>
    </row>
    <row r="6571" spans="1:6" x14ac:dyDescent="0.2">
      <c r="A6571" t="s">
        <v>18</v>
      </c>
      <c r="B6571">
        <v>302440</v>
      </c>
      <c r="C6571" t="s">
        <v>6</v>
      </c>
      <c r="D6571" t="s">
        <v>5</v>
      </c>
      <c r="E6571" t="s">
        <v>9</v>
      </c>
      <c r="F6571" t="s">
        <v>998</v>
      </c>
    </row>
    <row r="6572" spans="1:6" x14ac:dyDescent="0.2">
      <c r="A6572" t="s">
        <v>18</v>
      </c>
      <c r="B6572">
        <v>302671</v>
      </c>
      <c r="C6572" t="s">
        <v>5</v>
      </c>
      <c r="D6572" t="s">
        <v>1</v>
      </c>
      <c r="E6572" t="s">
        <v>21</v>
      </c>
      <c r="F6572" t="s">
        <v>124</v>
      </c>
    </row>
    <row r="6573" spans="1:6" x14ac:dyDescent="0.2">
      <c r="A6573" t="s">
        <v>18</v>
      </c>
      <c r="B6573">
        <v>302717</v>
      </c>
      <c r="C6573" t="s">
        <v>1</v>
      </c>
      <c r="D6573" t="s">
        <v>2</v>
      </c>
      <c r="E6573" t="s">
        <v>9</v>
      </c>
      <c r="F6573" t="s">
        <v>998</v>
      </c>
    </row>
    <row r="6574" spans="1:6" x14ac:dyDescent="0.2">
      <c r="A6574" t="s">
        <v>18</v>
      </c>
      <c r="B6574">
        <v>302719</v>
      </c>
      <c r="C6574" t="s">
        <v>6</v>
      </c>
      <c r="D6574" t="s">
        <v>5</v>
      </c>
      <c r="E6574" t="s">
        <v>9</v>
      </c>
      <c r="F6574" t="s">
        <v>998</v>
      </c>
    </row>
    <row r="6575" spans="1:6" x14ac:dyDescent="0.2">
      <c r="A6575" t="s">
        <v>18</v>
      </c>
      <c r="B6575">
        <v>302764</v>
      </c>
      <c r="C6575" t="s">
        <v>6</v>
      </c>
      <c r="D6575" t="s">
        <v>2</v>
      </c>
      <c r="E6575" t="s">
        <v>9</v>
      </c>
      <c r="F6575" t="s">
        <v>998</v>
      </c>
    </row>
    <row r="6576" spans="1:6" x14ac:dyDescent="0.2">
      <c r="A6576" t="s">
        <v>18</v>
      </c>
      <c r="B6576">
        <v>302944</v>
      </c>
      <c r="C6576" t="s">
        <v>6</v>
      </c>
      <c r="D6576" t="s">
        <v>5</v>
      </c>
      <c r="E6576" t="s">
        <v>9</v>
      </c>
      <c r="F6576" t="s">
        <v>998</v>
      </c>
    </row>
    <row r="6577" spans="1:6" x14ac:dyDescent="0.2">
      <c r="A6577" t="s">
        <v>18</v>
      </c>
      <c r="B6577">
        <v>303103</v>
      </c>
      <c r="C6577" t="s">
        <v>5</v>
      </c>
      <c r="D6577" t="s">
        <v>6</v>
      </c>
      <c r="E6577" t="s">
        <v>9</v>
      </c>
      <c r="F6577" t="s">
        <v>998</v>
      </c>
    </row>
    <row r="6578" spans="1:6" x14ac:dyDescent="0.2">
      <c r="A6578" t="s">
        <v>18</v>
      </c>
      <c r="B6578">
        <v>303358</v>
      </c>
      <c r="C6578" t="s">
        <v>5</v>
      </c>
      <c r="D6578" t="s">
        <v>6</v>
      </c>
      <c r="E6578" t="s">
        <v>9</v>
      </c>
      <c r="F6578" t="s">
        <v>998</v>
      </c>
    </row>
    <row r="6579" spans="1:6" x14ac:dyDescent="0.2">
      <c r="A6579" t="s">
        <v>18</v>
      </c>
      <c r="B6579">
        <v>303516</v>
      </c>
      <c r="C6579" t="s">
        <v>6</v>
      </c>
      <c r="D6579" t="s">
        <v>5</v>
      </c>
      <c r="E6579" t="s">
        <v>7</v>
      </c>
      <c r="F6579" t="s">
        <v>124</v>
      </c>
    </row>
    <row r="6580" spans="1:6" x14ac:dyDescent="0.2">
      <c r="A6580" t="s">
        <v>18</v>
      </c>
      <c r="B6580">
        <v>303601</v>
      </c>
      <c r="C6580" t="s">
        <v>1</v>
      </c>
      <c r="D6580" t="s">
        <v>2</v>
      </c>
      <c r="E6580" t="s">
        <v>9</v>
      </c>
      <c r="F6580" t="s">
        <v>998</v>
      </c>
    </row>
    <row r="6581" spans="1:6" x14ac:dyDescent="0.2">
      <c r="A6581" t="s">
        <v>18</v>
      </c>
      <c r="B6581">
        <v>303604</v>
      </c>
      <c r="C6581" t="s">
        <v>5</v>
      </c>
      <c r="D6581" t="s">
        <v>6</v>
      </c>
      <c r="E6581" t="s">
        <v>9</v>
      </c>
      <c r="F6581" t="s">
        <v>998</v>
      </c>
    </row>
    <row r="6582" spans="1:6" x14ac:dyDescent="0.2">
      <c r="A6582" t="s">
        <v>18</v>
      </c>
      <c r="B6582">
        <v>303878</v>
      </c>
      <c r="C6582" t="s">
        <v>6</v>
      </c>
      <c r="D6582" t="s">
        <v>5</v>
      </c>
      <c r="E6582" t="s">
        <v>7</v>
      </c>
      <c r="F6582" t="s">
        <v>124</v>
      </c>
    </row>
    <row r="6583" spans="1:6" x14ac:dyDescent="0.2">
      <c r="A6583" t="s">
        <v>18</v>
      </c>
      <c r="B6583">
        <v>304243</v>
      </c>
      <c r="C6583" t="s">
        <v>5</v>
      </c>
      <c r="D6583" t="s">
        <v>6</v>
      </c>
      <c r="E6583" t="s">
        <v>9</v>
      </c>
      <c r="F6583" t="s">
        <v>998</v>
      </c>
    </row>
    <row r="6584" spans="1:6" x14ac:dyDescent="0.2">
      <c r="A6584" t="s">
        <v>18</v>
      </c>
      <c r="B6584">
        <v>304332</v>
      </c>
      <c r="C6584" t="s">
        <v>2</v>
      </c>
      <c r="D6584" t="s">
        <v>1</v>
      </c>
      <c r="E6584" t="s">
        <v>7</v>
      </c>
      <c r="F6584" t="s">
        <v>124</v>
      </c>
    </row>
    <row r="6585" spans="1:6" x14ac:dyDescent="0.2">
      <c r="A6585" t="s">
        <v>18</v>
      </c>
      <c r="B6585">
        <v>304352</v>
      </c>
      <c r="C6585" t="s">
        <v>5</v>
      </c>
      <c r="D6585" t="s">
        <v>6</v>
      </c>
      <c r="E6585" t="s">
        <v>7</v>
      </c>
      <c r="F6585" t="s">
        <v>124</v>
      </c>
    </row>
    <row r="6586" spans="1:6" x14ac:dyDescent="0.2">
      <c r="A6586" t="s">
        <v>18</v>
      </c>
      <c r="B6586">
        <v>304381</v>
      </c>
      <c r="C6586" t="s">
        <v>6</v>
      </c>
      <c r="D6586" t="s">
        <v>5</v>
      </c>
      <c r="E6586" t="s">
        <v>9</v>
      </c>
      <c r="F6586" t="s">
        <v>998</v>
      </c>
    </row>
    <row r="6587" spans="1:6" x14ac:dyDescent="0.2">
      <c r="A6587" t="s">
        <v>18</v>
      </c>
      <c r="B6587">
        <v>305200</v>
      </c>
      <c r="C6587" t="s">
        <v>5</v>
      </c>
      <c r="D6587" t="s">
        <v>6</v>
      </c>
      <c r="E6587" t="s">
        <v>9</v>
      </c>
      <c r="F6587" t="s">
        <v>998</v>
      </c>
    </row>
    <row r="6588" spans="1:6" x14ac:dyDescent="0.2">
      <c r="A6588" t="s">
        <v>18</v>
      </c>
      <c r="B6588">
        <v>305324</v>
      </c>
      <c r="C6588" t="s">
        <v>5</v>
      </c>
      <c r="D6588" t="s">
        <v>6</v>
      </c>
      <c r="E6588" t="s">
        <v>7</v>
      </c>
      <c r="F6588" t="s">
        <v>124</v>
      </c>
    </row>
    <row r="6589" spans="1:6" x14ac:dyDescent="0.2">
      <c r="A6589" t="s">
        <v>18</v>
      </c>
      <c r="B6589">
        <v>305397</v>
      </c>
      <c r="C6589" t="s">
        <v>6</v>
      </c>
      <c r="D6589" t="s">
        <v>1</v>
      </c>
      <c r="E6589" t="s">
        <v>7</v>
      </c>
      <c r="F6589" t="s">
        <v>124</v>
      </c>
    </row>
    <row r="6590" spans="1:6" x14ac:dyDescent="0.2">
      <c r="A6590" t="s">
        <v>18</v>
      </c>
      <c r="B6590">
        <v>305614</v>
      </c>
      <c r="C6590" t="s">
        <v>1</v>
      </c>
      <c r="D6590" t="s">
        <v>2</v>
      </c>
      <c r="E6590" t="s">
        <v>9</v>
      </c>
      <c r="F6590" t="s">
        <v>998</v>
      </c>
    </row>
    <row r="6591" spans="1:6" x14ac:dyDescent="0.2">
      <c r="A6591" t="s">
        <v>18</v>
      </c>
      <c r="B6591">
        <v>305731</v>
      </c>
      <c r="C6591" t="s">
        <v>6</v>
      </c>
      <c r="D6591" t="s">
        <v>5</v>
      </c>
      <c r="E6591" t="s">
        <v>9</v>
      </c>
      <c r="F6591" t="s">
        <v>998</v>
      </c>
    </row>
    <row r="6592" spans="1:6" x14ac:dyDescent="0.2">
      <c r="A6592" t="s">
        <v>18</v>
      </c>
      <c r="B6592">
        <v>305736</v>
      </c>
      <c r="C6592" t="s">
        <v>1</v>
      </c>
      <c r="D6592" t="s">
        <v>6</v>
      </c>
      <c r="E6592" t="s">
        <v>21</v>
      </c>
      <c r="F6592" t="s">
        <v>124</v>
      </c>
    </row>
    <row r="6593" spans="1:6" x14ac:dyDescent="0.2">
      <c r="A6593" t="s">
        <v>18</v>
      </c>
      <c r="B6593">
        <v>305771</v>
      </c>
      <c r="C6593" t="s">
        <v>6</v>
      </c>
      <c r="D6593" t="s">
        <v>5</v>
      </c>
      <c r="E6593" t="s">
        <v>7</v>
      </c>
      <c r="F6593" t="s">
        <v>124</v>
      </c>
    </row>
    <row r="6594" spans="1:6" x14ac:dyDescent="0.2">
      <c r="A6594" t="s">
        <v>18</v>
      </c>
      <c r="B6594">
        <v>306415</v>
      </c>
      <c r="C6594" t="s">
        <v>6</v>
      </c>
      <c r="D6594" t="s">
        <v>5</v>
      </c>
      <c r="E6594" t="s">
        <v>9</v>
      </c>
      <c r="F6594" t="s">
        <v>998</v>
      </c>
    </row>
    <row r="6595" spans="1:6" x14ac:dyDescent="0.2">
      <c r="A6595" t="s">
        <v>18</v>
      </c>
      <c r="B6595">
        <v>306622</v>
      </c>
      <c r="C6595" t="s">
        <v>6</v>
      </c>
      <c r="D6595" t="s">
        <v>2</v>
      </c>
      <c r="E6595" t="s">
        <v>3</v>
      </c>
    </row>
    <row r="6596" spans="1:6" x14ac:dyDescent="0.2">
      <c r="A6596" t="s">
        <v>18</v>
      </c>
      <c r="B6596">
        <v>306665</v>
      </c>
      <c r="C6596" t="s">
        <v>1</v>
      </c>
      <c r="D6596" t="s">
        <v>2</v>
      </c>
      <c r="E6596" t="s">
        <v>3</v>
      </c>
    </row>
    <row r="6597" spans="1:6" x14ac:dyDescent="0.2">
      <c r="A6597" t="s">
        <v>18</v>
      </c>
      <c r="B6597">
        <v>307503</v>
      </c>
      <c r="C6597" t="s">
        <v>5</v>
      </c>
      <c r="D6597" t="s">
        <v>2</v>
      </c>
      <c r="E6597" t="s">
        <v>7</v>
      </c>
      <c r="F6597" t="s">
        <v>493</v>
      </c>
    </row>
    <row r="6598" spans="1:6" x14ac:dyDescent="0.2">
      <c r="A6598" t="s">
        <v>18</v>
      </c>
      <c r="B6598">
        <v>307601</v>
      </c>
      <c r="C6598" t="s">
        <v>6</v>
      </c>
      <c r="D6598" t="s">
        <v>5</v>
      </c>
      <c r="E6598" t="s">
        <v>9</v>
      </c>
      <c r="F6598" t="s">
        <v>889</v>
      </c>
    </row>
    <row r="6599" spans="1:6" x14ac:dyDescent="0.2">
      <c r="A6599" t="s">
        <v>18</v>
      </c>
      <c r="B6599">
        <v>308630</v>
      </c>
      <c r="C6599" t="s">
        <v>5</v>
      </c>
      <c r="D6599" t="s">
        <v>6</v>
      </c>
      <c r="E6599" t="s">
        <v>9</v>
      </c>
      <c r="F6599" t="s">
        <v>889</v>
      </c>
    </row>
    <row r="6600" spans="1:6" x14ac:dyDescent="0.2">
      <c r="A6600" t="s">
        <v>18</v>
      </c>
      <c r="B6600">
        <v>308703</v>
      </c>
      <c r="C6600" t="s">
        <v>2</v>
      </c>
      <c r="D6600" t="s">
        <v>1</v>
      </c>
      <c r="E6600" t="s">
        <v>9</v>
      </c>
      <c r="F6600" t="s">
        <v>889</v>
      </c>
    </row>
    <row r="6601" spans="1:6" x14ac:dyDescent="0.2">
      <c r="A6601" t="s">
        <v>18</v>
      </c>
      <c r="B6601">
        <v>308802</v>
      </c>
      <c r="C6601" t="s">
        <v>1</v>
      </c>
      <c r="D6601" t="s">
        <v>2</v>
      </c>
      <c r="E6601" t="s">
        <v>9</v>
      </c>
      <c r="F6601" t="s">
        <v>889</v>
      </c>
    </row>
    <row r="6602" spans="1:6" x14ac:dyDescent="0.2">
      <c r="A6602" t="s">
        <v>18</v>
      </c>
      <c r="B6602">
        <v>309238</v>
      </c>
      <c r="C6602" t="s">
        <v>6</v>
      </c>
      <c r="D6602" t="s">
        <v>1</v>
      </c>
      <c r="E6602" t="s">
        <v>7</v>
      </c>
      <c r="F6602" t="s">
        <v>493</v>
      </c>
    </row>
    <row r="6603" spans="1:6" x14ac:dyDescent="0.2">
      <c r="A6603" t="s">
        <v>18</v>
      </c>
      <c r="B6603">
        <v>310006</v>
      </c>
      <c r="C6603" t="s">
        <v>5</v>
      </c>
      <c r="D6603" t="s">
        <v>2</v>
      </c>
      <c r="E6603" t="s">
        <v>7</v>
      </c>
      <c r="F6603" t="s">
        <v>493</v>
      </c>
    </row>
    <row r="6604" spans="1:6" x14ac:dyDescent="0.2">
      <c r="A6604" t="s">
        <v>18</v>
      </c>
      <c r="B6604">
        <v>310404</v>
      </c>
      <c r="C6604" t="s">
        <v>6</v>
      </c>
      <c r="D6604" t="s">
        <v>5</v>
      </c>
      <c r="E6604" t="s">
        <v>9</v>
      </c>
      <c r="F6604" t="s">
        <v>889</v>
      </c>
    </row>
    <row r="6605" spans="1:6" x14ac:dyDescent="0.2">
      <c r="A6605" t="s">
        <v>18</v>
      </c>
      <c r="B6605">
        <v>310613</v>
      </c>
      <c r="C6605" t="s">
        <v>1</v>
      </c>
      <c r="D6605" t="s">
        <v>2</v>
      </c>
      <c r="E6605" t="s">
        <v>7</v>
      </c>
      <c r="F6605" t="s">
        <v>493</v>
      </c>
    </row>
    <row r="6606" spans="1:6" x14ac:dyDescent="0.2">
      <c r="A6606" t="s">
        <v>18</v>
      </c>
      <c r="B6606">
        <v>310770</v>
      </c>
      <c r="C6606" t="s">
        <v>1</v>
      </c>
      <c r="D6606" t="s">
        <v>2</v>
      </c>
      <c r="E6606" t="s">
        <v>7</v>
      </c>
      <c r="F6606" t="s">
        <v>493</v>
      </c>
    </row>
    <row r="6607" spans="1:6" x14ac:dyDescent="0.2">
      <c r="A6607" t="s">
        <v>18</v>
      </c>
      <c r="B6607">
        <v>310983</v>
      </c>
      <c r="C6607" t="s">
        <v>2</v>
      </c>
      <c r="D6607" t="s">
        <v>1</v>
      </c>
      <c r="E6607" t="s">
        <v>9</v>
      </c>
      <c r="F6607" t="s">
        <v>889</v>
      </c>
    </row>
    <row r="6608" spans="1:6" x14ac:dyDescent="0.2">
      <c r="A6608" t="s">
        <v>18</v>
      </c>
      <c r="B6608">
        <v>311265</v>
      </c>
      <c r="C6608" t="s">
        <v>6</v>
      </c>
      <c r="D6608" t="s">
        <v>1</v>
      </c>
      <c r="E6608" t="s">
        <v>9</v>
      </c>
      <c r="F6608" t="s">
        <v>889</v>
      </c>
    </row>
    <row r="6609" spans="1:6" x14ac:dyDescent="0.2">
      <c r="A6609" t="s">
        <v>18</v>
      </c>
      <c r="B6609">
        <v>311784</v>
      </c>
      <c r="C6609" t="s">
        <v>2</v>
      </c>
      <c r="D6609" t="s">
        <v>1</v>
      </c>
      <c r="E6609" t="s">
        <v>9</v>
      </c>
      <c r="F6609" t="s">
        <v>889</v>
      </c>
    </row>
    <row r="6610" spans="1:6" x14ac:dyDescent="0.2">
      <c r="A6610" t="s">
        <v>18</v>
      </c>
      <c r="B6610">
        <v>311889</v>
      </c>
      <c r="C6610" t="s">
        <v>5</v>
      </c>
      <c r="D6610" t="s">
        <v>6</v>
      </c>
      <c r="E6610" t="s">
        <v>9</v>
      </c>
      <c r="F6610" t="s">
        <v>889</v>
      </c>
    </row>
    <row r="6611" spans="1:6" x14ac:dyDescent="0.2">
      <c r="A6611" t="s">
        <v>18</v>
      </c>
      <c r="B6611">
        <v>311937</v>
      </c>
      <c r="C6611" t="s">
        <v>5</v>
      </c>
      <c r="D6611" t="s">
        <v>6</v>
      </c>
      <c r="E6611" t="s">
        <v>9</v>
      </c>
      <c r="F6611" t="s">
        <v>889</v>
      </c>
    </row>
    <row r="6612" spans="1:6" x14ac:dyDescent="0.2">
      <c r="A6612" t="s">
        <v>18</v>
      </c>
      <c r="B6612">
        <v>312135</v>
      </c>
      <c r="C6612" t="s">
        <v>5</v>
      </c>
      <c r="D6612" t="s">
        <v>6</v>
      </c>
      <c r="E6612" t="s">
        <v>9</v>
      </c>
      <c r="F6612" t="s">
        <v>889</v>
      </c>
    </row>
    <row r="6613" spans="1:6" x14ac:dyDescent="0.2">
      <c r="A6613" t="s">
        <v>18</v>
      </c>
      <c r="B6613">
        <v>312163</v>
      </c>
      <c r="C6613" t="s">
        <v>2</v>
      </c>
      <c r="D6613" t="s">
        <v>1</v>
      </c>
      <c r="E6613" t="s">
        <v>7</v>
      </c>
      <c r="F6613" t="s">
        <v>493</v>
      </c>
    </row>
    <row r="6614" spans="1:6" x14ac:dyDescent="0.2">
      <c r="A6614" t="s">
        <v>18</v>
      </c>
      <c r="B6614">
        <v>312168</v>
      </c>
      <c r="C6614" t="s">
        <v>5</v>
      </c>
      <c r="D6614" t="s">
        <v>1</v>
      </c>
      <c r="E6614" t="s">
        <v>7</v>
      </c>
      <c r="F6614" t="s">
        <v>493</v>
      </c>
    </row>
    <row r="6615" spans="1:6" x14ac:dyDescent="0.2">
      <c r="A6615" t="s">
        <v>18</v>
      </c>
      <c r="B6615">
        <v>312399</v>
      </c>
      <c r="C6615" t="s">
        <v>5</v>
      </c>
      <c r="D6615" t="s">
        <v>6</v>
      </c>
      <c r="E6615" t="s">
        <v>9</v>
      </c>
      <c r="F6615" t="s">
        <v>889</v>
      </c>
    </row>
    <row r="6616" spans="1:6" x14ac:dyDescent="0.2">
      <c r="A6616" t="s">
        <v>18</v>
      </c>
      <c r="B6616">
        <v>312573</v>
      </c>
      <c r="C6616" t="s">
        <v>2</v>
      </c>
      <c r="D6616" t="s">
        <v>1</v>
      </c>
      <c r="E6616" t="s">
        <v>9</v>
      </c>
      <c r="F6616" t="s">
        <v>889</v>
      </c>
    </row>
    <row r="6617" spans="1:6" x14ac:dyDescent="0.2">
      <c r="A6617" t="s">
        <v>18</v>
      </c>
      <c r="B6617">
        <v>312732</v>
      </c>
      <c r="C6617" t="s">
        <v>5</v>
      </c>
      <c r="D6617" t="s">
        <v>6</v>
      </c>
      <c r="E6617" t="s">
        <v>9</v>
      </c>
      <c r="F6617" t="s">
        <v>889</v>
      </c>
    </row>
    <row r="6618" spans="1:6" x14ac:dyDescent="0.2">
      <c r="A6618" t="s">
        <v>18</v>
      </c>
      <c r="B6618">
        <v>312984</v>
      </c>
      <c r="C6618" t="s">
        <v>2</v>
      </c>
      <c r="D6618" t="s">
        <v>6</v>
      </c>
      <c r="E6618" t="s">
        <v>9</v>
      </c>
      <c r="F6618" t="s">
        <v>889</v>
      </c>
    </row>
    <row r="6619" spans="1:6" x14ac:dyDescent="0.2">
      <c r="A6619" t="s">
        <v>18</v>
      </c>
      <c r="B6619">
        <v>313107</v>
      </c>
      <c r="C6619" t="s">
        <v>2</v>
      </c>
      <c r="D6619" t="s">
        <v>5</v>
      </c>
      <c r="E6619" t="s">
        <v>9</v>
      </c>
      <c r="F6619" t="s">
        <v>889</v>
      </c>
    </row>
    <row r="6620" spans="1:6" x14ac:dyDescent="0.2">
      <c r="A6620" t="s">
        <v>18</v>
      </c>
      <c r="B6620">
        <v>313320</v>
      </c>
      <c r="C6620" t="s">
        <v>2</v>
      </c>
      <c r="D6620" t="s">
        <v>1</v>
      </c>
      <c r="E6620" t="s">
        <v>9</v>
      </c>
      <c r="F6620" t="s">
        <v>889</v>
      </c>
    </row>
    <row r="6621" spans="1:6" x14ac:dyDescent="0.2">
      <c r="A6621" t="s">
        <v>18</v>
      </c>
      <c r="B6621">
        <v>313374</v>
      </c>
      <c r="C6621" t="s">
        <v>2</v>
      </c>
      <c r="D6621" t="s">
        <v>1</v>
      </c>
      <c r="E6621" t="s">
        <v>9</v>
      </c>
      <c r="F6621" t="s">
        <v>889</v>
      </c>
    </row>
    <row r="6622" spans="1:6" x14ac:dyDescent="0.2">
      <c r="A6622" t="s">
        <v>18</v>
      </c>
      <c r="B6622">
        <v>313809</v>
      </c>
      <c r="C6622" t="s">
        <v>6</v>
      </c>
      <c r="D6622" t="s">
        <v>5</v>
      </c>
      <c r="E6622" t="s">
        <v>9</v>
      </c>
      <c r="F6622" t="s">
        <v>889</v>
      </c>
    </row>
    <row r="6623" spans="1:6" x14ac:dyDescent="0.2">
      <c r="A6623" t="s">
        <v>18</v>
      </c>
      <c r="B6623">
        <v>313812</v>
      </c>
      <c r="C6623" t="s">
        <v>5</v>
      </c>
      <c r="D6623" t="s">
        <v>6</v>
      </c>
      <c r="E6623" t="s">
        <v>9</v>
      </c>
      <c r="F6623" t="s">
        <v>889</v>
      </c>
    </row>
    <row r="6624" spans="1:6" x14ac:dyDescent="0.2">
      <c r="A6624" t="s">
        <v>18</v>
      </c>
      <c r="B6624">
        <v>313848</v>
      </c>
      <c r="C6624" t="s">
        <v>5</v>
      </c>
      <c r="D6624" t="s">
        <v>6</v>
      </c>
      <c r="E6624" t="s">
        <v>9</v>
      </c>
      <c r="F6624" t="s">
        <v>889</v>
      </c>
    </row>
    <row r="6625" spans="1:6" x14ac:dyDescent="0.2">
      <c r="A6625" t="s">
        <v>18</v>
      </c>
      <c r="B6625">
        <v>313878</v>
      </c>
      <c r="C6625" t="s">
        <v>6</v>
      </c>
      <c r="D6625" t="s">
        <v>5</v>
      </c>
      <c r="E6625" t="s">
        <v>9</v>
      </c>
      <c r="F6625" t="s">
        <v>889</v>
      </c>
    </row>
    <row r="6626" spans="1:6" x14ac:dyDescent="0.2">
      <c r="A6626" t="s">
        <v>18</v>
      </c>
      <c r="B6626">
        <v>315348</v>
      </c>
      <c r="C6626" t="s">
        <v>5</v>
      </c>
      <c r="D6626" t="s">
        <v>1</v>
      </c>
      <c r="E6626" t="s">
        <v>9</v>
      </c>
      <c r="F6626" t="s">
        <v>889</v>
      </c>
    </row>
    <row r="6627" spans="1:6" x14ac:dyDescent="0.2">
      <c r="A6627" t="s">
        <v>18</v>
      </c>
      <c r="B6627">
        <v>315383</v>
      </c>
      <c r="C6627" t="s">
        <v>2</v>
      </c>
      <c r="D6627" t="s">
        <v>1</v>
      </c>
      <c r="E6627" t="s">
        <v>7</v>
      </c>
      <c r="F6627" t="s">
        <v>493</v>
      </c>
    </row>
    <row r="6628" spans="1:6" x14ac:dyDescent="0.2">
      <c r="A6628" t="s">
        <v>18</v>
      </c>
      <c r="B6628">
        <v>315459</v>
      </c>
      <c r="C6628" t="s">
        <v>2</v>
      </c>
      <c r="D6628" t="s">
        <v>1</v>
      </c>
      <c r="E6628" t="s">
        <v>9</v>
      </c>
      <c r="F6628" t="s">
        <v>889</v>
      </c>
    </row>
    <row r="6629" spans="1:6" x14ac:dyDescent="0.2">
      <c r="A6629" t="s">
        <v>18</v>
      </c>
      <c r="B6629">
        <v>315521</v>
      </c>
      <c r="C6629" t="s">
        <v>1</v>
      </c>
      <c r="D6629" t="s">
        <v>2</v>
      </c>
      <c r="E6629" t="s">
        <v>7</v>
      </c>
      <c r="F6629" t="s">
        <v>493</v>
      </c>
    </row>
    <row r="6630" spans="1:6" x14ac:dyDescent="0.2">
      <c r="A6630" t="s">
        <v>18</v>
      </c>
      <c r="B6630">
        <v>315642</v>
      </c>
      <c r="C6630" t="s">
        <v>2</v>
      </c>
      <c r="D6630" t="s">
        <v>1</v>
      </c>
      <c r="E6630" t="s">
        <v>9</v>
      </c>
      <c r="F6630" t="s">
        <v>889</v>
      </c>
    </row>
    <row r="6631" spans="1:6" x14ac:dyDescent="0.2">
      <c r="A6631" t="s">
        <v>18</v>
      </c>
      <c r="B6631">
        <v>316223</v>
      </c>
      <c r="C6631" t="s">
        <v>6</v>
      </c>
      <c r="D6631" t="s">
        <v>1</v>
      </c>
      <c r="E6631" t="s">
        <v>9</v>
      </c>
      <c r="F6631" t="s">
        <v>1026</v>
      </c>
    </row>
    <row r="6632" spans="1:6" x14ac:dyDescent="0.2">
      <c r="A6632" t="s">
        <v>18</v>
      </c>
      <c r="B6632">
        <v>316490</v>
      </c>
      <c r="C6632" t="s">
        <v>5</v>
      </c>
      <c r="D6632" t="s">
        <v>6</v>
      </c>
      <c r="E6632" t="s">
        <v>9</v>
      </c>
      <c r="F6632" t="s">
        <v>1026</v>
      </c>
    </row>
    <row r="6633" spans="1:6" x14ac:dyDescent="0.2">
      <c r="A6633" t="s">
        <v>18</v>
      </c>
      <c r="B6633">
        <v>316628</v>
      </c>
      <c r="C6633" t="s">
        <v>2</v>
      </c>
      <c r="D6633" t="s">
        <v>1</v>
      </c>
      <c r="E6633" t="s">
        <v>9</v>
      </c>
      <c r="F6633" t="s">
        <v>1026</v>
      </c>
    </row>
    <row r="6634" spans="1:6" x14ac:dyDescent="0.2">
      <c r="A6634" t="s">
        <v>18</v>
      </c>
      <c r="B6634">
        <v>316991</v>
      </c>
      <c r="C6634" t="s">
        <v>2</v>
      </c>
      <c r="D6634" t="s">
        <v>1</v>
      </c>
      <c r="E6634" t="s">
        <v>9</v>
      </c>
      <c r="F6634" t="s">
        <v>1026</v>
      </c>
    </row>
    <row r="6635" spans="1:6" x14ac:dyDescent="0.2">
      <c r="A6635" t="s">
        <v>18</v>
      </c>
      <c r="B6635">
        <v>317117</v>
      </c>
      <c r="C6635" t="s">
        <v>1</v>
      </c>
      <c r="D6635" t="s">
        <v>2</v>
      </c>
      <c r="E6635" t="s">
        <v>9</v>
      </c>
      <c r="F6635" t="s">
        <v>1026</v>
      </c>
    </row>
    <row r="6636" spans="1:6" x14ac:dyDescent="0.2">
      <c r="A6636" t="s">
        <v>18</v>
      </c>
      <c r="B6636">
        <v>317315</v>
      </c>
      <c r="C6636" t="s">
        <v>5</v>
      </c>
      <c r="D6636" t="s">
        <v>6</v>
      </c>
      <c r="E6636" t="s">
        <v>9</v>
      </c>
      <c r="F6636" t="s">
        <v>1026</v>
      </c>
    </row>
    <row r="6637" spans="1:6" x14ac:dyDescent="0.2">
      <c r="A6637" t="s">
        <v>18</v>
      </c>
      <c r="B6637">
        <v>317498</v>
      </c>
      <c r="C6637" t="s">
        <v>5</v>
      </c>
      <c r="D6637" t="s">
        <v>6</v>
      </c>
      <c r="E6637" t="s">
        <v>9</v>
      </c>
      <c r="F6637" t="s">
        <v>1026</v>
      </c>
    </row>
    <row r="6638" spans="1:6" x14ac:dyDescent="0.2">
      <c r="A6638" t="s">
        <v>18</v>
      </c>
      <c r="B6638">
        <v>317534</v>
      </c>
      <c r="C6638" t="s">
        <v>1</v>
      </c>
      <c r="D6638" t="s">
        <v>2</v>
      </c>
      <c r="E6638" t="s">
        <v>9</v>
      </c>
      <c r="F6638" t="s">
        <v>1026</v>
      </c>
    </row>
    <row r="6639" spans="1:6" x14ac:dyDescent="0.2">
      <c r="A6639" t="s">
        <v>18</v>
      </c>
      <c r="B6639">
        <v>317549</v>
      </c>
      <c r="C6639" t="s">
        <v>2</v>
      </c>
      <c r="D6639" t="s">
        <v>1</v>
      </c>
      <c r="E6639" t="s">
        <v>9</v>
      </c>
      <c r="F6639" t="s">
        <v>1026</v>
      </c>
    </row>
    <row r="6640" spans="1:6" x14ac:dyDescent="0.2">
      <c r="A6640" t="s">
        <v>18</v>
      </c>
      <c r="B6640">
        <v>318011</v>
      </c>
      <c r="C6640" t="s">
        <v>1</v>
      </c>
      <c r="D6640" t="s">
        <v>2</v>
      </c>
      <c r="E6640" t="s">
        <v>3</v>
      </c>
    </row>
    <row r="6641" spans="1:6" x14ac:dyDescent="0.2">
      <c r="A6641" t="s">
        <v>18</v>
      </c>
      <c r="B6641">
        <v>318348</v>
      </c>
      <c r="C6641" t="s">
        <v>6</v>
      </c>
      <c r="D6641" t="s">
        <v>5</v>
      </c>
      <c r="E6641" t="s">
        <v>9</v>
      </c>
      <c r="F6641" t="s">
        <v>1129</v>
      </c>
    </row>
    <row r="6642" spans="1:6" x14ac:dyDescent="0.2">
      <c r="A6642" t="s">
        <v>18</v>
      </c>
      <c r="B6642">
        <v>318498</v>
      </c>
      <c r="C6642" t="s">
        <v>6</v>
      </c>
      <c r="D6642" t="s">
        <v>5</v>
      </c>
      <c r="E6642" t="s">
        <v>9</v>
      </c>
      <c r="F6642" t="s">
        <v>1129</v>
      </c>
    </row>
    <row r="6643" spans="1:6" x14ac:dyDescent="0.2">
      <c r="A6643" t="s">
        <v>18</v>
      </c>
      <c r="B6643">
        <v>319560</v>
      </c>
      <c r="C6643" t="s">
        <v>5</v>
      </c>
      <c r="D6643" t="s">
        <v>6</v>
      </c>
      <c r="E6643" t="s">
        <v>9</v>
      </c>
      <c r="F6643" t="s">
        <v>1129</v>
      </c>
    </row>
    <row r="6644" spans="1:6" x14ac:dyDescent="0.2">
      <c r="A6644" t="s">
        <v>18</v>
      </c>
      <c r="B6644">
        <v>319635</v>
      </c>
      <c r="C6644" t="s">
        <v>6</v>
      </c>
      <c r="D6644" t="s">
        <v>5</v>
      </c>
      <c r="E6644" t="s">
        <v>9</v>
      </c>
      <c r="F6644" t="s">
        <v>1129</v>
      </c>
    </row>
    <row r="6645" spans="1:6" x14ac:dyDescent="0.2">
      <c r="A6645" t="s">
        <v>18</v>
      </c>
      <c r="B6645">
        <v>319859</v>
      </c>
      <c r="C6645" t="s">
        <v>1</v>
      </c>
      <c r="D6645" t="s">
        <v>2</v>
      </c>
      <c r="E6645" t="s">
        <v>7</v>
      </c>
      <c r="F6645" t="s">
        <v>535</v>
      </c>
    </row>
    <row r="6646" spans="1:6" x14ac:dyDescent="0.2">
      <c r="A6646" t="s">
        <v>18</v>
      </c>
      <c r="B6646">
        <v>320192</v>
      </c>
      <c r="C6646" t="s">
        <v>2</v>
      </c>
      <c r="D6646" t="s">
        <v>1</v>
      </c>
      <c r="E6646" t="s">
        <v>3</v>
      </c>
    </row>
    <row r="6647" spans="1:6" x14ac:dyDescent="0.2">
      <c r="A6647" t="s">
        <v>18</v>
      </c>
      <c r="B6647">
        <v>320465</v>
      </c>
      <c r="C6647" t="s">
        <v>1</v>
      </c>
      <c r="D6647" t="s">
        <v>2</v>
      </c>
      <c r="E6647" t="s">
        <v>3</v>
      </c>
    </row>
    <row r="6648" spans="1:6" x14ac:dyDescent="0.2">
      <c r="A6648" t="s">
        <v>18</v>
      </c>
      <c r="B6648">
        <v>320691</v>
      </c>
      <c r="C6648" t="s">
        <v>5</v>
      </c>
      <c r="D6648" t="s">
        <v>6</v>
      </c>
      <c r="E6648" t="s">
        <v>3</v>
      </c>
    </row>
    <row r="6649" spans="1:6" x14ac:dyDescent="0.2">
      <c r="A6649" t="s">
        <v>18</v>
      </c>
      <c r="B6649">
        <v>320709</v>
      </c>
      <c r="C6649" t="s">
        <v>1</v>
      </c>
      <c r="D6649" t="s">
        <v>2</v>
      </c>
      <c r="E6649" t="s">
        <v>9</v>
      </c>
      <c r="F6649" t="s">
        <v>862</v>
      </c>
    </row>
    <row r="6650" spans="1:6" x14ac:dyDescent="0.2">
      <c r="A6650" t="s">
        <v>18</v>
      </c>
      <c r="B6650">
        <v>320799</v>
      </c>
      <c r="C6650" t="s">
        <v>1</v>
      </c>
      <c r="D6650" t="s">
        <v>2</v>
      </c>
      <c r="E6650" t="s">
        <v>9</v>
      </c>
      <c r="F6650" t="s">
        <v>862</v>
      </c>
    </row>
    <row r="6651" spans="1:6" x14ac:dyDescent="0.2">
      <c r="A6651" t="s">
        <v>18</v>
      </c>
      <c r="B6651">
        <v>321057</v>
      </c>
      <c r="C6651" t="s">
        <v>2</v>
      </c>
      <c r="D6651" t="s">
        <v>5</v>
      </c>
      <c r="E6651" t="s">
        <v>7</v>
      </c>
      <c r="F6651" t="s">
        <v>213</v>
      </c>
    </row>
    <row r="6652" spans="1:6" x14ac:dyDescent="0.2">
      <c r="A6652" t="s">
        <v>18</v>
      </c>
      <c r="B6652">
        <v>321081</v>
      </c>
      <c r="C6652" t="s">
        <v>6</v>
      </c>
      <c r="D6652" t="s">
        <v>5</v>
      </c>
      <c r="E6652" t="s">
        <v>9</v>
      </c>
      <c r="F6652" t="s">
        <v>862</v>
      </c>
    </row>
    <row r="6653" spans="1:6" x14ac:dyDescent="0.2">
      <c r="A6653" t="s">
        <v>18</v>
      </c>
      <c r="B6653">
        <v>321084</v>
      </c>
      <c r="C6653" t="s">
        <v>1</v>
      </c>
      <c r="D6653" t="s">
        <v>2</v>
      </c>
      <c r="E6653" t="s">
        <v>9</v>
      </c>
      <c r="F6653" t="s">
        <v>862</v>
      </c>
    </row>
    <row r="6654" spans="1:6" x14ac:dyDescent="0.2">
      <c r="A6654" t="s">
        <v>18</v>
      </c>
      <c r="B6654">
        <v>321555</v>
      </c>
      <c r="C6654" t="s">
        <v>1</v>
      </c>
      <c r="D6654" t="s">
        <v>2</v>
      </c>
      <c r="E6654" t="s">
        <v>9</v>
      </c>
      <c r="F6654" t="s">
        <v>862</v>
      </c>
    </row>
    <row r="6655" spans="1:6" x14ac:dyDescent="0.2">
      <c r="A6655" t="s">
        <v>18</v>
      </c>
      <c r="B6655">
        <v>321585</v>
      </c>
      <c r="C6655" t="s">
        <v>1</v>
      </c>
      <c r="D6655" t="s">
        <v>2</v>
      </c>
      <c r="E6655" t="s">
        <v>9</v>
      </c>
      <c r="F6655" t="s">
        <v>862</v>
      </c>
    </row>
    <row r="6656" spans="1:6" x14ac:dyDescent="0.2">
      <c r="A6656" t="s">
        <v>18</v>
      </c>
      <c r="B6656">
        <v>321772</v>
      </c>
      <c r="C6656" t="s">
        <v>2</v>
      </c>
      <c r="D6656" t="s">
        <v>1</v>
      </c>
      <c r="E6656" t="s">
        <v>9</v>
      </c>
      <c r="F6656" t="s">
        <v>862</v>
      </c>
    </row>
    <row r="6657" spans="1:6" x14ac:dyDescent="0.2">
      <c r="A6657" t="s">
        <v>18</v>
      </c>
      <c r="B6657">
        <v>322042</v>
      </c>
      <c r="C6657" t="s">
        <v>1</v>
      </c>
      <c r="D6657" t="s">
        <v>2</v>
      </c>
      <c r="E6657" t="s">
        <v>7</v>
      </c>
      <c r="F6657" t="s">
        <v>213</v>
      </c>
    </row>
    <row r="6658" spans="1:6" x14ac:dyDescent="0.2">
      <c r="A6658" t="s">
        <v>18</v>
      </c>
      <c r="B6658">
        <v>325223</v>
      </c>
      <c r="C6658" t="s">
        <v>1</v>
      </c>
      <c r="D6658" t="s">
        <v>6</v>
      </c>
      <c r="E6658" t="s">
        <v>9</v>
      </c>
      <c r="F6658" t="s">
        <v>1067</v>
      </c>
    </row>
    <row r="6659" spans="1:6" x14ac:dyDescent="0.2">
      <c r="A6659" t="s">
        <v>18</v>
      </c>
      <c r="B6659">
        <v>325351</v>
      </c>
      <c r="C6659" t="s">
        <v>2</v>
      </c>
      <c r="D6659" t="s">
        <v>1</v>
      </c>
      <c r="E6659" t="s">
        <v>7</v>
      </c>
      <c r="F6659" t="s">
        <v>378</v>
      </c>
    </row>
    <row r="6660" spans="1:6" x14ac:dyDescent="0.2">
      <c r="A6660" t="s">
        <v>18</v>
      </c>
      <c r="B6660">
        <v>325550</v>
      </c>
      <c r="C6660" t="s">
        <v>1</v>
      </c>
      <c r="D6660" t="s">
        <v>2</v>
      </c>
      <c r="E6660" t="s">
        <v>9</v>
      </c>
      <c r="F6660" t="s">
        <v>1067</v>
      </c>
    </row>
    <row r="6661" spans="1:6" x14ac:dyDescent="0.2">
      <c r="A6661" t="s">
        <v>18</v>
      </c>
      <c r="B6661">
        <v>326213</v>
      </c>
      <c r="C6661" t="s">
        <v>6</v>
      </c>
      <c r="D6661" t="s">
        <v>5</v>
      </c>
      <c r="E6661" t="s">
        <v>9</v>
      </c>
      <c r="F6661" t="s">
        <v>1067</v>
      </c>
    </row>
    <row r="6662" spans="1:6" x14ac:dyDescent="0.2">
      <c r="A6662" t="s">
        <v>18</v>
      </c>
      <c r="B6662">
        <v>326408</v>
      </c>
      <c r="C6662" t="s">
        <v>2</v>
      </c>
      <c r="D6662" t="s">
        <v>1</v>
      </c>
      <c r="E6662" t="s">
        <v>3</v>
      </c>
    </row>
    <row r="6663" spans="1:6" x14ac:dyDescent="0.2">
      <c r="A6663" t="s">
        <v>18</v>
      </c>
      <c r="B6663">
        <v>326442</v>
      </c>
      <c r="C6663" t="s">
        <v>2</v>
      </c>
      <c r="D6663" t="s">
        <v>5</v>
      </c>
      <c r="E6663" t="s">
        <v>3</v>
      </c>
    </row>
    <row r="6664" spans="1:6" x14ac:dyDescent="0.2">
      <c r="A6664" t="s">
        <v>18</v>
      </c>
      <c r="B6664">
        <v>326975</v>
      </c>
      <c r="C6664" t="s">
        <v>1</v>
      </c>
      <c r="D6664" t="s">
        <v>2</v>
      </c>
      <c r="E6664" t="s">
        <v>7</v>
      </c>
      <c r="F6664" t="s">
        <v>360</v>
      </c>
    </row>
    <row r="6665" spans="1:6" x14ac:dyDescent="0.2">
      <c r="A6665" t="s">
        <v>18</v>
      </c>
      <c r="B6665">
        <v>326981</v>
      </c>
      <c r="C6665" t="s">
        <v>2</v>
      </c>
      <c r="D6665" t="s">
        <v>1</v>
      </c>
      <c r="E6665" t="s">
        <v>9</v>
      </c>
      <c r="F6665" t="s">
        <v>1420</v>
      </c>
    </row>
    <row r="6666" spans="1:6" x14ac:dyDescent="0.2">
      <c r="A6666" t="s">
        <v>18</v>
      </c>
      <c r="B6666">
        <v>327112</v>
      </c>
      <c r="C6666" t="s">
        <v>6</v>
      </c>
      <c r="D6666" t="s">
        <v>5</v>
      </c>
      <c r="E6666" t="s">
        <v>9</v>
      </c>
      <c r="F6666" t="s">
        <v>1420</v>
      </c>
    </row>
    <row r="6667" spans="1:6" x14ac:dyDescent="0.2">
      <c r="A6667" t="s">
        <v>18</v>
      </c>
      <c r="B6667">
        <v>327373</v>
      </c>
      <c r="C6667" t="s">
        <v>2</v>
      </c>
      <c r="D6667" t="s">
        <v>1</v>
      </c>
      <c r="E6667" t="s">
        <v>3</v>
      </c>
    </row>
    <row r="6668" spans="1:6" x14ac:dyDescent="0.2">
      <c r="A6668" t="s">
        <v>18</v>
      </c>
      <c r="B6668">
        <v>327506</v>
      </c>
      <c r="C6668" t="s">
        <v>1</v>
      </c>
      <c r="D6668" t="s">
        <v>6</v>
      </c>
      <c r="E6668" t="s">
        <v>3</v>
      </c>
    </row>
    <row r="6669" spans="1:6" x14ac:dyDescent="0.2">
      <c r="A6669" t="s">
        <v>18</v>
      </c>
      <c r="B6669">
        <v>327514</v>
      </c>
      <c r="C6669" t="s">
        <v>6</v>
      </c>
      <c r="D6669" t="s">
        <v>2</v>
      </c>
      <c r="E6669" t="s">
        <v>3</v>
      </c>
    </row>
    <row r="6670" spans="1:6" x14ac:dyDescent="0.2">
      <c r="A6670" t="s">
        <v>18</v>
      </c>
      <c r="B6670">
        <v>328168</v>
      </c>
      <c r="C6670" t="s">
        <v>5</v>
      </c>
      <c r="D6670" t="s">
        <v>6</v>
      </c>
      <c r="E6670" t="s">
        <v>9</v>
      </c>
      <c r="F6670" t="s">
        <v>1060</v>
      </c>
    </row>
    <row r="6671" spans="1:6" x14ac:dyDescent="0.2">
      <c r="A6671" t="s">
        <v>18</v>
      </c>
      <c r="B6671">
        <v>328471</v>
      </c>
      <c r="C6671" t="s">
        <v>1</v>
      </c>
      <c r="D6671" t="s">
        <v>2</v>
      </c>
      <c r="E6671" t="s">
        <v>9</v>
      </c>
      <c r="F6671" t="s">
        <v>1060</v>
      </c>
    </row>
    <row r="6672" spans="1:6" x14ac:dyDescent="0.2">
      <c r="A6672" t="s">
        <v>18</v>
      </c>
      <c r="B6672">
        <v>328528</v>
      </c>
      <c r="C6672" t="s">
        <v>6</v>
      </c>
      <c r="D6672" t="s">
        <v>5</v>
      </c>
      <c r="E6672" t="s">
        <v>9</v>
      </c>
      <c r="F6672" t="s">
        <v>1060</v>
      </c>
    </row>
    <row r="6673" spans="1:6" x14ac:dyDescent="0.2">
      <c r="A6673" t="s">
        <v>18</v>
      </c>
      <c r="B6673">
        <v>328635</v>
      </c>
      <c r="C6673" t="s">
        <v>1</v>
      </c>
      <c r="D6673" t="s">
        <v>2</v>
      </c>
      <c r="E6673" t="s">
        <v>7</v>
      </c>
      <c r="F6673" t="s">
        <v>501</v>
      </c>
    </row>
    <row r="6674" spans="1:6" x14ac:dyDescent="0.2">
      <c r="A6674" t="s">
        <v>18</v>
      </c>
      <c r="B6674">
        <v>328989</v>
      </c>
      <c r="C6674" t="s">
        <v>2</v>
      </c>
      <c r="D6674" t="s">
        <v>1</v>
      </c>
      <c r="E6674" t="s">
        <v>7</v>
      </c>
      <c r="F6674" t="s">
        <v>501</v>
      </c>
    </row>
    <row r="6675" spans="1:6" x14ac:dyDescent="0.2">
      <c r="A6675" t="s">
        <v>18</v>
      </c>
      <c r="B6675">
        <v>328990</v>
      </c>
      <c r="C6675" t="s">
        <v>6</v>
      </c>
      <c r="D6675" t="s">
        <v>5</v>
      </c>
      <c r="E6675" t="s">
        <v>9</v>
      </c>
      <c r="F6675" t="s">
        <v>1060</v>
      </c>
    </row>
    <row r="6676" spans="1:6" x14ac:dyDescent="0.2">
      <c r="A6676" t="s">
        <v>18</v>
      </c>
      <c r="B6676">
        <v>330265</v>
      </c>
      <c r="C6676" t="s">
        <v>1</v>
      </c>
      <c r="D6676" t="s">
        <v>5</v>
      </c>
      <c r="E6676" t="s">
        <v>9</v>
      </c>
      <c r="F6676" t="s">
        <v>1053</v>
      </c>
    </row>
    <row r="6677" spans="1:6" x14ac:dyDescent="0.2">
      <c r="A6677" t="s">
        <v>18</v>
      </c>
      <c r="B6677">
        <v>330526</v>
      </c>
      <c r="C6677" t="s">
        <v>6</v>
      </c>
      <c r="D6677" t="s">
        <v>5</v>
      </c>
      <c r="E6677" t="s">
        <v>9</v>
      </c>
      <c r="F6677" t="s">
        <v>1053</v>
      </c>
    </row>
    <row r="6678" spans="1:6" x14ac:dyDescent="0.2">
      <c r="A6678" t="s">
        <v>18</v>
      </c>
      <c r="B6678">
        <v>330832</v>
      </c>
      <c r="C6678" t="s">
        <v>1</v>
      </c>
      <c r="D6678" t="s">
        <v>2</v>
      </c>
      <c r="E6678" t="s">
        <v>9</v>
      </c>
      <c r="F6678" t="s">
        <v>1053</v>
      </c>
    </row>
    <row r="6679" spans="1:6" x14ac:dyDescent="0.2">
      <c r="A6679" t="s">
        <v>18</v>
      </c>
      <c r="B6679">
        <v>331041</v>
      </c>
      <c r="C6679" t="s">
        <v>2</v>
      </c>
      <c r="D6679" t="s">
        <v>5</v>
      </c>
      <c r="E6679" t="s">
        <v>7</v>
      </c>
      <c r="F6679" t="s">
        <v>348</v>
      </c>
    </row>
    <row r="6680" spans="1:6" x14ac:dyDescent="0.2">
      <c r="A6680" t="s">
        <v>18</v>
      </c>
      <c r="B6680">
        <v>331044</v>
      </c>
      <c r="C6680" t="s">
        <v>1</v>
      </c>
      <c r="D6680" t="s">
        <v>2</v>
      </c>
      <c r="E6680" t="s">
        <v>7</v>
      </c>
      <c r="F6680" t="s">
        <v>348</v>
      </c>
    </row>
    <row r="6681" spans="1:6" x14ac:dyDescent="0.2">
      <c r="A6681" t="s">
        <v>18</v>
      </c>
      <c r="B6681">
        <v>331075</v>
      </c>
      <c r="C6681" t="s">
        <v>5</v>
      </c>
      <c r="D6681" t="s">
        <v>1</v>
      </c>
      <c r="E6681" t="s">
        <v>9</v>
      </c>
      <c r="F6681" t="s">
        <v>1053</v>
      </c>
    </row>
    <row r="6682" spans="1:6" x14ac:dyDescent="0.2">
      <c r="A6682" t="s">
        <v>18</v>
      </c>
      <c r="B6682">
        <v>331078</v>
      </c>
      <c r="C6682" t="s">
        <v>6</v>
      </c>
      <c r="D6682" t="s">
        <v>5</v>
      </c>
      <c r="E6682" t="s">
        <v>9</v>
      </c>
      <c r="F6682" t="s">
        <v>1053</v>
      </c>
    </row>
    <row r="6683" spans="1:6" x14ac:dyDescent="0.2">
      <c r="A6683" t="s">
        <v>18</v>
      </c>
      <c r="B6683">
        <v>331090</v>
      </c>
      <c r="C6683" t="s">
        <v>2</v>
      </c>
      <c r="D6683" t="s">
        <v>1</v>
      </c>
      <c r="E6683" t="s">
        <v>9</v>
      </c>
      <c r="F6683" t="s">
        <v>1053</v>
      </c>
    </row>
    <row r="6684" spans="1:6" x14ac:dyDescent="0.2">
      <c r="A6684" t="s">
        <v>18</v>
      </c>
      <c r="B6684">
        <v>331273</v>
      </c>
      <c r="C6684" t="s">
        <v>2</v>
      </c>
      <c r="D6684" t="s">
        <v>1</v>
      </c>
      <c r="E6684" t="s">
        <v>9</v>
      </c>
      <c r="F6684" t="s">
        <v>1053</v>
      </c>
    </row>
    <row r="6685" spans="1:6" x14ac:dyDescent="0.2">
      <c r="A6685" t="s">
        <v>18</v>
      </c>
      <c r="B6685">
        <v>331395</v>
      </c>
      <c r="C6685" t="s">
        <v>1</v>
      </c>
      <c r="D6685" t="s">
        <v>6</v>
      </c>
      <c r="E6685" t="s">
        <v>7</v>
      </c>
      <c r="F6685" t="s">
        <v>348</v>
      </c>
    </row>
    <row r="6686" spans="1:6" x14ac:dyDescent="0.2">
      <c r="A6686" t="s">
        <v>18</v>
      </c>
      <c r="B6686">
        <v>331937</v>
      </c>
      <c r="C6686" t="s">
        <v>2</v>
      </c>
      <c r="D6686" t="s">
        <v>5</v>
      </c>
      <c r="E6686" t="s">
        <v>7</v>
      </c>
      <c r="F6686" t="s">
        <v>348</v>
      </c>
    </row>
    <row r="6687" spans="1:6" x14ac:dyDescent="0.2">
      <c r="A6687" t="s">
        <v>18</v>
      </c>
      <c r="B6687">
        <v>331984</v>
      </c>
      <c r="C6687" t="s">
        <v>1</v>
      </c>
      <c r="D6687" t="s">
        <v>2</v>
      </c>
      <c r="E6687" t="s">
        <v>9</v>
      </c>
      <c r="F6687" t="s">
        <v>1053</v>
      </c>
    </row>
    <row r="6688" spans="1:6" x14ac:dyDescent="0.2">
      <c r="A6688" t="s">
        <v>18</v>
      </c>
      <c r="B6688">
        <v>332094</v>
      </c>
      <c r="C6688" t="s">
        <v>1</v>
      </c>
      <c r="D6688" t="s">
        <v>2</v>
      </c>
      <c r="E6688" t="s">
        <v>7</v>
      </c>
      <c r="F6688" t="s">
        <v>348</v>
      </c>
    </row>
    <row r="6689" spans="1:6" x14ac:dyDescent="0.2">
      <c r="A6689" t="s">
        <v>18</v>
      </c>
      <c r="B6689">
        <v>332157</v>
      </c>
      <c r="C6689" t="s">
        <v>6</v>
      </c>
      <c r="D6689" t="s">
        <v>2</v>
      </c>
      <c r="E6689" t="s">
        <v>3</v>
      </c>
    </row>
    <row r="6690" spans="1:6" x14ac:dyDescent="0.2">
      <c r="A6690" t="s">
        <v>18</v>
      </c>
      <c r="B6690">
        <v>332457</v>
      </c>
      <c r="C6690" t="s">
        <v>2</v>
      </c>
      <c r="D6690" t="s">
        <v>1</v>
      </c>
      <c r="E6690" t="s">
        <v>3</v>
      </c>
    </row>
    <row r="6691" spans="1:6" x14ac:dyDescent="0.2">
      <c r="A6691" t="s">
        <v>18</v>
      </c>
      <c r="B6691">
        <v>332566</v>
      </c>
      <c r="C6691" t="s">
        <v>5</v>
      </c>
      <c r="D6691" t="s">
        <v>6</v>
      </c>
      <c r="E6691" t="s">
        <v>3</v>
      </c>
    </row>
    <row r="6692" spans="1:6" x14ac:dyDescent="0.2">
      <c r="A6692" t="s">
        <v>18</v>
      </c>
      <c r="B6692">
        <v>335529</v>
      </c>
      <c r="C6692" t="s">
        <v>5</v>
      </c>
      <c r="D6692" t="s">
        <v>2</v>
      </c>
      <c r="E6692" t="s">
        <v>9</v>
      </c>
      <c r="F6692" t="s">
        <v>806</v>
      </c>
    </row>
    <row r="6693" spans="1:6" x14ac:dyDescent="0.2">
      <c r="A6693" t="s">
        <v>18</v>
      </c>
      <c r="B6693">
        <v>335835</v>
      </c>
      <c r="C6693" t="s">
        <v>6</v>
      </c>
      <c r="D6693" t="s">
        <v>5</v>
      </c>
      <c r="E6693" t="s">
        <v>9</v>
      </c>
      <c r="F6693" t="s">
        <v>806</v>
      </c>
    </row>
    <row r="6694" spans="1:6" x14ac:dyDescent="0.2">
      <c r="A6694" t="s">
        <v>18</v>
      </c>
      <c r="B6694">
        <v>336921</v>
      </c>
      <c r="C6694" t="s">
        <v>6</v>
      </c>
      <c r="D6694" t="s">
        <v>2</v>
      </c>
      <c r="E6694" t="s">
        <v>9</v>
      </c>
      <c r="F6694" t="s">
        <v>1363</v>
      </c>
    </row>
    <row r="6695" spans="1:6" x14ac:dyDescent="0.2">
      <c r="A6695" t="s">
        <v>18</v>
      </c>
      <c r="B6695">
        <v>336975</v>
      </c>
      <c r="C6695" t="s">
        <v>5</v>
      </c>
      <c r="D6695" t="s">
        <v>6</v>
      </c>
      <c r="E6695" t="s">
        <v>9</v>
      </c>
      <c r="F6695" t="s">
        <v>1363</v>
      </c>
    </row>
    <row r="6696" spans="1:6" x14ac:dyDescent="0.2">
      <c r="A6696" t="s">
        <v>18</v>
      </c>
      <c r="B6696">
        <v>337003</v>
      </c>
      <c r="C6696" t="s">
        <v>6</v>
      </c>
      <c r="D6696" t="s">
        <v>5</v>
      </c>
      <c r="E6696" t="s">
        <v>7</v>
      </c>
      <c r="F6696" t="s">
        <v>321</v>
      </c>
    </row>
    <row r="6697" spans="1:6" x14ac:dyDescent="0.2">
      <c r="A6697" t="s">
        <v>18</v>
      </c>
      <c r="B6697">
        <v>338262</v>
      </c>
      <c r="C6697" t="s">
        <v>5</v>
      </c>
      <c r="D6697" t="s">
        <v>6</v>
      </c>
      <c r="E6697" t="s">
        <v>9</v>
      </c>
      <c r="F6697" t="s">
        <v>883</v>
      </c>
    </row>
    <row r="6698" spans="1:6" x14ac:dyDescent="0.2">
      <c r="A6698" t="s">
        <v>18</v>
      </c>
      <c r="B6698">
        <v>338295</v>
      </c>
      <c r="C6698" t="s">
        <v>1</v>
      </c>
      <c r="D6698" t="s">
        <v>2</v>
      </c>
      <c r="E6698" t="s">
        <v>9</v>
      </c>
      <c r="F6698" t="s">
        <v>883</v>
      </c>
    </row>
    <row r="6699" spans="1:6" x14ac:dyDescent="0.2">
      <c r="A6699" t="s">
        <v>18</v>
      </c>
      <c r="B6699">
        <v>338892</v>
      </c>
      <c r="C6699" t="s">
        <v>6</v>
      </c>
      <c r="D6699" t="s">
        <v>5</v>
      </c>
      <c r="E6699" t="s">
        <v>9</v>
      </c>
      <c r="F6699" t="s">
        <v>883</v>
      </c>
    </row>
    <row r="6700" spans="1:6" x14ac:dyDescent="0.2">
      <c r="A6700" t="s">
        <v>18</v>
      </c>
      <c r="B6700">
        <v>339111</v>
      </c>
      <c r="C6700" t="s">
        <v>5</v>
      </c>
      <c r="D6700" t="s">
        <v>6</v>
      </c>
      <c r="E6700" t="s">
        <v>9</v>
      </c>
      <c r="F6700" t="s">
        <v>883</v>
      </c>
    </row>
    <row r="6701" spans="1:6" x14ac:dyDescent="0.2">
      <c r="A6701" t="s">
        <v>18</v>
      </c>
      <c r="B6701">
        <v>339377</v>
      </c>
      <c r="C6701" t="s">
        <v>2</v>
      </c>
      <c r="D6701" t="s">
        <v>1</v>
      </c>
      <c r="E6701" t="s">
        <v>7</v>
      </c>
      <c r="F6701" t="s">
        <v>304</v>
      </c>
    </row>
    <row r="6702" spans="1:6" x14ac:dyDescent="0.2">
      <c r="A6702" t="s">
        <v>18</v>
      </c>
      <c r="B6702">
        <v>339393</v>
      </c>
      <c r="C6702" t="s">
        <v>2</v>
      </c>
      <c r="D6702" t="s">
        <v>1</v>
      </c>
      <c r="E6702" t="s">
        <v>9</v>
      </c>
      <c r="F6702" t="s">
        <v>883</v>
      </c>
    </row>
    <row r="6703" spans="1:6" x14ac:dyDescent="0.2">
      <c r="A6703" t="s">
        <v>18</v>
      </c>
      <c r="B6703">
        <v>339496</v>
      </c>
      <c r="C6703" t="s">
        <v>5</v>
      </c>
      <c r="D6703" t="s">
        <v>6</v>
      </c>
      <c r="E6703" t="s">
        <v>3</v>
      </c>
    </row>
    <row r="6704" spans="1:6" x14ac:dyDescent="0.2">
      <c r="A6704" t="s">
        <v>18</v>
      </c>
      <c r="B6704">
        <v>339567</v>
      </c>
      <c r="C6704" t="s">
        <v>5</v>
      </c>
      <c r="D6704" t="s">
        <v>6</v>
      </c>
      <c r="E6704" t="s">
        <v>3</v>
      </c>
    </row>
    <row r="6705" spans="1:6" x14ac:dyDescent="0.2">
      <c r="A6705" t="s">
        <v>18</v>
      </c>
      <c r="B6705">
        <v>339777</v>
      </c>
      <c r="C6705" t="s">
        <v>6</v>
      </c>
      <c r="D6705" t="s">
        <v>5</v>
      </c>
      <c r="E6705" t="s">
        <v>9</v>
      </c>
      <c r="F6705" t="s">
        <v>1427</v>
      </c>
    </row>
    <row r="6706" spans="1:6" x14ac:dyDescent="0.2">
      <c r="A6706" t="s">
        <v>18</v>
      </c>
      <c r="B6706">
        <v>339830</v>
      </c>
      <c r="C6706" t="s">
        <v>1</v>
      </c>
      <c r="D6706" t="s">
        <v>2</v>
      </c>
      <c r="E6706" t="s">
        <v>7</v>
      </c>
      <c r="F6706" t="s">
        <v>266</v>
      </c>
    </row>
    <row r="6707" spans="1:6" x14ac:dyDescent="0.2">
      <c r="A6707" t="s">
        <v>18</v>
      </c>
      <c r="B6707">
        <v>340365</v>
      </c>
      <c r="C6707" t="s">
        <v>6</v>
      </c>
      <c r="D6707" t="s">
        <v>5</v>
      </c>
      <c r="E6707" t="s">
        <v>9</v>
      </c>
      <c r="F6707" t="s">
        <v>1427</v>
      </c>
    </row>
    <row r="6708" spans="1:6" x14ac:dyDescent="0.2">
      <c r="A6708" t="s">
        <v>18</v>
      </c>
      <c r="B6708">
        <v>489751</v>
      </c>
      <c r="C6708" t="s">
        <v>1</v>
      </c>
      <c r="D6708" t="s">
        <v>6</v>
      </c>
      <c r="E6708" t="s">
        <v>21</v>
      </c>
      <c r="F6708" t="s">
        <v>666</v>
      </c>
    </row>
    <row r="6709" spans="1:6" x14ac:dyDescent="0.2">
      <c r="A6709" t="s">
        <v>18</v>
      </c>
      <c r="B6709">
        <v>489752</v>
      </c>
      <c r="C6709" t="s">
        <v>1</v>
      </c>
      <c r="D6709" t="s">
        <v>6</v>
      </c>
      <c r="E6709" t="s">
        <v>21</v>
      </c>
      <c r="F6709" t="s">
        <v>666</v>
      </c>
    </row>
    <row r="6710" spans="1:6" x14ac:dyDescent="0.2">
      <c r="A6710" t="s">
        <v>18</v>
      </c>
      <c r="B6710">
        <v>489836</v>
      </c>
      <c r="C6710" t="s">
        <v>1</v>
      </c>
      <c r="D6710" t="s">
        <v>2</v>
      </c>
      <c r="E6710" t="s">
        <v>9</v>
      </c>
      <c r="F6710" t="s">
        <v>1415</v>
      </c>
    </row>
    <row r="6711" spans="1:6" x14ac:dyDescent="0.2">
      <c r="A6711" t="s">
        <v>18</v>
      </c>
      <c r="B6711">
        <v>489865</v>
      </c>
      <c r="C6711" t="s">
        <v>2</v>
      </c>
      <c r="D6711" t="s">
        <v>5</v>
      </c>
      <c r="E6711" t="s">
        <v>21</v>
      </c>
      <c r="F6711" t="s">
        <v>666</v>
      </c>
    </row>
    <row r="6712" spans="1:6" x14ac:dyDescent="0.2">
      <c r="A6712" t="s">
        <v>18</v>
      </c>
      <c r="B6712">
        <v>489880</v>
      </c>
      <c r="C6712" t="s">
        <v>2</v>
      </c>
      <c r="D6712" t="s">
        <v>6</v>
      </c>
      <c r="E6712" t="s">
        <v>21</v>
      </c>
      <c r="F6712" t="s">
        <v>666</v>
      </c>
    </row>
    <row r="6713" spans="1:6" x14ac:dyDescent="0.2">
      <c r="A6713" t="s">
        <v>18</v>
      </c>
      <c r="B6713">
        <v>489888</v>
      </c>
      <c r="C6713" t="s">
        <v>5</v>
      </c>
      <c r="D6713" t="s">
        <v>6</v>
      </c>
      <c r="E6713" t="s">
        <v>7</v>
      </c>
      <c r="F6713" t="s">
        <v>666</v>
      </c>
    </row>
    <row r="6714" spans="1:6" x14ac:dyDescent="0.2">
      <c r="A6714" t="s">
        <v>18</v>
      </c>
      <c r="B6714">
        <v>489916</v>
      </c>
      <c r="C6714" t="s">
        <v>6</v>
      </c>
      <c r="D6714" t="s">
        <v>2</v>
      </c>
      <c r="E6714" t="s">
        <v>21</v>
      </c>
      <c r="F6714" t="s">
        <v>666</v>
      </c>
    </row>
    <row r="6715" spans="1:6" x14ac:dyDescent="0.2">
      <c r="A6715" t="s">
        <v>18</v>
      </c>
      <c r="B6715">
        <v>490443</v>
      </c>
      <c r="C6715" t="s">
        <v>6</v>
      </c>
      <c r="D6715" t="s">
        <v>5</v>
      </c>
      <c r="E6715" t="s">
        <v>7</v>
      </c>
      <c r="F6715" t="s">
        <v>262</v>
      </c>
    </row>
    <row r="6716" spans="1:6" x14ac:dyDescent="0.2">
      <c r="A6716" t="s">
        <v>18</v>
      </c>
      <c r="B6716">
        <v>490487</v>
      </c>
      <c r="C6716" t="s">
        <v>2</v>
      </c>
      <c r="D6716" t="s">
        <v>1</v>
      </c>
      <c r="E6716" t="s">
        <v>7</v>
      </c>
      <c r="F6716" t="s">
        <v>262</v>
      </c>
    </row>
    <row r="6717" spans="1:6" x14ac:dyDescent="0.2">
      <c r="A6717" t="s">
        <v>18</v>
      </c>
      <c r="B6717">
        <v>490543</v>
      </c>
      <c r="C6717" t="s">
        <v>2</v>
      </c>
      <c r="D6717" t="s">
        <v>1</v>
      </c>
      <c r="E6717" t="s">
        <v>9</v>
      </c>
      <c r="F6717" t="s">
        <v>904</v>
      </c>
    </row>
    <row r="6718" spans="1:6" x14ac:dyDescent="0.2">
      <c r="A6718" t="s">
        <v>18</v>
      </c>
      <c r="B6718">
        <v>490546</v>
      </c>
      <c r="C6718" t="s">
        <v>2</v>
      </c>
      <c r="D6718" t="s">
        <v>6</v>
      </c>
      <c r="E6718" t="s">
        <v>9</v>
      </c>
      <c r="F6718" t="s">
        <v>904</v>
      </c>
    </row>
    <row r="6719" spans="1:6" x14ac:dyDescent="0.2">
      <c r="A6719" t="s">
        <v>18</v>
      </c>
      <c r="B6719">
        <v>511783</v>
      </c>
      <c r="C6719" t="s">
        <v>5</v>
      </c>
      <c r="D6719" t="s">
        <v>1</v>
      </c>
      <c r="E6719" t="s">
        <v>7</v>
      </c>
      <c r="F6719" t="s">
        <v>527</v>
      </c>
    </row>
    <row r="6720" spans="1:6" x14ac:dyDescent="0.2">
      <c r="A6720" t="s">
        <v>18</v>
      </c>
      <c r="B6720">
        <v>524918</v>
      </c>
      <c r="C6720" t="s">
        <v>6</v>
      </c>
      <c r="D6720" t="s">
        <v>5</v>
      </c>
      <c r="E6720" t="s">
        <v>9</v>
      </c>
      <c r="F6720" t="s">
        <v>1362</v>
      </c>
    </row>
    <row r="6721" spans="1:6" x14ac:dyDescent="0.2">
      <c r="A6721" t="s">
        <v>18</v>
      </c>
      <c r="B6721">
        <v>528749</v>
      </c>
      <c r="C6721" t="s">
        <v>2</v>
      </c>
      <c r="D6721" t="s">
        <v>6</v>
      </c>
      <c r="E6721" t="s">
        <v>7</v>
      </c>
      <c r="F6721" t="s">
        <v>681</v>
      </c>
    </row>
    <row r="6722" spans="1:6" x14ac:dyDescent="0.2">
      <c r="A6722" t="s">
        <v>18</v>
      </c>
      <c r="B6722">
        <v>563770</v>
      </c>
      <c r="C6722" t="s">
        <v>5</v>
      </c>
      <c r="D6722" t="s">
        <v>6</v>
      </c>
      <c r="E6722" t="s">
        <v>3</v>
      </c>
    </row>
    <row r="6723" spans="1:6" x14ac:dyDescent="0.2">
      <c r="A6723" t="s">
        <v>18</v>
      </c>
      <c r="B6723">
        <v>564068</v>
      </c>
      <c r="C6723" t="s">
        <v>2</v>
      </c>
      <c r="D6723" t="s">
        <v>1</v>
      </c>
      <c r="E6723" t="s">
        <v>9</v>
      </c>
      <c r="F6723" t="s">
        <v>1243</v>
      </c>
    </row>
    <row r="6724" spans="1:6" x14ac:dyDescent="0.2">
      <c r="A6724" t="s">
        <v>18</v>
      </c>
      <c r="B6724">
        <v>564107</v>
      </c>
      <c r="C6724" t="s">
        <v>6</v>
      </c>
      <c r="D6724" t="s">
        <v>2</v>
      </c>
      <c r="E6724" t="s">
        <v>9</v>
      </c>
      <c r="F6724" t="s">
        <v>1243</v>
      </c>
    </row>
    <row r="6725" spans="1:6" x14ac:dyDescent="0.2">
      <c r="A6725" t="s">
        <v>18</v>
      </c>
      <c r="B6725">
        <v>564929</v>
      </c>
      <c r="C6725" t="s">
        <v>6</v>
      </c>
      <c r="D6725" t="s">
        <v>5</v>
      </c>
      <c r="E6725" t="s">
        <v>9</v>
      </c>
      <c r="F6725" t="s">
        <v>1285</v>
      </c>
    </row>
    <row r="6726" spans="1:6" x14ac:dyDescent="0.2">
      <c r="A6726" t="s">
        <v>18</v>
      </c>
      <c r="B6726">
        <v>565172</v>
      </c>
      <c r="C6726" t="s">
        <v>5</v>
      </c>
      <c r="D6726" t="s">
        <v>6</v>
      </c>
      <c r="E6726" t="s">
        <v>9</v>
      </c>
      <c r="F6726" t="s">
        <v>1285</v>
      </c>
    </row>
    <row r="6727" spans="1:6" x14ac:dyDescent="0.2">
      <c r="A6727" t="s">
        <v>18</v>
      </c>
      <c r="B6727">
        <v>565184</v>
      </c>
      <c r="C6727" t="s">
        <v>2</v>
      </c>
      <c r="D6727" t="s">
        <v>1</v>
      </c>
      <c r="E6727" t="s">
        <v>9</v>
      </c>
      <c r="F6727" t="s">
        <v>1285</v>
      </c>
    </row>
    <row r="6728" spans="1:6" x14ac:dyDescent="0.2">
      <c r="A6728" t="s">
        <v>18</v>
      </c>
      <c r="B6728">
        <v>565195</v>
      </c>
      <c r="C6728" t="s">
        <v>6</v>
      </c>
      <c r="D6728" t="s">
        <v>5</v>
      </c>
      <c r="E6728" t="s">
        <v>9</v>
      </c>
      <c r="F6728" t="s">
        <v>1285</v>
      </c>
    </row>
    <row r="6729" spans="1:6" x14ac:dyDescent="0.2">
      <c r="A6729" t="s">
        <v>18</v>
      </c>
      <c r="B6729">
        <v>565496</v>
      </c>
      <c r="C6729" t="s">
        <v>6</v>
      </c>
      <c r="D6729" t="s">
        <v>5</v>
      </c>
      <c r="E6729" t="s">
        <v>9</v>
      </c>
      <c r="F6729" t="s">
        <v>1285</v>
      </c>
    </row>
    <row r="6730" spans="1:6" x14ac:dyDescent="0.2">
      <c r="A6730" t="s">
        <v>18</v>
      </c>
      <c r="B6730">
        <v>565505</v>
      </c>
      <c r="C6730" t="s">
        <v>1</v>
      </c>
      <c r="D6730" t="s">
        <v>2</v>
      </c>
      <c r="E6730" t="s">
        <v>9</v>
      </c>
      <c r="F6730" t="s">
        <v>1285</v>
      </c>
    </row>
    <row r="6731" spans="1:6" x14ac:dyDescent="0.2">
      <c r="A6731" t="s">
        <v>18</v>
      </c>
      <c r="B6731">
        <v>565625</v>
      </c>
      <c r="C6731" t="s">
        <v>6</v>
      </c>
      <c r="D6731" t="s">
        <v>5</v>
      </c>
      <c r="E6731" t="s">
        <v>9</v>
      </c>
      <c r="F6731" t="s">
        <v>1285</v>
      </c>
    </row>
    <row r="6732" spans="1:6" x14ac:dyDescent="0.2">
      <c r="A6732" t="s">
        <v>18</v>
      </c>
      <c r="B6732">
        <v>566015</v>
      </c>
      <c r="C6732" t="s">
        <v>2</v>
      </c>
      <c r="D6732" t="s">
        <v>1</v>
      </c>
      <c r="E6732" t="s">
        <v>9</v>
      </c>
      <c r="F6732" t="s">
        <v>1285</v>
      </c>
    </row>
    <row r="6733" spans="1:6" x14ac:dyDescent="0.2">
      <c r="A6733" t="s">
        <v>18</v>
      </c>
      <c r="B6733">
        <v>566021</v>
      </c>
      <c r="C6733" t="s">
        <v>5</v>
      </c>
      <c r="D6733" t="s">
        <v>6</v>
      </c>
      <c r="E6733" t="s">
        <v>9</v>
      </c>
      <c r="F6733" t="s">
        <v>1285</v>
      </c>
    </row>
    <row r="6734" spans="1:6" x14ac:dyDescent="0.2">
      <c r="A6734" t="s">
        <v>18</v>
      </c>
      <c r="B6734">
        <v>566307</v>
      </c>
      <c r="C6734" t="s">
        <v>6</v>
      </c>
      <c r="D6734" t="s">
        <v>5</v>
      </c>
      <c r="E6734" t="s">
        <v>3</v>
      </c>
    </row>
    <row r="6735" spans="1:6" x14ac:dyDescent="0.2">
      <c r="A6735" t="s">
        <v>18</v>
      </c>
      <c r="B6735">
        <v>566432</v>
      </c>
      <c r="C6735" t="s">
        <v>1</v>
      </c>
      <c r="D6735" t="s">
        <v>2</v>
      </c>
      <c r="E6735" t="s">
        <v>3</v>
      </c>
    </row>
    <row r="6736" spans="1:6" x14ac:dyDescent="0.2">
      <c r="A6736" t="s">
        <v>18</v>
      </c>
      <c r="B6736">
        <v>566515</v>
      </c>
      <c r="C6736" t="s">
        <v>5</v>
      </c>
      <c r="D6736" t="s">
        <v>6</v>
      </c>
      <c r="E6736" t="s">
        <v>3</v>
      </c>
    </row>
    <row r="6737" spans="1:6" x14ac:dyDescent="0.2">
      <c r="A6737" t="s">
        <v>18</v>
      </c>
      <c r="B6737">
        <v>566615</v>
      </c>
      <c r="C6737" t="s">
        <v>2</v>
      </c>
      <c r="D6737" t="s">
        <v>1</v>
      </c>
      <c r="E6737" t="s">
        <v>3</v>
      </c>
    </row>
    <row r="6738" spans="1:6" x14ac:dyDescent="0.2">
      <c r="A6738" t="s">
        <v>18</v>
      </c>
      <c r="B6738">
        <v>566882</v>
      </c>
      <c r="C6738" t="s">
        <v>2</v>
      </c>
      <c r="D6738" t="s">
        <v>1</v>
      </c>
      <c r="E6738" t="s">
        <v>9</v>
      </c>
      <c r="F6738" t="s">
        <v>1116</v>
      </c>
    </row>
    <row r="6739" spans="1:6" x14ac:dyDescent="0.2">
      <c r="A6739" t="s">
        <v>18</v>
      </c>
      <c r="B6739">
        <v>567365</v>
      </c>
      <c r="C6739" t="s">
        <v>1</v>
      </c>
      <c r="D6739" t="s">
        <v>2</v>
      </c>
      <c r="E6739" t="s">
        <v>9</v>
      </c>
      <c r="F6739" t="s">
        <v>1116</v>
      </c>
    </row>
    <row r="6740" spans="1:6" x14ac:dyDescent="0.2">
      <c r="A6740" t="s">
        <v>18</v>
      </c>
      <c r="B6740">
        <v>576880</v>
      </c>
      <c r="C6740" t="s">
        <v>5</v>
      </c>
      <c r="D6740" t="s">
        <v>6</v>
      </c>
      <c r="E6740" t="s">
        <v>7</v>
      </c>
      <c r="F6740" t="s">
        <v>467</v>
      </c>
    </row>
    <row r="6741" spans="1:6" x14ac:dyDescent="0.2">
      <c r="A6741" t="s">
        <v>18</v>
      </c>
      <c r="B6741">
        <v>577073</v>
      </c>
      <c r="C6741" t="s">
        <v>5</v>
      </c>
      <c r="D6741" t="s">
        <v>6</v>
      </c>
      <c r="E6741" t="s">
        <v>9</v>
      </c>
      <c r="F6741" t="s">
        <v>1086</v>
      </c>
    </row>
    <row r="6742" spans="1:6" x14ac:dyDescent="0.2">
      <c r="A6742" t="s">
        <v>18</v>
      </c>
      <c r="B6742">
        <v>577535</v>
      </c>
      <c r="C6742" t="s">
        <v>1</v>
      </c>
      <c r="D6742" t="s">
        <v>2</v>
      </c>
      <c r="E6742" t="s">
        <v>9</v>
      </c>
      <c r="F6742" t="s">
        <v>1086</v>
      </c>
    </row>
    <row r="6743" spans="1:6" x14ac:dyDescent="0.2">
      <c r="A6743" t="s">
        <v>18</v>
      </c>
      <c r="B6743">
        <v>577607</v>
      </c>
      <c r="C6743" t="s">
        <v>1</v>
      </c>
      <c r="D6743" t="s">
        <v>5</v>
      </c>
      <c r="E6743" t="s">
        <v>9</v>
      </c>
      <c r="F6743" t="s">
        <v>1086</v>
      </c>
    </row>
    <row r="6744" spans="1:6" x14ac:dyDescent="0.2">
      <c r="A6744" t="s">
        <v>18</v>
      </c>
      <c r="B6744">
        <v>578431</v>
      </c>
      <c r="C6744" t="s">
        <v>1</v>
      </c>
      <c r="D6744" t="s">
        <v>2</v>
      </c>
      <c r="E6744" t="s">
        <v>9</v>
      </c>
      <c r="F6744" t="s">
        <v>1516</v>
      </c>
    </row>
    <row r="6745" spans="1:6" x14ac:dyDescent="0.2">
      <c r="A6745" t="s">
        <v>18</v>
      </c>
      <c r="B6745">
        <v>578796</v>
      </c>
      <c r="C6745" t="s">
        <v>1</v>
      </c>
      <c r="D6745" t="s">
        <v>2</v>
      </c>
      <c r="E6745" t="s">
        <v>7</v>
      </c>
      <c r="F6745" t="s">
        <v>488</v>
      </c>
    </row>
    <row r="6746" spans="1:6" x14ac:dyDescent="0.2">
      <c r="A6746" t="s">
        <v>18</v>
      </c>
      <c r="B6746">
        <v>578874</v>
      </c>
      <c r="C6746" t="s">
        <v>1</v>
      </c>
      <c r="D6746" t="s">
        <v>2</v>
      </c>
      <c r="E6746" t="s">
        <v>7</v>
      </c>
      <c r="F6746" t="s">
        <v>488</v>
      </c>
    </row>
    <row r="6747" spans="1:6" x14ac:dyDescent="0.2">
      <c r="A6747" t="s">
        <v>18</v>
      </c>
      <c r="B6747">
        <v>578913</v>
      </c>
      <c r="C6747" t="s">
        <v>5</v>
      </c>
      <c r="D6747" t="s">
        <v>6</v>
      </c>
      <c r="E6747" t="s">
        <v>7</v>
      </c>
      <c r="F6747" t="s">
        <v>488</v>
      </c>
    </row>
    <row r="6748" spans="1:6" x14ac:dyDescent="0.2">
      <c r="A6748" t="s">
        <v>18</v>
      </c>
      <c r="B6748">
        <v>579316</v>
      </c>
      <c r="C6748" t="s">
        <v>5</v>
      </c>
      <c r="D6748" t="s">
        <v>6</v>
      </c>
      <c r="E6748" t="s">
        <v>3</v>
      </c>
    </row>
    <row r="6749" spans="1:6" x14ac:dyDescent="0.2">
      <c r="A6749" t="s">
        <v>18</v>
      </c>
      <c r="B6749">
        <v>579749</v>
      </c>
      <c r="C6749" t="s">
        <v>2</v>
      </c>
      <c r="D6749" t="s">
        <v>5</v>
      </c>
      <c r="E6749" t="s">
        <v>7</v>
      </c>
      <c r="F6749" t="s">
        <v>492</v>
      </c>
    </row>
    <row r="6750" spans="1:6" x14ac:dyDescent="0.2">
      <c r="A6750" t="s">
        <v>18</v>
      </c>
      <c r="B6750">
        <v>580245</v>
      </c>
      <c r="C6750" t="s">
        <v>2</v>
      </c>
      <c r="D6750" t="s">
        <v>1</v>
      </c>
      <c r="E6750" t="s">
        <v>9</v>
      </c>
      <c r="F6750" t="s">
        <v>1044</v>
      </c>
    </row>
    <row r="6751" spans="1:6" x14ac:dyDescent="0.2">
      <c r="A6751" t="s">
        <v>18</v>
      </c>
      <c r="B6751">
        <v>580383</v>
      </c>
      <c r="C6751" t="s">
        <v>6</v>
      </c>
      <c r="D6751" t="s">
        <v>5</v>
      </c>
      <c r="E6751" t="s">
        <v>9</v>
      </c>
      <c r="F6751" t="s">
        <v>1044</v>
      </c>
    </row>
    <row r="6752" spans="1:6" x14ac:dyDescent="0.2">
      <c r="A6752" t="s">
        <v>18</v>
      </c>
      <c r="B6752">
        <v>580436</v>
      </c>
      <c r="C6752" t="s">
        <v>1</v>
      </c>
      <c r="D6752" t="s">
        <v>2</v>
      </c>
      <c r="E6752" t="s">
        <v>7</v>
      </c>
      <c r="F6752" t="s">
        <v>492</v>
      </c>
    </row>
    <row r="6753" spans="1:6" x14ac:dyDescent="0.2">
      <c r="A6753" t="s">
        <v>18</v>
      </c>
      <c r="B6753">
        <v>580655</v>
      </c>
      <c r="C6753" t="s">
        <v>5</v>
      </c>
      <c r="D6753" t="s">
        <v>6</v>
      </c>
      <c r="E6753" t="s">
        <v>7</v>
      </c>
      <c r="F6753" t="s">
        <v>492</v>
      </c>
    </row>
    <row r="6754" spans="1:6" x14ac:dyDescent="0.2">
      <c r="A6754" t="s">
        <v>18</v>
      </c>
      <c r="B6754">
        <v>580741</v>
      </c>
      <c r="C6754" t="s">
        <v>1</v>
      </c>
      <c r="D6754" t="s">
        <v>6</v>
      </c>
      <c r="E6754" t="s">
        <v>7</v>
      </c>
      <c r="F6754" t="s">
        <v>492</v>
      </c>
    </row>
    <row r="6755" spans="1:6" x14ac:dyDescent="0.2">
      <c r="A6755" t="s">
        <v>18</v>
      </c>
      <c r="B6755">
        <v>580842</v>
      </c>
      <c r="C6755" t="s">
        <v>2</v>
      </c>
      <c r="D6755" t="s">
        <v>1</v>
      </c>
      <c r="E6755" t="s">
        <v>9</v>
      </c>
      <c r="F6755" t="s">
        <v>1044</v>
      </c>
    </row>
    <row r="6756" spans="1:6" x14ac:dyDescent="0.2">
      <c r="A6756" t="s">
        <v>18</v>
      </c>
      <c r="B6756">
        <v>580944</v>
      </c>
      <c r="C6756" t="s">
        <v>5</v>
      </c>
      <c r="D6756" t="s">
        <v>6</v>
      </c>
      <c r="E6756" t="s">
        <v>9</v>
      </c>
      <c r="F6756" t="s">
        <v>1044</v>
      </c>
    </row>
    <row r="6757" spans="1:6" x14ac:dyDescent="0.2">
      <c r="A6757" t="s">
        <v>18</v>
      </c>
      <c r="B6757">
        <v>581070</v>
      </c>
      <c r="C6757" t="s">
        <v>1</v>
      </c>
      <c r="D6757" t="s">
        <v>2</v>
      </c>
      <c r="E6757" t="s">
        <v>9</v>
      </c>
      <c r="F6757" t="s">
        <v>1044</v>
      </c>
    </row>
    <row r="6758" spans="1:6" x14ac:dyDescent="0.2">
      <c r="A6758" t="s">
        <v>18</v>
      </c>
      <c r="B6758">
        <v>581223</v>
      </c>
      <c r="C6758" t="s">
        <v>1</v>
      </c>
      <c r="D6758" t="s">
        <v>2</v>
      </c>
      <c r="E6758" t="s">
        <v>9</v>
      </c>
      <c r="F6758" t="s">
        <v>1044</v>
      </c>
    </row>
    <row r="6759" spans="1:6" x14ac:dyDescent="0.2">
      <c r="A6759" t="s">
        <v>18</v>
      </c>
      <c r="B6759">
        <v>581598</v>
      </c>
      <c r="C6759" t="s">
        <v>6</v>
      </c>
      <c r="D6759" t="s">
        <v>5</v>
      </c>
      <c r="E6759" t="s">
        <v>9</v>
      </c>
      <c r="F6759" t="s">
        <v>1044</v>
      </c>
    </row>
    <row r="6760" spans="1:6" x14ac:dyDescent="0.2">
      <c r="A6760" t="s">
        <v>18</v>
      </c>
      <c r="B6760">
        <v>581793</v>
      </c>
      <c r="C6760" t="s">
        <v>2</v>
      </c>
      <c r="D6760" t="s">
        <v>1</v>
      </c>
      <c r="E6760" t="s">
        <v>3</v>
      </c>
    </row>
    <row r="6761" spans="1:6" x14ac:dyDescent="0.2">
      <c r="A6761" t="s">
        <v>18</v>
      </c>
      <c r="B6761">
        <v>581795</v>
      </c>
      <c r="C6761" t="s">
        <v>1</v>
      </c>
      <c r="D6761" t="s">
        <v>6</v>
      </c>
      <c r="E6761" t="s">
        <v>3</v>
      </c>
    </row>
    <row r="6762" spans="1:6" x14ac:dyDescent="0.2">
      <c r="A6762" t="s">
        <v>18</v>
      </c>
      <c r="B6762">
        <v>582033</v>
      </c>
      <c r="C6762" t="s">
        <v>1</v>
      </c>
      <c r="D6762" t="s">
        <v>2</v>
      </c>
      <c r="E6762" t="s">
        <v>9</v>
      </c>
      <c r="F6762" t="s">
        <v>1472</v>
      </c>
    </row>
    <row r="6763" spans="1:6" x14ac:dyDescent="0.2">
      <c r="A6763" t="s">
        <v>18</v>
      </c>
      <c r="B6763">
        <v>582374</v>
      </c>
      <c r="C6763" t="s">
        <v>1</v>
      </c>
      <c r="D6763" t="s">
        <v>2</v>
      </c>
      <c r="E6763" t="s">
        <v>9</v>
      </c>
      <c r="F6763" t="s">
        <v>995</v>
      </c>
    </row>
    <row r="6764" spans="1:6" x14ac:dyDescent="0.2">
      <c r="A6764" t="s">
        <v>18</v>
      </c>
      <c r="B6764">
        <v>582520</v>
      </c>
      <c r="C6764" t="s">
        <v>6</v>
      </c>
      <c r="D6764" t="s">
        <v>5</v>
      </c>
      <c r="E6764" t="s">
        <v>7</v>
      </c>
      <c r="F6764" t="s">
        <v>123</v>
      </c>
    </row>
    <row r="6765" spans="1:6" x14ac:dyDescent="0.2">
      <c r="A6765" t="s">
        <v>18</v>
      </c>
      <c r="B6765">
        <v>583188</v>
      </c>
      <c r="C6765" t="s">
        <v>1</v>
      </c>
      <c r="D6765" t="s">
        <v>6</v>
      </c>
      <c r="E6765" t="s">
        <v>21</v>
      </c>
      <c r="F6765" t="s">
        <v>123</v>
      </c>
    </row>
    <row r="6766" spans="1:6" x14ac:dyDescent="0.2">
      <c r="A6766" t="s">
        <v>18</v>
      </c>
      <c r="B6766">
        <v>583193</v>
      </c>
      <c r="C6766" t="s">
        <v>6</v>
      </c>
      <c r="D6766" t="s">
        <v>1</v>
      </c>
      <c r="E6766" t="s">
        <v>7</v>
      </c>
      <c r="F6766" t="s">
        <v>123</v>
      </c>
    </row>
    <row r="6767" spans="1:6" x14ac:dyDescent="0.2">
      <c r="A6767" t="s">
        <v>18</v>
      </c>
      <c r="B6767">
        <v>583195</v>
      </c>
      <c r="C6767" t="s">
        <v>6</v>
      </c>
      <c r="D6767" t="s">
        <v>1</v>
      </c>
      <c r="E6767" t="s">
        <v>7</v>
      </c>
      <c r="F6767" t="s">
        <v>123</v>
      </c>
    </row>
    <row r="6768" spans="1:6" x14ac:dyDescent="0.2">
      <c r="A6768" t="s">
        <v>18</v>
      </c>
      <c r="B6768">
        <v>583229</v>
      </c>
      <c r="C6768" t="s">
        <v>1</v>
      </c>
      <c r="D6768" t="s">
        <v>2</v>
      </c>
      <c r="E6768" t="s">
        <v>9</v>
      </c>
      <c r="F6768" t="s">
        <v>995</v>
      </c>
    </row>
    <row r="6769" spans="1:6" x14ac:dyDescent="0.2">
      <c r="A6769" t="s">
        <v>18</v>
      </c>
      <c r="B6769">
        <v>583697</v>
      </c>
      <c r="C6769" t="s">
        <v>2</v>
      </c>
      <c r="D6769" t="s">
        <v>1</v>
      </c>
      <c r="E6769" t="s">
        <v>9</v>
      </c>
      <c r="F6769" t="s">
        <v>995</v>
      </c>
    </row>
    <row r="6770" spans="1:6" x14ac:dyDescent="0.2">
      <c r="A6770" t="s">
        <v>18</v>
      </c>
      <c r="B6770">
        <v>583763</v>
      </c>
      <c r="C6770" t="s">
        <v>2</v>
      </c>
      <c r="D6770" t="s">
        <v>5</v>
      </c>
      <c r="E6770" t="s">
        <v>9</v>
      </c>
      <c r="F6770" t="s">
        <v>995</v>
      </c>
    </row>
    <row r="6771" spans="1:6" x14ac:dyDescent="0.2">
      <c r="A6771" t="s">
        <v>18</v>
      </c>
      <c r="B6771">
        <v>586855</v>
      </c>
      <c r="C6771" t="s">
        <v>1</v>
      </c>
      <c r="D6771" t="s">
        <v>2</v>
      </c>
      <c r="E6771" t="s">
        <v>21</v>
      </c>
      <c r="F6771" t="s">
        <v>590</v>
      </c>
    </row>
    <row r="6772" spans="1:6" x14ac:dyDescent="0.2">
      <c r="A6772" t="s">
        <v>18</v>
      </c>
      <c r="B6772">
        <v>586954</v>
      </c>
      <c r="C6772" t="s">
        <v>5</v>
      </c>
      <c r="D6772" t="s">
        <v>6</v>
      </c>
      <c r="E6772" t="s">
        <v>7</v>
      </c>
      <c r="F6772" t="s">
        <v>590</v>
      </c>
    </row>
    <row r="6773" spans="1:6" x14ac:dyDescent="0.2">
      <c r="A6773" t="s">
        <v>18</v>
      </c>
      <c r="B6773">
        <v>587247</v>
      </c>
      <c r="C6773" t="s">
        <v>5</v>
      </c>
      <c r="D6773" t="s">
        <v>6</v>
      </c>
      <c r="E6773" t="s">
        <v>7</v>
      </c>
      <c r="F6773" t="s">
        <v>590</v>
      </c>
    </row>
    <row r="6774" spans="1:6" x14ac:dyDescent="0.2">
      <c r="A6774" t="s">
        <v>18</v>
      </c>
      <c r="B6774">
        <v>587297</v>
      </c>
      <c r="C6774" t="s">
        <v>5</v>
      </c>
      <c r="D6774" t="s">
        <v>6</v>
      </c>
      <c r="E6774" t="s">
        <v>9</v>
      </c>
      <c r="F6774" t="s">
        <v>933</v>
      </c>
    </row>
    <row r="6775" spans="1:6" x14ac:dyDescent="0.2">
      <c r="A6775" t="s">
        <v>18</v>
      </c>
      <c r="B6775">
        <v>587519</v>
      </c>
      <c r="C6775" t="s">
        <v>2</v>
      </c>
      <c r="D6775" t="s">
        <v>1</v>
      </c>
      <c r="E6775" t="s">
        <v>9</v>
      </c>
      <c r="F6775" t="s">
        <v>933</v>
      </c>
    </row>
    <row r="6776" spans="1:6" x14ac:dyDescent="0.2">
      <c r="A6776" t="s">
        <v>18</v>
      </c>
      <c r="B6776">
        <v>587824</v>
      </c>
      <c r="C6776" t="s">
        <v>1</v>
      </c>
      <c r="D6776" t="s">
        <v>2</v>
      </c>
      <c r="E6776" t="s">
        <v>9</v>
      </c>
      <c r="F6776" t="s">
        <v>1054</v>
      </c>
    </row>
    <row r="6777" spans="1:6" x14ac:dyDescent="0.2">
      <c r="A6777" t="s">
        <v>18</v>
      </c>
      <c r="B6777">
        <v>588163</v>
      </c>
      <c r="C6777" t="s">
        <v>1</v>
      </c>
      <c r="D6777" t="s">
        <v>2</v>
      </c>
      <c r="E6777" t="s">
        <v>9</v>
      </c>
      <c r="F6777" t="s">
        <v>1054</v>
      </c>
    </row>
    <row r="6778" spans="1:6" x14ac:dyDescent="0.2">
      <c r="A6778" t="s">
        <v>18</v>
      </c>
      <c r="B6778">
        <v>588394</v>
      </c>
      <c r="C6778" t="s">
        <v>2</v>
      </c>
      <c r="D6778" t="s">
        <v>1</v>
      </c>
      <c r="E6778" t="s">
        <v>9</v>
      </c>
      <c r="F6778" t="s">
        <v>1054</v>
      </c>
    </row>
    <row r="6779" spans="1:6" x14ac:dyDescent="0.2">
      <c r="A6779" t="s">
        <v>18</v>
      </c>
      <c r="B6779">
        <v>588421</v>
      </c>
      <c r="C6779" t="s">
        <v>1</v>
      </c>
      <c r="D6779" t="s">
        <v>2</v>
      </c>
      <c r="E6779" t="s">
        <v>9</v>
      </c>
      <c r="F6779" t="s">
        <v>1054</v>
      </c>
    </row>
    <row r="6780" spans="1:6" x14ac:dyDescent="0.2">
      <c r="A6780" t="s">
        <v>18</v>
      </c>
      <c r="B6780">
        <v>588604</v>
      </c>
      <c r="C6780" t="s">
        <v>6</v>
      </c>
      <c r="D6780" t="s">
        <v>5</v>
      </c>
      <c r="E6780" t="s">
        <v>9</v>
      </c>
      <c r="F6780" t="s">
        <v>1054</v>
      </c>
    </row>
    <row r="6781" spans="1:6" x14ac:dyDescent="0.2">
      <c r="A6781" t="s">
        <v>18</v>
      </c>
      <c r="B6781">
        <v>589024</v>
      </c>
      <c r="C6781" t="s">
        <v>6</v>
      </c>
      <c r="D6781" t="s">
        <v>5</v>
      </c>
      <c r="E6781" t="s">
        <v>3</v>
      </c>
    </row>
    <row r="6782" spans="1:6" x14ac:dyDescent="0.2">
      <c r="A6782" t="s">
        <v>18</v>
      </c>
      <c r="B6782">
        <v>589093</v>
      </c>
      <c r="C6782" t="s">
        <v>1</v>
      </c>
      <c r="D6782" t="s">
        <v>6</v>
      </c>
      <c r="E6782" t="s">
        <v>3</v>
      </c>
    </row>
    <row r="6783" spans="1:6" x14ac:dyDescent="0.2">
      <c r="A6783" t="s">
        <v>18</v>
      </c>
      <c r="B6783">
        <v>589169</v>
      </c>
      <c r="C6783" t="s">
        <v>1</v>
      </c>
      <c r="D6783" t="s">
        <v>6</v>
      </c>
      <c r="E6783" t="s">
        <v>3</v>
      </c>
    </row>
    <row r="6784" spans="1:6" x14ac:dyDescent="0.2">
      <c r="A6784" t="s">
        <v>18</v>
      </c>
      <c r="B6784">
        <v>589177</v>
      </c>
      <c r="C6784" t="s">
        <v>1</v>
      </c>
      <c r="D6784" t="s">
        <v>6</v>
      </c>
      <c r="E6784" t="s">
        <v>3</v>
      </c>
    </row>
    <row r="6785" spans="1:6" x14ac:dyDescent="0.2">
      <c r="A6785" t="s">
        <v>18</v>
      </c>
      <c r="B6785">
        <v>589339</v>
      </c>
      <c r="C6785" t="s">
        <v>2</v>
      </c>
      <c r="D6785" t="s">
        <v>1</v>
      </c>
      <c r="E6785" t="s">
        <v>3</v>
      </c>
    </row>
    <row r="6786" spans="1:6" x14ac:dyDescent="0.2">
      <c r="A6786" t="s">
        <v>18</v>
      </c>
      <c r="B6786">
        <v>589563</v>
      </c>
      <c r="C6786" t="s">
        <v>6</v>
      </c>
      <c r="D6786" t="s">
        <v>5</v>
      </c>
      <c r="E6786" t="s">
        <v>7</v>
      </c>
      <c r="F6786" t="s">
        <v>589</v>
      </c>
    </row>
    <row r="6787" spans="1:6" x14ac:dyDescent="0.2">
      <c r="A6787" t="s">
        <v>18</v>
      </c>
      <c r="B6787">
        <v>590028</v>
      </c>
      <c r="C6787" t="s">
        <v>2</v>
      </c>
      <c r="D6787" t="s">
        <v>1</v>
      </c>
      <c r="E6787" t="s">
        <v>9</v>
      </c>
      <c r="F6787" t="s">
        <v>871</v>
      </c>
    </row>
    <row r="6788" spans="1:6" x14ac:dyDescent="0.2">
      <c r="A6788" t="s">
        <v>18</v>
      </c>
      <c r="B6788">
        <v>590160</v>
      </c>
      <c r="C6788" t="s">
        <v>2</v>
      </c>
      <c r="D6788" t="s">
        <v>1</v>
      </c>
      <c r="E6788" t="s">
        <v>9</v>
      </c>
      <c r="F6788" t="s">
        <v>871</v>
      </c>
    </row>
    <row r="6789" spans="1:6" x14ac:dyDescent="0.2">
      <c r="A6789" t="s">
        <v>18</v>
      </c>
      <c r="B6789">
        <v>590505</v>
      </c>
      <c r="C6789" t="s">
        <v>2</v>
      </c>
      <c r="D6789" t="s">
        <v>5</v>
      </c>
      <c r="E6789" t="s">
        <v>9</v>
      </c>
      <c r="F6789" t="s">
        <v>871</v>
      </c>
    </row>
    <row r="6790" spans="1:6" x14ac:dyDescent="0.2">
      <c r="A6790" t="s">
        <v>18</v>
      </c>
      <c r="B6790">
        <v>591233</v>
      </c>
      <c r="C6790" t="s">
        <v>5</v>
      </c>
      <c r="D6790" t="s">
        <v>6</v>
      </c>
      <c r="E6790" t="s">
        <v>9</v>
      </c>
      <c r="F6790" t="s">
        <v>1350</v>
      </c>
    </row>
    <row r="6791" spans="1:6" x14ac:dyDescent="0.2">
      <c r="A6791" t="s">
        <v>18</v>
      </c>
      <c r="B6791">
        <v>591438</v>
      </c>
      <c r="C6791" t="s">
        <v>6</v>
      </c>
      <c r="D6791" t="s">
        <v>5</v>
      </c>
      <c r="E6791" t="s">
        <v>9</v>
      </c>
      <c r="F6791" t="s">
        <v>1350</v>
      </c>
    </row>
    <row r="6792" spans="1:6" x14ac:dyDescent="0.2">
      <c r="A6792" t="s">
        <v>18</v>
      </c>
      <c r="B6792">
        <v>591465</v>
      </c>
      <c r="C6792" t="s">
        <v>6</v>
      </c>
      <c r="D6792" t="s">
        <v>2</v>
      </c>
      <c r="E6792" t="s">
        <v>7</v>
      </c>
      <c r="F6792" t="s">
        <v>506</v>
      </c>
    </row>
    <row r="6793" spans="1:6" x14ac:dyDescent="0.2">
      <c r="A6793" t="s">
        <v>18</v>
      </c>
      <c r="B6793">
        <v>591568</v>
      </c>
      <c r="C6793" t="s">
        <v>5</v>
      </c>
      <c r="D6793" t="s">
        <v>2</v>
      </c>
      <c r="E6793" t="s">
        <v>21</v>
      </c>
      <c r="F6793" t="s">
        <v>506</v>
      </c>
    </row>
    <row r="6794" spans="1:6" x14ac:dyDescent="0.2">
      <c r="A6794" t="s">
        <v>18</v>
      </c>
      <c r="B6794">
        <v>591955</v>
      </c>
      <c r="C6794" t="s">
        <v>5</v>
      </c>
      <c r="D6794" t="s">
        <v>2</v>
      </c>
      <c r="E6794" t="s">
        <v>21</v>
      </c>
      <c r="F6794" t="s">
        <v>506</v>
      </c>
    </row>
    <row r="6795" spans="1:6" x14ac:dyDescent="0.2">
      <c r="A6795" t="s">
        <v>18</v>
      </c>
      <c r="B6795">
        <v>591973</v>
      </c>
      <c r="C6795" t="s">
        <v>5</v>
      </c>
      <c r="D6795" t="s">
        <v>6</v>
      </c>
      <c r="E6795" t="s">
        <v>7</v>
      </c>
      <c r="F6795" t="s">
        <v>506</v>
      </c>
    </row>
    <row r="6796" spans="1:6" x14ac:dyDescent="0.2">
      <c r="A6796" t="s">
        <v>18</v>
      </c>
      <c r="B6796">
        <v>592135</v>
      </c>
      <c r="C6796" t="s">
        <v>2</v>
      </c>
      <c r="D6796" t="s">
        <v>1</v>
      </c>
      <c r="E6796" t="s">
        <v>3</v>
      </c>
    </row>
    <row r="6797" spans="1:6" x14ac:dyDescent="0.2">
      <c r="A6797" t="s">
        <v>18</v>
      </c>
      <c r="B6797">
        <v>592198</v>
      </c>
      <c r="C6797" t="s">
        <v>2</v>
      </c>
      <c r="D6797" t="s">
        <v>5</v>
      </c>
      <c r="E6797" t="s">
        <v>3</v>
      </c>
    </row>
    <row r="6798" spans="1:6" x14ac:dyDescent="0.2">
      <c r="A6798" t="s">
        <v>18</v>
      </c>
      <c r="B6798">
        <v>592199</v>
      </c>
      <c r="C6798" t="s">
        <v>2</v>
      </c>
      <c r="D6798" t="s">
        <v>6</v>
      </c>
      <c r="E6798" t="s">
        <v>3</v>
      </c>
    </row>
    <row r="6799" spans="1:6" x14ac:dyDescent="0.2">
      <c r="A6799" t="s">
        <v>18</v>
      </c>
      <c r="B6799">
        <v>592315</v>
      </c>
      <c r="C6799" t="s">
        <v>6</v>
      </c>
      <c r="D6799" t="s">
        <v>5</v>
      </c>
      <c r="E6799" t="s">
        <v>3</v>
      </c>
    </row>
    <row r="6800" spans="1:6" x14ac:dyDescent="0.2">
      <c r="A6800" t="s">
        <v>18</v>
      </c>
      <c r="B6800">
        <v>592353</v>
      </c>
      <c r="C6800" t="s">
        <v>5</v>
      </c>
      <c r="D6800" t="s">
        <v>6</v>
      </c>
      <c r="E6800" t="s">
        <v>3</v>
      </c>
    </row>
    <row r="6801" spans="1:5" x14ac:dyDescent="0.2">
      <c r="A6801" t="s">
        <v>18</v>
      </c>
      <c r="B6801">
        <v>592468</v>
      </c>
      <c r="C6801" t="s">
        <v>1</v>
      </c>
      <c r="D6801" t="s">
        <v>6</v>
      </c>
      <c r="E6801" t="s">
        <v>3</v>
      </c>
    </row>
    <row r="6802" spans="1:5" x14ac:dyDescent="0.2">
      <c r="A6802" t="s">
        <v>18</v>
      </c>
      <c r="B6802">
        <v>592578</v>
      </c>
      <c r="C6802" t="s">
        <v>1</v>
      </c>
      <c r="D6802" t="s">
        <v>2</v>
      </c>
      <c r="E6802" t="s">
        <v>3</v>
      </c>
    </row>
    <row r="6803" spans="1:5" x14ac:dyDescent="0.2">
      <c r="A6803" t="s">
        <v>18</v>
      </c>
      <c r="B6803">
        <v>592686</v>
      </c>
      <c r="C6803" t="s">
        <v>1</v>
      </c>
      <c r="D6803" t="s">
        <v>2</v>
      </c>
      <c r="E6803" t="s">
        <v>3</v>
      </c>
    </row>
    <row r="6804" spans="1:5" x14ac:dyDescent="0.2">
      <c r="A6804" t="s">
        <v>18</v>
      </c>
      <c r="B6804">
        <v>592760</v>
      </c>
      <c r="C6804" t="s">
        <v>2</v>
      </c>
      <c r="D6804" t="s">
        <v>1</v>
      </c>
      <c r="E6804" t="s">
        <v>3</v>
      </c>
    </row>
    <row r="6805" spans="1:5" x14ac:dyDescent="0.2">
      <c r="A6805" t="s">
        <v>18</v>
      </c>
      <c r="B6805">
        <v>592872</v>
      </c>
      <c r="C6805" t="s">
        <v>6</v>
      </c>
      <c r="D6805" t="s">
        <v>5</v>
      </c>
      <c r="E6805" t="s">
        <v>3</v>
      </c>
    </row>
    <row r="6806" spans="1:5" x14ac:dyDescent="0.2">
      <c r="A6806" t="s">
        <v>18</v>
      </c>
      <c r="B6806">
        <v>593087</v>
      </c>
      <c r="C6806" t="s">
        <v>1</v>
      </c>
      <c r="D6806" t="s">
        <v>6</v>
      </c>
      <c r="E6806" t="s">
        <v>3</v>
      </c>
    </row>
    <row r="6807" spans="1:5" x14ac:dyDescent="0.2">
      <c r="A6807" t="s">
        <v>18</v>
      </c>
      <c r="B6807">
        <v>599111</v>
      </c>
      <c r="C6807" t="s">
        <v>2</v>
      </c>
      <c r="D6807" t="s">
        <v>5</v>
      </c>
      <c r="E6807" t="s">
        <v>3</v>
      </c>
    </row>
    <row r="6808" spans="1:5" x14ac:dyDescent="0.2">
      <c r="A6808" t="s">
        <v>18</v>
      </c>
      <c r="B6808">
        <v>599206</v>
      </c>
      <c r="C6808" t="s">
        <v>6</v>
      </c>
      <c r="D6808" t="s">
        <v>1</v>
      </c>
      <c r="E6808" t="s">
        <v>3</v>
      </c>
    </row>
    <row r="6809" spans="1:5" x14ac:dyDescent="0.2">
      <c r="A6809" t="s">
        <v>18</v>
      </c>
      <c r="B6809">
        <v>599232</v>
      </c>
      <c r="C6809" t="s">
        <v>2</v>
      </c>
      <c r="D6809" t="s">
        <v>6</v>
      </c>
      <c r="E6809" t="s">
        <v>3</v>
      </c>
    </row>
    <row r="6810" spans="1:5" x14ac:dyDescent="0.2">
      <c r="A6810" t="s">
        <v>18</v>
      </c>
      <c r="B6810">
        <v>599333</v>
      </c>
      <c r="C6810" t="s">
        <v>5</v>
      </c>
      <c r="D6810" t="s">
        <v>6</v>
      </c>
      <c r="E6810" t="s">
        <v>3</v>
      </c>
    </row>
    <row r="6811" spans="1:5" x14ac:dyDescent="0.2">
      <c r="A6811" t="s">
        <v>18</v>
      </c>
      <c r="B6811">
        <v>599406</v>
      </c>
      <c r="C6811" t="s">
        <v>5</v>
      </c>
      <c r="D6811" t="s">
        <v>6</v>
      </c>
      <c r="E6811" t="s">
        <v>3</v>
      </c>
    </row>
    <row r="6812" spans="1:5" x14ac:dyDescent="0.2">
      <c r="A6812" t="s">
        <v>18</v>
      </c>
      <c r="B6812">
        <v>599437</v>
      </c>
      <c r="C6812" t="s">
        <v>6</v>
      </c>
      <c r="D6812" t="s">
        <v>5</v>
      </c>
      <c r="E6812" t="s">
        <v>3</v>
      </c>
    </row>
    <row r="6813" spans="1:5" x14ac:dyDescent="0.2">
      <c r="A6813" t="s">
        <v>18</v>
      </c>
      <c r="B6813">
        <v>599482</v>
      </c>
      <c r="C6813" t="s">
        <v>5</v>
      </c>
      <c r="D6813" t="s">
        <v>2</v>
      </c>
      <c r="E6813" t="s">
        <v>3</v>
      </c>
    </row>
    <row r="6814" spans="1:5" x14ac:dyDescent="0.2">
      <c r="A6814" t="s">
        <v>18</v>
      </c>
      <c r="B6814">
        <v>599529</v>
      </c>
      <c r="C6814" t="s">
        <v>6</v>
      </c>
      <c r="D6814" t="s">
        <v>5</v>
      </c>
      <c r="E6814" t="s">
        <v>3</v>
      </c>
    </row>
    <row r="6815" spans="1:5" x14ac:dyDescent="0.2">
      <c r="A6815" t="s">
        <v>18</v>
      </c>
      <c r="B6815">
        <v>599558</v>
      </c>
      <c r="C6815" t="s">
        <v>6</v>
      </c>
      <c r="D6815" t="s">
        <v>1</v>
      </c>
      <c r="E6815" t="s">
        <v>3</v>
      </c>
    </row>
    <row r="6816" spans="1:5" x14ac:dyDescent="0.2">
      <c r="A6816" t="s">
        <v>18</v>
      </c>
      <c r="B6816">
        <v>599677</v>
      </c>
      <c r="C6816" t="s">
        <v>2</v>
      </c>
      <c r="D6816" t="s">
        <v>1</v>
      </c>
      <c r="E6816" t="s">
        <v>3</v>
      </c>
    </row>
    <row r="6817" spans="1:6" x14ac:dyDescent="0.2">
      <c r="A6817" t="s">
        <v>18</v>
      </c>
      <c r="B6817">
        <v>599691</v>
      </c>
      <c r="C6817" t="s">
        <v>6</v>
      </c>
      <c r="D6817" t="s">
        <v>5</v>
      </c>
      <c r="E6817" t="s">
        <v>3</v>
      </c>
    </row>
    <row r="6818" spans="1:6" x14ac:dyDescent="0.2">
      <c r="A6818" t="s">
        <v>18</v>
      </c>
      <c r="B6818">
        <v>599718</v>
      </c>
      <c r="C6818" t="s">
        <v>2</v>
      </c>
      <c r="D6818" t="s">
        <v>1</v>
      </c>
      <c r="E6818" t="s">
        <v>3</v>
      </c>
    </row>
    <row r="6819" spans="1:6" x14ac:dyDescent="0.2">
      <c r="A6819" t="s">
        <v>18</v>
      </c>
      <c r="B6819">
        <v>599905</v>
      </c>
      <c r="C6819" t="s">
        <v>5</v>
      </c>
      <c r="D6819" t="s">
        <v>6</v>
      </c>
      <c r="E6819" t="s">
        <v>3</v>
      </c>
    </row>
    <row r="6820" spans="1:6" x14ac:dyDescent="0.2">
      <c r="A6820" t="s">
        <v>18</v>
      </c>
      <c r="B6820">
        <v>600169</v>
      </c>
      <c r="C6820" t="s">
        <v>1</v>
      </c>
      <c r="D6820" t="s">
        <v>2</v>
      </c>
      <c r="E6820" t="s">
        <v>9</v>
      </c>
      <c r="F6820" t="s">
        <v>843</v>
      </c>
    </row>
    <row r="6821" spans="1:6" x14ac:dyDescent="0.2">
      <c r="A6821" t="s">
        <v>18</v>
      </c>
      <c r="B6821">
        <v>600238</v>
      </c>
      <c r="C6821" t="s">
        <v>5</v>
      </c>
      <c r="D6821" t="s">
        <v>6</v>
      </c>
      <c r="E6821" t="s">
        <v>9</v>
      </c>
      <c r="F6821" t="s">
        <v>843</v>
      </c>
    </row>
    <row r="6822" spans="1:6" x14ac:dyDescent="0.2">
      <c r="A6822" t="s">
        <v>18</v>
      </c>
      <c r="B6822">
        <v>600445</v>
      </c>
      <c r="C6822" t="s">
        <v>2</v>
      </c>
      <c r="D6822" t="s">
        <v>5</v>
      </c>
      <c r="E6822" t="s">
        <v>9</v>
      </c>
      <c r="F6822" t="s">
        <v>843</v>
      </c>
    </row>
    <row r="6823" spans="1:6" x14ac:dyDescent="0.2">
      <c r="A6823" t="s">
        <v>18</v>
      </c>
      <c r="B6823">
        <v>600547</v>
      </c>
      <c r="C6823" t="s">
        <v>1</v>
      </c>
      <c r="D6823" t="s">
        <v>2</v>
      </c>
      <c r="E6823" t="s">
        <v>9</v>
      </c>
      <c r="F6823" t="s">
        <v>843</v>
      </c>
    </row>
    <row r="6824" spans="1:6" x14ac:dyDescent="0.2">
      <c r="A6824" t="s">
        <v>18</v>
      </c>
      <c r="B6824">
        <v>600676</v>
      </c>
      <c r="C6824" t="s">
        <v>6</v>
      </c>
      <c r="D6824" t="s">
        <v>5</v>
      </c>
      <c r="E6824" t="s">
        <v>9</v>
      </c>
      <c r="F6824" t="s">
        <v>843</v>
      </c>
    </row>
    <row r="6825" spans="1:6" x14ac:dyDescent="0.2">
      <c r="A6825" t="s">
        <v>18</v>
      </c>
      <c r="B6825">
        <v>601080</v>
      </c>
      <c r="C6825" t="s">
        <v>1</v>
      </c>
      <c r="D6825" t="s">
        <v>2</v>
      </c>
      <c r="E6825" t="s">
        <v>7</v>
      </c>
      <c r="F6825" t="s">
        <v>109</v>
      </c>
    </row>
    <row r="6826" spans="1:6" x14ac:dyDescent="0.2">
      <c r="A6826" t="s">
        <v>18</v>
      </c>
      <c r="B6826">
        <v>601307</v>
      </c>
      <c r="C6826" t="s">
        <v>6</v>
      </c>
      <c r="D6826" t="s">
        <v>5</v>
      </c>
      <c r="E6826" t="s">
        <v>7</v>
      </c>
      <c r="F6826" t="s">
        <v>109</v>
      </c>
    </row>
    <row r="6827" spans="1:6" x14ac:dyDescent="0.2">
      <c r="A6827" t="s">
        <v>18</v>
      </c>
      <c r="B6827">
        <v>601489</v>
      </c>
      <c r="C6827" t="s">
        <v>6</v>
      </c>
      <c r="D6827" t="s">
        <v>5</v>
      </c>
      <c r="E6827" t="s">
        <v>9</v>
      </c>
      <c r="F6827" t="s">
        <v>843</v>
      </c>
    </row>
    <row r="6828" spans="1:6" x14ac:dyDescent="0.2">
      <c r="A6828" t="s">
        <v>18</v>
      </c>
      <c r="B6828">
        <v>601624</v>
      </c>
      <c r="C6828" t="s">
        <v>5</v>
      </c>
      <c r="D6828" t="s">
        <v>6</v>
      </c>
      <c r="E6828" t="s">
        <v>9</v>
      </c>
      <c r="F6828" t="s">
        <v>843</v>
      </c>
    </row>
    <row r="6829" spans="1:6" x14ac:dyDescent="0.2">
      <c r="A6829" t="s">
        <v>18</v>
      </c>
      <c r="B6829">
        <v>601888</v>
      </c>
      <c r="C6829" t="s">
        <v>6</v>
      </c>
      <c r="D6829" t="s">
        <v>5</v>
      </c>
      <c r="E6829" t="s">
        <v>9</v>
      </c>
      <c r="F6829" t="s">
        <v>843</v>
      </c>
    </row>
    <row r="6830" spans="1:6" x14ac:dyDescent="0.2">
      <c r="A6830" t="s">
        <v>18</v>
      </c>
      <c r="B6830">
        <v>601934</v>
      </c>
      <c r="C6830" t="s">
        <v>1</v>
      </c>
      <c r="D6830" t="s">
        <v>2</v>
      </c>
      <c r="E6830" t="s">
        <v>7</v>
      </c>
      <c r="F6830" t="s">
        <v>109</v>
      </c>
    </row>
    <row r="6831" spans="1:6" x14ac:dyDescent="0.2">
      <c r="A6831" t="s">
        <v>18</v>
      </c>
      <c r="B6831">
        <v>602107</v>
      </c>
      <c r="C6831" t="s">
        <v>2</v>
      </c>
      <c r="D6831" t="s">
        <v>1</v>
      </c>
      <c r="E6831" t="s">
        <v>9</v>
      </c>
      <c r="F6831" t="s">
        <v>843</v>
      </c>
    </row>
    <row r="6832" spans="1:6" x14ac:dyDescent="0.2">
      <c r="A6832" t="s">
        <v>18</v>
      </c>
      <c r="B6832">
        <v>602186</v>
      </c>
      <c r="C6832" t="s">
        <v>6</v>
      </c>
      <c r="D6832" t="s">
        <v>5</v>
      </c>
      <c r="E6832" t="s">
        <v>7</v>
      </c>
      <c r="F6832" t="s">
        <v>109</v>
      </c>
    </row>
    <row r="6833" spans="1:6" x14ac:dyDescent="0.2">
      <c r="A6833" t="s">
        <v>18</v>
      </c>
      <c r="B6833">
        <v>602338</v>
      </c>
      <c r="C6833" t="s">
        <v>5</v>
      </c>
      <c r="D6833" t="s">
        <v>6</v>
      </c>
      <c r="E6833" t="s">
        <v>9</v>
      </c>
      <c r="F6833" t="s">
        <v>843</v>
      </c>
    </row>
    <row r="6834" spans="1:6" x14ac:dyDescent="0.2">
      <c r="A6834" t="s">
        <v>18</v>
      </c>
      <c r="B6834">
        <v>602932</v>
      </c>
      <c r="C6834" t="s">
        <v>6</v>
      </c>
      <c r="D6834" t="s">
        <v>5</v>
      </c>
      <c r="E6834" t="s">
        <v>3</v>
      </c>
    </row>
    <row r="6835" spans="1:6" x14ac:dyDescent="0.2">
      <c r="A6835" t="s">
        <v>18</v>
      </c>
      <c r="B6835">
        <v>603057</v>
      </c>
      <c r="C6835" t="s">
        <v>6</v>
      </c>
      <c r="D6835" t="s">
        <v>2</v>
      </c>
      <c r="E6835" t="s">
        <v>3</v>
      </c>
    </row>
    <row r="6836" spans="1:6" x14ac:dyDescent="0.2">
      <c r="A6836" t="s">
        <v>18</v>
      </c>
      <c r="B6836">
        <v>603075</v>
      </c>
      <c r="C6836" t="s">
        <v>5</v>
      </c>
      <c r="D6836" t="s">
        <v>2</v>
      </c>
      <c r="E6836" t="s">
        <v>3</v>
      </c>
    </row>
    <row r="6837" spans="1:6" x14ac:dyDescent="0.2">
      <c r="A6837" t="s">
        <v>18</v>
      </c>
      <c r="B6837">
        <v>603077</v>
      </c>
      <c r="C6837" t="s">
        <v>5</v>
      </c>
      <c r="D6837" t="s">
        <v>6</v>
      </c>
      <c r="E6837" t="s">
        <v>3</v>
      </c>
    </row>
    <row r="6838" spans="1:6" x14ac:dyDescent="0.2">
      <c r="A6838" t="s">
        <v>18</v>
      </c>
      <c r="B6838">
        <v>603141</v>
      </c>
      <c r="C6838" t="s">
        <v>5</v>
      </c>
      <c r="D6838" t="s">
        <v>6</v>
      </c>
      <c r="E6838" t="s">
        <v>3</v>
      </c>
    </row>
    <row r="6839" spans="1:6" x14ac:dyDescent="0.2">
      <c r="A6839" t="s">
        <v>18</v>
      </c>
      <c r="B6839">
        <v>603154</v>
      </c>
      <c r="C6839" t="s">
        <v>1</v>
      </c>
      <c r="D6839" t="s">
        <v>6</v>
      </c>
      <c r="E6839" t="s">
        <v>3</v>
      </c>
    </row>
    <row r="6840" spans="1:6" x14ac:dyDescent="0.2">
      <c r="A6840" t="s">
        <v>18</v>
      </c>
      <c r="B6840">
        <v>603161</v>
      </c>
      <c r="C6840" t="s">
        <v>2</v>
      </c>
      <c r="D6840" t="s">
        <v>1</v>
      </c>
      <c r="E6840" t="s">
        <v>3</v>
      </c>
    </row>
    <row r="6841" spans="1:6" x14ac:dyDescent="0.2">
      <c r="A6841" t="s">
        <v>18</v>
      </c>
      <c r="B6841">
        <v>603180</v>
      </c>
      <c r="C6841" t="s">
        <v>1</v>
      </c>
      <c r="D6841" t="s">
        <v>2</v>
      </c>
      <c r="E6841" t="s">
        <v>3</v>
      </c>
    </row>
    <row r="6842" spans="1:6" x14ac:dyDescent="0.2">
      <c r="A6842" t="s">
        <v>18</v>
      </c>
      <c r="B6842">
        <v>603216</v>
      </c>
      <c r="C6842" t="s">
        <v>6</v>
      </c>
      <c r="D6842" t="s">
        <v>2</v>
      </c>
      <c r="E6842" t="s">
        <v>3</v>
      </c>
    </row>
    <row r="6843" spans="1:6" x14ac:dyDescent="0.2">
      <c r="A6843" t="s">
        <v>18</v>
      </c>
      <c r="B6843">
        <v>603313</v>
      </c>
      <c r="C6843" t="s">
        <v>1</v>
      </c>
      <c r="D6843" t="s">
        <v>5</v>
      </c>
      <c r="E6843" t="s">
        <v>3</v>
      </c>
    </row>
    <row r="6844" spans="1:6" x14ac:dyDescent="0.2">
      <c r="A6844" t="s">
        <v>18</v>
      </c>
      <c r="B6844">
        <v>603319</v>
      </c>
      <c r="C6844" t="s">
        <v>6</v>
      </c>
      <c r="D6844" t="s">
        <v>5</v>
      </c>
      <c r="E6844" t="s">
        <v>3</v>
      </c>
    </row>
    <row r="6845" spans="1:6" x14ac:dyDescent="0.2">
      <c r="A6845" t="s">
        <v>18</v>
      </c>
      <c r="B6845">
        <v>603325</v>
      </c>
      <c r="C6845" t="s">
        <v>1</v>
      </c>
      <c r="D6845" t="s">
        <v>2</v>
      </c>
      <c r="E6845" t="s">
        <v>3</v>
      </c>
    </row>
    <row r="6846" spans="1:6" x14ac:dyDescent="0.2">
      <c r="A6846" t="s">
        <v>18</v>
      </c>
      <c r="B6846">
        <v>603566</v>
      </c>
      <c r="C6846" t="s">
        <v>6</v>
      </c>
      <c r="D6846" t="s">
        <v>5</v>
      </c>
      <c r="E6846" t="s">
        <v>3</v>
      </c>
    </row>
    <row r="6847" spans="1:6" x14ac:dyDescent="0.2">
      <c r="A6847" t="s">
        <v>18</v>
      </c>
      <c r="B6847">
        <v>603584</v>
      </c>
      <c r="C6847" t="s">
        <v>2</v>
      </c>
      <c r="D6847" t="s">
        <v>6</v>
      </c>
      <c r="E6847" t="s">
        <v>3</v>
      </c>
    </row>
    <row r="6848" spans="1:6" x14ac:dyDescent="0.2">
      <c r="A6848" t="s">
        <v>18</v>
      </c>
      <c r="B6848">
        <v>603646</v>
      </c>
      <c r="C6848" t="s">
        <v>2</v>
      </c>
      <c r="D6848" t="s">
        <v>6</v>
      </c>
      <c r="E6848" t="s">
        <v>3</v>
      </c>
    </row>
    <row r="6849" spans="1:6" x14ac:dyDescent="0.2">
      <c r="A6849" t="s">
        <v>18</v>
      </c>
      <c r="B6849">
        <v>603667</v>
      </c>
      <c r="C6849" t="s">
        <v>2</v>
      </c>
      <c r="D6849" t="s">
        <v>1</v>
      </c>
      <c r="E6849" t="s">
        <v>3</v>
      </c>
    </row>
    <row r="6850" spans="1:6" x14ac:dyDescent="0.2">
      <c r="A6850" t="s">
        <v>18</v>
      </c>
      <c r="B6850">
        <v>603907</v>
      </c>
      <c r="C6850" t="s">
        <v>1</v>
      </c>
      <c r="D6850" t="s">
        <v>6</v>
      </c>
      <c r="E6850" t="s">
        <v>3</v>
      </c>
    </row>
    <row r="6851" spans="1:6" x14ac:dyDescent="0.2">
      <c r="A6851" t="s">
        <v>18</v>
      </c>
      <c r="B6851">
        <v>604223</v>
      </c>
      <c r="C6851" t="s">
        <v>1</v>
      </c>
      <c r="D6851" t="s">
        <v>2</v>
      </c>
      <c r="E6851" t="s">
        <v>7</v>
      </c>
      <c r="F6851" t="s">
        <v>94</v>
      </c>
    </row>
    <row r="6852" spans="1:6" x14ac:dyDescent="0.2">
      <c r="A6852" t="s">
        <v>18</v>
      </c>
      <c r="B6852">
        <v>604799</v>
      </c>
      <c r="C6852" t="s">
        <v>5</v>
      </c>
      <c r="D6852" t="s">
        <v>1</v>
      </c>
      <c r="E6852" t="s">
        <v>7</v>
      </c>
      <c r="F6852" t="s">
        <v>338</v>
      </c>
    </row>
    <row r="6853" spans="1:6" x14ac:dyDescent="0.2">
      <c r="A6853" t="s">
        <v>18</v>
      </c>
      <c r="B6853">
        <v>604825</v>
      </c>
      <c r="C6853" t="s">
        <v>6</v>
      </c>
      <c r="D6853" t="s">
        <v>5</v>
      </c>
      <c r="E6853" t="s">
        <v>7</v>
      </c>
      <c r="F6853" t="s">
        <v>338</v>
      </c>
    </row>
    <row r="6854" spans="1:6" x14ac:dyDescent="0.2">
      <c r="A6854" t="s">
        <v>18</v>
      </c>
      <c r="B6854">
        <v>604997</v>
      </c>
      <c r="C6854" t="s">
        <v>5</v>
      </c>
      <c r="D6854" t="s">
        <v>6</v>
      </c>
      <c r="E6854" t="s">
        <v>3</v>
      </c>
    </row>
    <row r="6855" spans="1:6" x14ac:dyDescent="0.2">
      <c r="A6855" t="s">
        <v>18</v>
      </c>
      <c r="B6855">
        <v>605168</v>
      </c>
      <c r="C6855" t="s">
        <v>5</v>
      </c>
      <c r="D6855" t="s">
        <v>2</v>
      </c>
      <c r="E6855" t="s">
        <v>3</v>
      </c>
    </row>
    <row r="6856" spans="1:6" x14ac:dyDescent="0.2">
      <c r="A6856" t="s">
        <v>18</v>
      </c>
      <c r="B6856">
        <v>605240</v>
      </c>
      <c r="C6856" t="s">
        <v>2</v>
      </c>
      <c r="D6856" t="s">
        <v>1</v>
      </c>
      <c r="E6856" t="s">
        <v>3</v>
      </c>
    </row>
    <row r="6857" spans="1:6" x14ac:dyDescent="0.2">
      <c r="A6857" t="s">
        <v>18</v>
      </c>
      <c r="B6857">
        <v>605250</v>
      </c>
      <c r="C6857" t="s">
        <v>6</v>
      </c>
      <c r="D6857" t="s">
        <v>2</v>
      </c>
      <c r="E6857" t="s">
        <v>3</v>
      </c>
    </row>
    <row r="6858" spans="1:6" x14ac:dyDescent="0.2">
      <c r="A6858" t="s">
        <v>18</v>
      </c>
      <c r="B6858">
        <v>605537</v>
      </c>
      <c r="C6858" t="s">
        <v>1</v>
      </c>
      <c r="D6858" t="s">
        <v>6</v>
      </c>
      <c r="E6858" t="s">
        <v>3</v>
      </c>
    </row>
    <row r="6859" spans="1:6" x14ac:dyDescent="0.2">
      <c r="A6859" t="s">
        <v>18</v>
      </c>
      <c r="B6859">
        <v>605638</v>
      </c>
      <c r="C6859" t="s">
        <v>6</v>
      </c>
      <c r="D6859" t="s">
        <v>1</v>
      </c>
      <c r="E6859" t="s">
        <v>3</v>
      </c>
    </row>
    <row r="6860" spans="1:6" x14ac:dyDescent="0.2">
      <c r="A6860" t="s">
        <v>18</v>
      </c>
      <c r="B6860">
        <v>605690</v>
      </c>
      <c r="C6860" t="s">
        <v>6</v>
      </c>
      <c r="D6860" t="s">
        <v>2</v>
      </c>
      <c r="E6860" t="s">
        <v>3</v>
      </c>
    </row>
    <row r="6861" spans="1:6" x14ac:dyDescent="0.2">
      <c r="A6861" t="s">
        <v>18</v>
      </c>
      <c r="B6861">
        <v>605830</v>
      </c>
      <c r="C6861" t="s">
        <v>6</v>
      </c>
      <c r="D6861" t="s">
        <v>5</v>
      </c>
      <c r="E6861" t="s">
        <v>9</v>
      </c>
      <c r="F6861" t="s">
        <v>804</v>
      </c>
    </row>
    <row r="6862" spans="1:6" x14ac:dyDescent="0.2">
      <c r="A6862" t="s">
        <v>18</v>
      </c>
      <c r="B6862">
        <v>605962</v>
      </c>
      <c r="C6862" t="s">
        <v>5</v>
      </c>
      <c r="D6862" t="s">
        <v>6</v>
      </c>
      <c r="E6862" t="s">
        <v>9</v>
      </c>
      <c r="F6862" t="s">
        <v>804</v>
      </c>
    </row>
    <row r="6863" spans="1:6" x14ac:dyDescent="0.2">
      <c r="A6863" t="s">
        <v>18</v>
      </c>
      <c r="B6863">
        <v>606025</v>
      </c>
      <c r="C6863" t="s">
        <v>1</v>
      </c>
      <c r="D6863" t="s">
        <v>2</v>
      </c>
      <c r="E6863" t="s">
        <v>9</v>
      </c>
      <c r="F6863" t="s">
        <v>804</v>
      </c>
    </row>
    <row r="6864" spans="1:6" x14ac:dyDescent="0.2">
      <c r="A6864" t="s">
        <v>18</v>
      </c>
      <c r="B6864">
        <v>606088</v>
      </c>
      <c r="C6864" t="s">
        <v>1</v>
      </c>
      <c r="D6864" t="s">
        <v>2</v>
      </c>
      <c r="E6864" t="s">
        <v>9</v>
      </c>
      <c r="F6864" t="s">
        <v>804</v>
      </c>
    </row>
    <row r="6865" spans="1:6" x14ac:dyDescent="0.2">
      <c r="A6865" t="s">
        <v>18</v>
      </c>
      <c r="B6865">
        <v>606112</v>
      </c>
      <c r="C6865" t="s">
        <v>6</v>
      </c>
      <c r="D6865" t="s">
        <v>5</v>
      </c>
      <c r="E6865" t="s">
        <v>9</v>
      </c>
      <c r="F6865" t="s">
        <v>804</v>
      </c>
    </row>
    <row r="6866" spans="1:6" x14ac:dyDescent="0.2">
      <c r="A6866" t="s">
        <v>18</v>
      </c>
      <c r="B6866">
        <v>606220</v>
      </c>
      <c r="C6866" t="s">
        <v>2</v>
      </c>
      <c r="D6866" t="s">
        <v>1</v>
      </c>
      <c r="E6866" t="s">
        <v>9</v>
      </c>
      <c r="F6866" t="s">
        <v>804</v>
      </c>
    </row>
    <row r="6867" spans="1:6" x14ac:dyDescent="0.2">
      <c r="A6867" t="s">
        <v>18</v>
      </c>
      <c r="B6867">
        <v>606238</v>
      </c>
      <c r="C6867" t="s">
        <v>2</v>
      </c>
      <c r="D6867" t="s">
        <v>1</v>
      </c>
      <c r="E6867" t="s">
        <v>9</v>
      </c>
      <c r="F6867" t="s">
        <v>804</v>
      </c>
    </row>
    <row r="6868" spans="1:6" x14ac:dyDescent="0.2">
      <c r="A6868" t="s">
        <v>18</v>
      </c>
      <c r="B6868">
        <v>606562</v>
      </c>
      <c r="C6868" t="s">
        <v>6</v>
      </c>
      <c r="D6868" t="s">
        <v>5</v>
      </c>
      <c r="E6868" t="s">
        <v>9</v>
      </c>
      <c r="F6868" t="s">
        <v>804</v>
      </c>
    </row>
    <row r="6869" spans="1:6" x14ac:dyDescent="0.2">
      <c r="A6869" t="s">
        <v>18</v>
      </c>
      <c r="B6869">
        <v>606799</v>
      </c>
      <c r="C6869" t="s">
        <v>2</v>
      </c>
      <c r="D6869" t="s">
        <v>1</v>
      </c>
      <c r="E6869" t="s">
        <v>9</v>
      </c>
      <c r="F6869" t="s">
        <v>804</v>
      </c>
    </row>
    <row r="6870" spans="1:6" x14ac:dyDescent="0.2">
      <c r="A6870" t="s">
        <v>18</v>
      </c>
      <c r="B6870">
        <v>606826</v>
      </c>
      <c r="C6870" t="s">
        <v>1</v>
      </c>
      <c r="D6870" t="s">
        <v>2</v>
      </c>
      <c r="E6870" t="s">
        <v>9</v>
      </c>
      <c r="F6870" t="s">
        <v>804</v>
      </c>
    </row>
    <row r="6871" spans="1:6" x14ac:dyDescent="0.2">
      <c r="A6871" t="s">
        <v>18</v>
      </c>
      <c r="B6871">
        <v>606928</v>
      </c>
      <c r="C6871" t="s">
        <v>6</v>
      </c>
      <c r="D6871" t="s">
        <v>5</v>
      </c>
      <c r="E6871" t="s">
        <v>9</v>
      </c>
      <c r="F6871" t="s">
        <v>1332</v>
      </c>
    </row>
    <row r="6872" spans="1:6" x14ac:dyDescent="0.2">
      <c r="A6872" t="s">
        <v>18</v>
      </c>
      <c r="B6872">
        <v>606945</v>
      </c>
      <c r="C6872" t="s">
        <v>5</v>
      </c>
      <c r="D6872" t="s">
        <v>6</v>
      </c>
      <c r="E6872" t="s">
        <v>7</v>
      </c>
      <c r="F6872" t="s">
        <v>136</v>
      </c>
    </row>
    <row r="6873" spans="1:6" x14ac:dyDescent="0.2">
      <c r="A6873" t="s">
        <v>18</v>
      </c>
      <c r="B6873">
        <v>606945</v>
      </c>
      <c r="C6873" t="s">
        <v>5</v>
      </c>
      <c r="D6873" t="s">
        <v>6</v>
      </c>
      <c r="E6873" t="s">
        <v>9</v>
      </c>
      <c r="F6873" t="s">
        <v>804</v>
      </c>
    </row>
    <row r="6874" spans="1:6" x14ac:dyDescent="0.2">
      <c r="A6874" t="s">
        <v>18</v>
      </c>
      <c r="B6874">
        <v>607027</v>
      </c>
      <c r="C6874" t="s">
        <v>5</v>
      </c>
      <c r="D6874" t="s">
        <v>2</v>
      </c>
      <c r="E6874" t="s">
        <v>9</v>
      </c>
      <c r="F6874" t="s">
        <v>1332</v>
      </c>
    </row>
    <row r="6875" spans="1:6" x14ac:dyDescent="0.2">
      <c r="A6875" t="s">
        <v>18</v>
      </c>
      <c r="B6875">
        <v>607075</v>
      </c>
      <c r="C6875" t="s">
        <v>1</v>
      </c>
      <c r="D6875" t="s">
        <v>6</v>
      </c>
      <c r="E6875" t="s">
        <v>9</v>
      </c>
      <c r="F6875" t="s">
        <v>1332</v>
      </c>
    </row>
    <row r="6876" spans="1:6" x14ac:dyDescent="0.2">
      <c r="A6876" t="s">
        <v>18</v>
      </c>
      <c r="B6876">
        <v>607128</v>
      </c>
      <c r="C6876" t="s">
        <v>5</v>
      </c>
      <c r="D6876" t="s">
        <v>6</v>
      </c>
      <c r="E6876" t="s">
        <v>7</v>
      </c>
      <c r="F6876" t="s">
        <v>136</v>
      </c>
    </row>
    <row r="6877" spans="1:6" x14ac:dyDescent="0.2">
      <c r="A6877" t="s">
        <v>18</v>
      </c>
      <c r="B6877">
        <v>607134</v>
      </c>
      <c r="C6877" t="s">
        <v>2</v>
      </c>
      <c r="D6877" t="s">
        <v>1</v>
      </c>
      <c r="E6877" t="s">
        <v>21</v>
      </c>
      <c r="F6877" t="s">
        <v>136</v>
      </c>
    </row>
    <row r="6878" spans="1:6" x14ac:dyDescent="0.2">
      <c r="A6878" t="s">
        <v>18</v>
      </c>
      <c r="B6878">
        <v>607531</v>
      </c>
      <c r="C6878" t="s">
        <v>1</v>
      </c>
      <c r="D6878" t="s">
        <v>2</v>
      </c>
      <c r="E6878" t="s">
        <v>7</v>
      </c>
      <c r="F6878" t="s">
        <v>153</v>
      </c>
    </row>
    <row r="6879" spans="1:6" x14ac:dyDescent="0.2">
      <c r="A6879" t="s">
        <v>18</v>
      </c>
      <c r="B6879">
        <v>607637</v>
      </c>
      <c r="C6879" t="s">
        <v>5</v>
      </c>
      <c r="D6879" t="s">
        <v>6</v>
      </c>
      <c r="E6879" t="s">
        <v>9</v>
      </c>
      <c r="F6879" t="s">
        <v>812</v>
      </c>
    </row>
    <row r="6880" spans="1:6" x14ac:dyDescent="0.2">
      <c r="A6880" t="s">
        <v>18</v>
      </c>
      <c r="B6880">
        <v>607680</v>
      </c>
      <c r="C6880" t="s">
        <v>6</v>
      </c>
      <c r="D6880" t="s">
        <v>5</v>
      </c>
      <c r="E6880" t="s">
        <v>9</v>
      </c>
      <c r="F6880" t="s">
        <v>812</v>
      </c>
    </row>
    <row r="6881" spans="1:6" x14ac:dyDescent="0.2">
      <c r="A6881" t="s">
        <v>18</v>
      </c>
      <c r="B6881">
        <v>607707</v>
      </c>
      <c r="C6881" t="s">
        <v>6</v>
      </c>
      <c r="D6881" t="s">
        <v>5</v>
      </c>
      <c r="E6881" t="s">
        <v>9</v>
      </c>
      <c r="F6881" t="s">
        <v>812</v>
      </c>
    </row>
    <row r="6882" spans="1:6" x14ac:dyDescent="0.2">
      <c r="A6882" t="s">
        <v>18</v>
      </c>
      <c r="B6882">
        <v>607722</v>
      </c>
      <c r="C6882" t="s">
        <v>1</v>
      </c>
      <c r="D6882" t="s">
        <v>2</v>
      </c>
      <c r="E6882" t="s">
        <v>9</v>
      </c>
      <c r="F6882" t="s">
        <v>812</v>
      </c>
    </row>
    <row r="6883" spans="1:6" x14ac:dyDescent="0.2">
      <c r="A6883" t="s">
        <v>18</v>
      </c>
      <c r="B6883">
        <v>607737</v>
      </c>
      <c r="C6883" t="s">
        <v>6</v>
      </c>
      <c r="D6883" t="s">
        <v>5</v>
      </c>
      <c r="E6883" t="s">
        <v>9</v>
      </c>
      <c r="F6883" t="s">
        <v>812</v>
      </c>
    </row>
    <row r="6884" spans="1:6" x14ac:dyDescent="0.2">
      <c r="A6884" t="s">
        <v>18</v>
      </c>
      <c r="B6884">
        <v>607779</v>
      </c>
      <c r="C6884" t="s">
        <v>2</v>
      </c>
      <c r="D6884" t="s">
        <v>1</v>
      </c>
      <c r="E6884" t="s">
        <v>7</v>
      </c>
      <c r="F6884" t="s">
        <v>153</v>
      </c>
    </row>
    <row r="6885" spans="1:6" x14ac:dyDescent="0.2">
      <c r="A6885" t="s">
        <v>18</v>
      </c>
      <c r="B6885">
        <v>607790</v>
      </c>
      <c r="C6885" t="s">
        <v>2</v>
      </c>
      <c r="D6885" t="s">
        <v>1</v>
      </c>
      <c r="E6885" t="s">
        <v>7</v>
      </c>
      <c r="F6885" t="s">
        <v>153</v>
      </c>
    </row>
    <row r="6886" spans="1:6" x14ac:dyDescent="0.2">
      <c r="A6886" t="s">
        <v>18</v>
      </c>
      <c r="B6886">
        <v>607791</v>
      </c>
      <c r="C6886" t="s">
        <v>2</v>
      </c>
      <c r="D6886" t="s">
        <v>1</v>
      </c>
      <c r="E6886" t="s">
        <v>9</v>
      </c>
      <c r="F6886" t="s">
        <v>812</v>
      </c>
    </row>
    <row r="6887" spans="1:6" x14ac:dyDescent="0.2">
      <c r="A6887" t="s">
        <v>18</v>
      </c>
      <c r="B6887">
        <v>607814</v>
      </c>
      <c r="C6887" t="s">
        <v>6</v>
      </c>
      <c r="D6887" t="s">
        <v>5</v>
      </c>
      <c r="E6887" t="s">
        <v>7</v>
      </c>
      <c r="F6887" t="s">
        <v>153</v>
      </c>
    </row>
    <row r="6888" spans="1:6" x14ac:dyDescent="0.2">
      <c r="A6888" t="s">
        <v>18</v>
      </c>
      <c r="B6888">
        <v>607922</v>
      </c>
      <c r="C6888" t="s">
        <v>1</v>
      </c>
      <c r="D6888" t="s">
        <v>2</v>
      </c>
      <c r="E6888" t="s">
        <v>7</v>
      </c>
      <c r="F6888" t="s">
        <v>153</v>
      </c>
    </row>
    <row r="6889" spans="1:6" x14ac:dyDescent="0.2">
      <c r="A6889" t="s">
        <v>18</v>
      </c>
      <c r="B6889">
        <v>607923</v>
      </c>
      <c r="C6889" t="s">
        <v>2</v>
      </c>
      <c r="D6889" t="s">
        <v>1</v>
      </c>
      <c r="E6889" t="s">
        <v>9</v>
      </c>
      <c r="F6889" t="s">
        <v>812</v>
      </c>
    </row>
    <row r="6890" spans="1:6" x14ac:dyDescent="0.2">
      <c r="A6890" t="s">
        <v>18</v>
      </c>
      <c r="B6890">
        <v>607998</v>
      </c>
      <c r="C6890" t="s">
        <v>2</v>
      </c>
      <c r="D6890" t="s">
        <v>5</v>
      </c>
      <c r="E6890" t="s">
        <v>9</v>
      </c>
      <c r="F6890" t="s">
        <v>812</v>
      </c>
    </row>
    <row r="6891" spans="1:6" x14ac:dyDescent="0.2">
      <c r="A6891" t="s">
        <v>18</v>
      </c>
      <c r="B6891">
        <v>608022</v>
      </c>
      <c r="C6891" t="s">
        <v>6</v>
      </c>
      <c r="D6891" t="s">
        <v>5</v>
      </c>
      <c r="E6891" t="s">
        <v>9</v>
      </c>
      <c r="F6891" t="s">
        <v>812</v>
      </c>
    </row>
    <row r="6892" spans="1:6" x14ac:dyDescent="0.2">
      <c r="A6892" t="s">
        <v>18</v>
      </c>
      <c r="B6892">
        <v>608102</v>
      </c>
      <c r="C6892" t="s">
        <v>5</v>
      </c>
      <c r="D6892" t="s">
        <v>6</v>
      </c>
      <c r="E6892" t="s">
        <v>9</v>
      </c>
      <c r="F6892" t="s">
        <v>812</v>
      </c>
    </row>
    <row r="6893" spans="1:6" x14ac:dyDescent="0.2">
      <c r="A6893" t="s">
        <v>18</v>
      </c>
      <c r="B6893">
        <v>608136</v>
      </c>
      <c r="C6893" t="s">
        <v>5</v>
      </c>
      <c r="D6893" t="s">
        <v>6</v>
      </c>
      <c r="E6893" t="s">
        <v>9</v>
      </c>
      <c r="F6893" t="s">
        <v>812</v>
      </c>
    </row>
    <row r="6894" spans="1:6" x14ac:dyDescent="0.2">
      <c r="A6894" t="s">
        <v>18</v>
      </c>
      <c r="B6894">
        <v>608472</v>
      </c>
      <c r="C6894" t="s">
        <v>1</v>
      </c>
      <c r="D6894" t="s">
        <v>2</v>
      </c>
      <c r="E6894" t="s">
        <v>7</v>
      </c>
      <c r="F6894" t="s">
        <v>153</v>
      </c>
    </row>
    <row r="6895" spans="1:6" x14ac:dyDescent="0.2">
      <c r="A6895" t="s">
        <v>18</v>
      </c>
      <c r="B6895">
        <v>608666</v>
      </c>
      <c r="C6895" t="s">
        <v>1</v>
      </c>
      <c r="D6895" t="s">
        <v>2</v>
      </c>
      <c r="E6895" t="s">
        <v>7</v>
      </c>
      <c r="F6895" t="s">
        <v>153</v>
      </c>
    </row>
    <row r="6896" spans="1:6" x14ac:dyDescent="0.2">
      <c r="A6896" t="s">
        <v>18</v>
      </c>
      <c r="B6896">
        <v>608673</v>
      </c>
      <c r="C6896" t="s">
        <v>1</v>
      </c>
      <c r="D6896" t="s">
        <v>2</v>
      </c>
      <c r="E6896" t="s">
        <v>9</v>
      </c>
      <c r="F6896" t="s">
        <v>812</v>
      </c>
    </row>
    <row r="6897" spans="1:6" x14ac:dyDescent="0.2">
      <c r="A6897" t="s">
        <v>18</v>
      </c>
      <c r="B6897">
        <v>608685</v>
      </c>
      <c r="C6897" t="s">
        <v>2</v>
      </c>
      <c r="D6897" t="s">
        <v>1</v>
      </c>
      <c r="E6897" t="s">
        <v>9</v>
      </c>
      <c r="F6897" t="s">
        <v>812</v>
      </c>
    </row>
    <row r="6898" spans="1:6" x14ac:dyDescent="0.2">
      <c r="A6898" t="s">
        <v>18</v>
      </c>
      <c r="B6898">
        <v>608709</v>
      </c>
      <c r="C6898" t="s">
        <v>6</v>
      </c>
      <c r="D6898" t="s">
        <v>5</v>
      </c>
      <c r="E6898" t="s">
        <v>9</v>
      </c>
      <c r="F6898" t="s">
        <v>812</v>
      </c>
    </row>
    <row r="6899" spans="1:6" x14ac:dyDescent="0.2">
      <c r="A6899" t="s">
        <v>18</v>
      </c>
      <c r="B6899">
        <v>608724</v>
      </c>
      <c r="C6899" t="s">
        <v>1</v>
      </c>
      <c r="D6899" t="s">
        <v>2</v>
      </c>
      <c r="E6899" t="s">
        <v>9</v>
      </c>
      <c r="F6899" t="s">
        <v>812</v>
      </c>
    </row>
    <row r="6900" spans="1:6" x14ac:dyDescent="0.2">
      <c r="A6900" t="s">
        <v>18</v>
      </c>
      <c r="B6900">
        <v>608748</v>
      </c>
      <c r="C6900" t="s">
        <v>5</v>
      </c>
      <c r="D6900" t="s">
        <v>6</v>
      </c>
      <c r="E6900" t="s">
        <v>9</v>
      </c>
      <c r="F6900" t="s">
        <v>812</v>
      </c>
    </row>
    <row r="6901" spans="1:6" x14ac:dyDescent="0.2">
      <c r="A6901" t="s">
        <v>18</v>
      </c>
      <c r="B6901">
        <v>608955</v>
      </c>
      <c r="C6901" t="s">
        <v>2</v>
      </c>
      <c r="D6901" t="s">
        <v>1</v>
      </c>
      <c r="E6901" t="s">
        <v>9</v>
      </c>
      <c r="F6901" t="s">
        <v>812</v>
      </c>
    </row>
    <row r="6902" spans="1:6" x14ac:dyDescent="0.2">
      <c r="A6902" t="s">
        <v>18</v>
      </c>
      <c r="B6902">
        <v>609039</v>
      </c>
      <c r="C6902" t="s">
        <v>2</v>
      </c>
      <c r="D6902" t="s">
        <v>1</v>
      </c>
      <c r="E6902" t="s">
        <v>9</v>
      </c>
      <c r="F6902" t="s">
        <v>812</v>
      </c>
    </row>
    <row r="6903" spans="1:6" x14ac:dyDescent="0.2">
      <c r="A6903" t="s">
        <v>18</v>
      </c>
      <c r="B6903">
        <v>609087</v>
      </c>
      <c r="C6903" t="s">
        <v>5</v>
      </c>
      <c r="D6903" t="s">
        <v>6</v>
      </c>
      <c r="E6903" t="s">
        <v>9</v>
      </c>
      <c r="F6903" t="s">
        <v>812</v>
      </c>
    </row>
    <row r="6904" spans="1:6" x14ac:dyDescent="0.2">
      <c r="A6904" t="s">
        <v>18</v>
      </c>
      <c r="B6904">
        <v>609126</v>
      </c>
      <c r="C6904" t="s">
        <v>1</v>
      </c>
      <c r="D6904" t="s">
        <v>2</v>
      </c>
      <c r="E6904" t="s">
        <v>9</v>
      </c>
      <c r="F6904" t="s">
        <v>812</v>
      </c>
    </row>
    <row r="6905" spans="1:6" x14ac:dyDescent="0.2">
      <c r="A6905" t="s">
        <v>18</v>
      </c>
      <c r="B6905">
        <v>609177</v>
      </c>
      <c r="C6905" t="s">
        <v>6</v>
      </c>
      <c r="D6905" t="s">
        <v>1</v>
      </c>
      <c r="E6905" t="s">
        <v>9</v>
      </c>
      <c r="F6905" t="s">
        <v>812</v>
      </c>
    </row>
    <row r="6906" spans="1:6" x14ac:dyDescent="0.2">
      <c r="A6906" t="s">
        <v>18</v>
      </c>
      <c r="B6906">
        <v>609194</v>
      </c>
      <c r="C6906" t="s">
        <v>2</v>
      </c>
      <c r="D6906" t="s">
        <v>5</v>
      </c>
      <c r="E6906" t="s">
        <v>9</v>
      </c>
      <c r="F6906" t="s">
        <v>812</v>
      </c>
    </row>
    <row r="6907" spans="1:6" x14ac:dyDescent="0.2">
      <c r="A6907" t="s">
        <v>18</v>
      </c>
      <c r="B6907">
        <v>609213</v>
      </c>
      <c r="C6907" t="s">
        <v>6</v>
      </c>
      <c r="D6907" t="s">
        <v>5</v>
      </c>
      <c r="E6907" t="s">
        <v>9</v>
      </c>
      <c r="F6907" t="s">
        <v>812</v>
      </c>
    </row>
    <row r="6908" spans="1:6" x14ac:dyDescent="0.2">
      <c r="A6908" t="s">
        <v>18</v>
      </c>
      <c r="B6908">
        <v>609380</v>
      </c>
      <c r="C6908" t="s">
        <v>5</v>
      </c>
      <c r="D6908" t="s">
        <v>6</v>
      </c>
      <c r="E6908" t="s">
        <v>21</v>
      </c>
      <c r="F6908" t="s">
        <v>153</v>
      </c>
    </row>
    <row r="6909" spans="1:6" x14ac:dyDescent="0.2">
      <c r="A6909" t="s">
        <v>18</v>
      </c>
      <c r="B6909">
        <v>609555</v>
      </c>
      <c r="C6909" t="s">
        <v>6</v>
      </c>
      <c r="D6909" t="s">
        <v>5</v>
      </c>
      <c r="E6909" t="s">
        <v>3</v>
      </c>
    </row>
    <row r="6910" spans="1:6" x14ac:dyDescent="0.2">
      <c r="A6910" t="s">
        <v>18</v>
      </c>
      <c r="B6910">
        <v>609559</v>
      </c>
      <c r="C6910" t="s">
        <v>6</v>
      </c>
      <c r="D6910" t="s">
        <v>5</v>
      </c>
      <c r="E6910" t="s">
        <v>3</v>
      </c>
    </row>
    <row r="6911" spans="1:6" x14ac:dyDescent="0.2">
      <c r="A6911" t="s">
        <v>18</v>
      </c>
      <c r="B6911">
        <v>609572</v>
      </c>
      <c r="C6911" t="s">
        <v>6</v>
      </c>
      <c r="D6911" t="s">
        <v>5</v>
      </c>
      <c r="E6911" t="s">
        <v>3</v>
      </c>
    </row>
    <row r="6912" spans="1:6" x14ac:dyDescent="0.2">
      <c r="A6912" t="s">
        <v>18</v>
      </c>
      <c r="B6912">
        <v>609662</v>
      </c>
      <c r="C6912" t="s">
        <v>1</v>
      </c>
      <c r="D6912" t="s">
        <v>5</v>
      </c>
      <c r="E6912" t="s">
        <v>3</v>
      </c>
    </row>
    <row r="6913" spans="1:6" x14ac:dyDescent="0.2">
      <c r="A6913" t="s">
        <v>18</v>
      </c>
      <c r="B6913">
        <v>609899</v>
      </c>
      <c r="C6913" t="s">
        <v>2</v>
      </c>
      <c r="D6913" t="s">
        <v>1</v>
      </c>
      <c r="E6913" t="s">
        <v>9</v>
      </c>
      <c r="F6913" t="s">
        <v>856</v>
      </c>
    </row>
    <row r="6914" spans="1:6" x14ac:dyDescent="0.2">
      <c r="A6914" t="s">
        <v>18</v>
      </c>
      <c r="B6914">
        <v>610061</v>
      </c>
      <c r="C6914" t="s">
        <v>2</v>
      </c>
      <c r="D6914" t="s">
        <v>1</v>
      </c>
      <c r="E6914" t="s">
        <v>9</v>
      </c>
      <c r="F6914" t="s">
        <v>856</v>
      </c>
    </row>
    <row r="6915" spans="1:6" x14ac:dyDescent="0.2">
      <c r="A6915" t="s">
        <v>18</v>
      </c>
      <c r="B6915">
        <v>610109</v>
      </c>
      <c r="C6915" t="s">
        <v>5</v>
      </c>
      <c r="D6915" t="s">
        <v>6</v>
      </c>
      <c r="E6915" t="s">
        <v>9</v>
      </c>
      <c r="F6915" t="s">
        <v>856</v>
      </c>
    </row>
    <row r="6916" spans="1:6" x14ac:dyDescent="0.2">
      <c r="A6916" t="s">
        <v>18</v>
      </c>
      <c r="B6916">
        <v>610430</v>
      </c>
      <c r="C6916" t="s">
        <v>6</v>
      </c>
      <c r="D6916" t="s">
        <v>5</v>
      </c>
      <c r="E6916" t="s">
        <v>9</v>
      </c>
      <c r="F6916" t="s">
        <v>856</v>
      </c>
    </row>
    <row r="6917" spans="1:6" x14ac:dyDescent="0.2">
      <c r="A6917" t="s">
        <v>18</v>
      </c>
      <c r="B6917">
        <v>610544</v>
      </c>
      <c r="C6917" t="s">
        <v>1</v>
      </c>
      <c r="D6917" t="s">
        <v>2</v>
      </c>
      <c r="E6917" t="s">
        <v>9</v>
      </c>
      <c r="F6917" t="s">
        <v>856</v>
      </c>
    </row>
    <row r="6918" spans="1:6" x14ac:dyDescent="0.2">
      <c r="A6918" t="s">
        <v>18</v>
      </c>
      <c r="B6918">
        <v>610547</v>
      </c>
      <c r="C6918" t="s">
        <v>6</v>
      </c>
      <c r="D6918" t="s">
        <v>5</v>
      </c>
      <c r="E6918" t="s">
        <v>9</v>
      </c>
      <c r="F6918" t="s">
        <v>856</v>
      </c>
    </row>
    <row r="6919" spans="1:6" x14ac:dyDescent="0.2">
      <c r="A6919" t="s">
        <v>18</v>
      </c>
      <c r="B6919">
        <v>610619</v>
      </c>
      <c r="C6919" t="s">
        <v>5</v>
      </c>
      <c r="D6919" t="s">
        <v>6</v>
      </c>
      <c r="E6919" t="s">
        <v>9</v>
      </c>
      <c r="F6919" t="s">
        <v>856</v>
      </c>
    </row>
    <row r="6920" spans="1:6" x14ac:dyDescent="0.2">
      <c r="A6920" t="s">
        <v>18</v>
      </c>
      <c r="B6920">
        <v>610640</v>
      </c>
      <c r="C6920" t="s">
        <v>5</v>
      </c>
      <c r="D6920" t="s">
        <v>6</v>
      </c>
      <c r="E6920" t="s">
        <v>9</v>
      </c>
      <c r="F6920" t="s">
        <v>856</v>
      </c>
    </row>
    <row r="6921" spans="1:6" x14ac:dyDescent="0.2">
      <c r="A6921" t="s">
        <v>18</v>
      </c>
      <c r="B6921">
        <v>610829</v>
      </c>
      <c r="C6921" t="s">
        <v>1</v>
      </c>
      <c r="D6921" t="s">
        <v>2</v>
      </c>
      <c r="E6921" t="s">
        <v>9</v>
      </c>
      <c r="F6921" t="s">
        <v>856</v>
      </c>
    </row>
    <row r="6922" spans="1:6" x14ac:dyDescent="0.2">
      <c r="A6922" t="s">
        <v>18</v>
      </c>
      <c r="B6922">
        <v>610920</v>
      </c>
      <c r="C6922" t="s">
        <v>2</v>
      </c>
      <c r="D6922" t="s">
        <v>1</v>
      </c>
      <c r="E6922" t="s">
        <v>9</v>
      </c>
      <c r="F6922" t="s">
        <v>856</v>
      </c>
    </row>
    <row r="6923" spans="1:6" x14ac:dyDescent="0.2">
      <c r="A6923" t="s">
        <v>18</v>
      </c>
      <c r="B6923">
        <v>610934</v>
      </c>
      <c r="C6923" t="s">
        <v>2</v>
      </c>
      <c r="D6923" t="s">
        <v>1</v>
      </c>
      <c r="E6923" t="s">
        <v>9</v>
      </c>
      <c r="F6923" t="s">
        <v>856</v>
      </c>
    </row>
    <row r="6924" spans="1:6" x14ac:dyDescent="0.2">
      <c r="A6924" t="s">
        <v>18</v>
      </c>
      <c r="B6924">
        <v>611018</v>
      </c>
      <c r="C6924" t="s">
        <v>2</v>
      </c>
      <c r="D6924" t="s">
        <v>1</v>
      </c>
      <c r="E6924" t="s">
        <v>9</v>
      </c>
      <c r="F6924" t="s">
        <v>856</v>
      </c>
    </row>
    <row r="6925" spans="1:6" x14ac:dyDescent="0.2">
      <c r="A6925" t="s">
        <v>18</v>
      </c>
      <c r="B6925">
        <v>611030</v>
      </c>
      <c r="C6925" t="s">
        <v>1</v>
      </c>
      <c r="D6925" t="s">
        <v>5</v>
      </c>
      <c r="E6925" t="s">
        <v>9</v>
      </c>
      <c r="F6925" t="s">
        <v>856</v>
      </c>
    </row>
    <row r="6926" spans="1:6" x14ac:dyDescent="0.2">
      <c r="A6926" t="s">
        <v>18</v>
      </c>
      <c r="B6926">
        <v>611045</v>
      </c>
      <c r="C6926" t="s">
        <v>6</v>
      </c>
      <c r="D6926" t="s">
        <v>5</v>
      </c>
      <c r="E6926" t="s">
        <v>9</v>
      </c>
      <c r="F6926" t="s">
        <v>856</v>
      </c>
    </row>
    <row r="6927" spans="1:6" x14ac:dyDescent="0.2">
      <c r="A6927" t="s">
        <v>18</v>
      </c>
      <c r="B6927">
        <v>611078</v>
      </c>
      <c r="C6927" t="s">
        <v>5</v>
      </c>
      <c r="D6927" t="s">
        <v>6</v>
      </c>
      <c r="E6927" t="s">
        <v>9</v>
      </c>
      <c r="F6927" t="s">
        <v>856</v>
      </c>
    </row>
    <row r="6928" spans="1:6" x14ac:dyDescent="0.2">
      <c r="A6928" t="s">
        <v>18</v>
      </c>
      <c r="B6928">
        <v>611179</v>
      </c>
      <c r="C6928" t="s">
        <v>2</v>
      </c>
      <c r="D6928" t="s">
        <v>1</v>
      </c>
      <c r="E6928" t="s">
        <v>7</v>
      </c>
      <c r="F6928" t="s">
        <v>77</v>
      </c>
    </row>
    <row r="6929" spans="1:6" x14ac:dyDescent="0.2">
      <c r="A6929" t="s">
        <v>18</v>
      </c>
      <c r="B6929">
        <v>611201</v>
      </c>
      <c r="C6929" t="s">
        <v>1</v>
      </c>
      <c r="D6929" t="s">
        <v>2</v>
      </c>
      <c r="E6929" t="s">
        <v>9</v>
      </c>
      <c r="F6929" t="s">
        <v>856</v>
      </c>
    </row>
    <row r="6930" spans="1:6" x14ac:dyDescent="0.2">
      <c r="A6930" t="s">
        <v>18</v>
      </c>
      <c r="B6930">
        <v>611203</v>
      </c>
      <c r="C6930" t="s">
        <v>2</v>
      </c>
      <c r="D6930" t="s">
        <v>1</v>
      </c>
      <c r="E6930" t="s">
        <v>7</v>
      </c>
      <c r="F6930" t="s">
        <v>77</v>
      </c>
    </row>
    <row r="6931" spans="1:6" x14ac:dyDescent="0.2">
      <c r="A6931" t="s">
        <v>18</v>
      </c>
      <c r="B6931">
        <v>611769</v>
      </c>
      <c r="C6931" t="s">
        <v>1</v>
      </c>
      <c r="D6931" t="s">
        <v>2</v>
      </c>
      <c r="E6931" t="s">
        <v>9</v>
      </c>
      <c r="F6931" t="s">
        <v>1257</v>
      </c>
    </row>
    <row r="6932" spans="1:6" x14ac:dyDescent="0.2">
      <c r="A6932" t="s">
        <v>18</v>
      </c>
      <c r="B6932">
        <v>611779</v>
      </c>
      <c r="C6932" t="s">
        <v>6</v>
      </c>
      <c r="D6932" t="s">
        <v>5</v>
      </c>
      <c r="E6932" t="s">
        <v>21</v>
      </c>
      <c r="F6932" t="s">
        <v>288</v>
      </c>
    </row>
    <row r="6933" spans="1:6" x14ac:dyDescent="0.2">
      <c r="A6933" t="s">
        <v>18</v>
      </c>
      <c r="B6933">
        <v>611812</v>
      </c>
      <c r="C6933" t="s">
        <v>2</v>
      </c>
      <c r="D6933" t="s">
        <v>6</v>
      </c>
      <c r="E6933" t="s">
        <v>21</v>
      </c>
      <c r="F6933" t="s">
        <v>288</v>
      </c>
    </row>
    <row r="6934" spans="1:6" x14ac:dyDescent="0.2">
      <c r="A6934" t="s">
        <v>18</v>
      </c>
      <c r="B6934">
        <v>611812</v>
      </c>
      <c r="C6934" t="s">
        <v>2</v>
      </c>
      <c r="D6934" t="s">
        <v>6</v>
      </c>
      <c r="E6934" t="s">
        <v>9</v>
      </c>
      <c r="F6934" t="s">
        <v>839</v>
      </c>
    </row>
    <row r="6935" spans="1:6" x14ac:dyDescent="0.2">
      <c r="A6935" t="s">
        <v>18</v>
      </c>
      <c r="B6935">
        <v>611893</v>
      </c>
      <c r="C6935" t="s">
        <v>1</v>
      </c>
      <c r="D6935" t="s">
        <v>2</v>
      </c>
      <c r="E6935" t="s">
        <v>7</v>
      </c>
      <c r="F6935" t="s">
        <v>288</v>
      </c>
    </row>
    <row r="6936" spans="1:6" x14ac:dyDescent="0.2">
      <c r="A6936" t="s">
        <v>18</v>
      </c>
      <c r="B6936">
        <v>611893</v>
      </c>
      <c r="C6936" t="s">
        <v>1</v>
      </c>
      <c r="D6936" t="s">
        <v>2</v>
      </c>
      <c r="E6936" t="s">
        <v>9</v>
      </c>
      <c r="F6936" t="s">
        <v>839</v>
      </c>
    </row>
    <row r="6937" spans="1:6" x14ac:dyDescent="0.2">
      <c r="A6937" t="s">
        <v>18</v>
      </c>
      <c r="B6937">
        <v>611994</v>
      </c>
      <c r="C6937" t="s">
        <v>6</v>
      </c>
      <c r="D6937" t="s">
        <v>5</v>
      </c>
      <c r="E6937" t="s">
        <v>21</v>
      </c>
      <c r="F6937" t="s">
        <v>713</v>
      </c>
    </row>
    <row r="6938" spans="1:6" x14ac:dyDescent="0.2">
      <c r="A6938" t="s">
        <v>18</v>
      </c>
      <c r="B6938">
        <v>616887</v>
      </c>
      <c r="C6938" t="s">
        <v>5</v>
      </c>
      <c r="D6938" t="s">
        <v>6</v>
      </c>
      <c r="E6938" t="s">
        <v>9</v>
      </c>
      <c r="F6938" t="s">
        <v>1326</v>
      </c>
    </row>
    <row r="6939" spans="1:6" x14ac:dyDescent="0.2">
      <c r="A6939" t="s">
        <v>18</v>
      </c>
      <c r="B6939">
        <v>617208</v>
      </c>
      <c r="C6939" t="s">
        <v>5</v>
      </c>
      <c r="D6939" t="s">
        <v>2</v>
      </c>
      <c r="E6939" t="s">
        <v>9</v>
      </c>
      <c r="F6939" t="s">
        <v>1326</v>
      </c>
    </row>
    <row r="6940" spans="1:6" x14ac:dyDescent="0.2">
      <c r="A6940" t="s">
        <v>18</v>
      </c>
      <c r="B6940">
        <v>617372</v>
      </c>
      <c r="C6940" t="s">
        <v>6</v>
      </c>
      <c r="D6940" t="s">
        <v>2</v>
      </c>
      <c r="E6940" t="s">
        <v>3</v>
      </c>
    </row>
    <row r="6941" spans="1:6" x14ac:dyDescent="0.2">
      <c r="A6941" t="s">
        <v>18</v>
      </c>
      <c r="B6941">
        <v>617379</v>
      </c>
      <c r="C6941" t="s">
        <v>1</v>
      </c>
      <c r="D6941" t="s">
        <v>5</v>
      </c>
      <c r="E6941" t="s">
        <v>3</v>
      </c>
    </row>
    <row r="6942" spans="1:6" x14ac:dyDescent="0.2">
      <c r="A6942" t="s">
        <v>18</v>
      </c>
      <c r="B6942">
        <v>617706</v>
      </c>
      <c r="C6942" t="s">
        <v>6</v>
      </c>
      <c r="D6942" t="s">
        <v>5</v>
      </c>
      <c r="E6942" t="s">
        <v>9</v>
      </c>
      <c r="F6942" t="s">
        <v>790</v>
      </c>
    </row>
    <row r="6943" spans="1:6" x14ac:dyDescent="0.2">
      <c r="A6943" t="s">
        <v>18</v>
      </c>
      <c r="B6943">
        <v>617865</v>
      </c>
      <c r="C6943" t="s">
        <v>5</v>
      </c>
      <c r="D6943" t="s">
        <v>6</v>
      </c>
      <c r="E6943" t="s">
        <v>9</v>
      </c>
      <c r="F6943" t="s">
        <v>790</v>
      </c>
    </row>
    <row r="6944" spans="1:6" x14ac:dyDescent="0.2">
      <c r="A6944" t="s">
        <v>18</v>
      </c>
      <c r="B6944">
        <v>618108</v>
      </c>
      <c r="C6944" t="s">
        <v>5</v>
      </c>
      <c r="D6944" t="s">
        <v>6</v>
      </c>
      <c r="E6944" t="s">
        <v>9</v>
      </c>
      <c r="F6944" t="s">
        <v>790</v>
      </c>
    </row>
    <row r="6945" spans="1:6" x14ac:dyDescent="0.2">
      <c r="A6945" t="s">
        <v>18</v>
      </c>
      <c r="B6945">
        <v>618279</v>
      </c>
      <c r="C6945" t="s">
        <v>2</v>
      </c>
      <c r="D6945" t="s">
        <v>1</v>
      </c>
      <c r="E6945" t="s">
        <v>9</v>
      </c>
      <c r="F6945" t="s">
        <v>790</v>
      </c>
    </row>
    <row r="6946" spans="1:6" x14ac:dyDescent="0.2">
      <c r="A6946" t="s">
        <v>18</v>
      </c>
      <c r="B6946">
        <v>619023</v>
      </c>
      <c r="C6946" t="s">
        <v>2</v>
      </c>
      <c r="D6946" t="s">
        <v>1</v>
      </c>
      <c r="E6946" t="s">
        <v>9</v>
      </c>
      <c r="F6946" t="s">
        <v>790</v>
      </c>
    </row>
    <row r="6947" spans="1:6" x14ac:dyDescent="0.2">
      <c r="A6947" t="s">
        <v>18</v>
      </c>
      <c r="B6947">
        <v>619242</v>
      </c>
      <c r="C6947" t="s">
        <v>1</v>
      </c>
      <c r="D6947" t="s">
        <v>2</v>
      </c>
      <c r="E6947" t="s">
        <v>9</v>
      </c>
      <c r="F6947" t="s">
        <v>790</v>
      </c>
    </row>
    <row r="6948" spans="1:6" x14ac:dyDescent="0.2">
      <c r="A6948" t="s">
        <v>18</v>
      </c>
      <c r="B6948">
        <v>619341</v>
      </c>
      <c r="C6948" t="s">
        <v>2</v>
      </c>
      <c r="D6948" t="s">
        <v>1</v>
      </c>
      <c r="E6948" t="s">
        <v>9</v>
      </c>
      <c r="F6948" t="s">
        <v>790</v>
      </c>
    </row>
    <row r="6949" spans="1:6" x14ac:dyDescent="0.2">
      <c r="A6949" t="s">
        <v>18</v>
      </c>
      <c r="B6949">
        <v>619476</v>
      </c>
      <c r="C6949" t="s">
        <v>2</v>
      </c>
      <c r="D6949" t="s">
        <v>1</v>
      </c>
      <c r="E6949" t="s">
        <v>9</v>
      </c>
      <c r="F6949" t="s">
        <v>790</v>
      </c>
    </row>
    <row r="6950" spans="1:6" x14ac:dyDescent="0.2">
      <c r="A6950" t="s">
        <v>18</v>
      </c>
      <c r="B6950">
        <v>619650</v>
      </c>
      <c r="C6950" t="s">
        <v>6</v>
      </c>
      <c r="D6950" t="s">
        <v>5</v>
      </c>
      <c r="E6950" t="s">
        <v>9</v>
      </c>
      <c r="F6950" t="s">
        <v>790</v>
      </c>
    </row>
    <row r="6951" spans="1:6" x14ac:dyDescent="0.2">
      <c r="A6951" t="s">
        <v>18</v>
      </c>
      <c r="B6951">
        <v>619731</v>
      </c>
      <c r="C6951" t="s">
        <v>2</v>
      </c>
      <c r="D6951" t="s">
        <v>1</v>
      </c>
      <c r="E6951" t="s">
        <v>9</v>
      </c>
      <c r="F6951" t="s">
        <v>790</v>
      </c>
    </row>
    <row r="6952" spans="1:6" x14ac:dyDescent="0.2">
      <c r="A6952" t="s">
        <v>18</v>
      </c>
      <c r="B6952">
        <v>619752</v>
      </c>
      <c r="C6952" t="s">
        <v>5</v>
      </c>
      <c r="D6952" t="s">
        <v>6</v>
      </c>
      <c r="E6952" t="s">
        <v>9</v>
      </c>
      <c r="F6952" t="s">
        <v>790</v>
      </c>
    </row>
    <row r="6953" spans="1:6" x14ac:dyDescent="0.2">
      <c r="A6953" t="s">
        <v>18</v>
      </c>
      <c r="B6953">
        <v>619971</v>
      </c>
      <c r="C6953" t="s">
        <v>2</v>
      </c>
      <c r="D6953" t="s">
        <v>5</v>
      </c>
      <c r="E6953" t="s">
        <v>9</v>
      </c>
      <c r="F6953" t="s">
        <v>790</v>
      </c>
    </row>
    <row r="6954" spans="1:6" x14ac:dyDescent="0.2">
      <c r="A6954" t="s">
        <v>18</v>
      </c>
      <c r="B6954">
        <v>620740</v>
      </c>
      <c r="C6954" t="s">
        <v>2</v>
      </c>
      <c r="D6954" t="s">
        <v>1</v>
      </c>
      <c r="E6954" t="s">
        <v>9</v>
      </c>
      <c r="F6954" t="s">
        <v>1039</v>
      </c>
    </row>
    <row r="6955" spans="1:6" x14ac:dyDescent="0.2">
      <c r="A6955" t="s">
        <v>18</v>
      </c>
      <c r="B6955">
        <v>621336</v>
      </c>
      <c r="C6955" t="s">
        <v>5</v>
      </c>
      <c r="D6955" t="s">
        <v>6</v>
      </c>
      <c r="E6955" t="s">
        <v>9</v>
      </c>
      <c r="F6955" t="s">
        <v>1039</v>
      </c>
    </row>
    <row r="6956" spans="1:6" x14ac:dyDescent="0.2">
      <c r="A6956" t="s">
        <v>18</v>
      </c>
      <c r="B6956">
        <v>621513</v>
      </c>
      <c r="C6956" t="s">
        <v>2</v>
      </c>
      <c r="D6956" t="s">
        <v>6</v>
      </c>
      <c r="E6956" t="s">
        <v>9</v>
      </c>
      <c r="F6956" t="s">
        <v>1039</v>
      </c>
    </row>
    <row r="6957" spans="1:6" x14ac:dyDescent="0.2">
      <c r="A6957" t="s">
        <v>18</v>
      </c>
      <c r="B6957">
        <v>621546</v>
      </c>
      <c r="C6957" t="s">
        <v>1</v>
      </c>
      <c r="D6957" t="s">
        <v>2</v>
      </c>
      <c r="E6957" t="s">
        <v>9</v>
      </c>
      <c r="F6957" t="s">
        <v>1039</v>
      </c>
    </row>
    <row r="6958" spans="1:6" x14ac:dyDescent="0.2">
      <c r="A6958" t="s">
        <v>18</v>
      </c>
      <c r="B6958">
        <v>621672</v>
      </c>
      <c r="C6958" t="s">
        <v>5</v>
      </c>
      <c r="D6958" t="s">
        <v>2</v>
      </c>
      <c r="E6958" t="s">
        <v>9</v>
      </c>
      <c r="F6958" t="s">
        <v>1039</v>
      </c>
    </row>
    <row r="6959" spans="1:6" x14ac:dyDescent="0.2">
      <c r="A6959" t="s">
        <v>18</v>
      </c>
      <c r="B6959">
        <v>621897</v>
      </c>
      <c r="C6959" t="s">
        <v>5</v>
      </c>
      <c r="D6959" t="s">
        <v>6</v>
      </c>
      <c r="E6959" t="s">
        <v>9</v>
      </c>
      <c r="F6959" t="s">
        <v>1039</v>
      </c>
    </row>
    <row r="6960" spans="1:6" x14ac:dyDescent="0.2">
      <c r="A6960" t="s">
        <v>18</v>
      </c>
      <c r="B6960">
        <v>622068</v>
      </c>
      <c r="C6960" t="s">
        <v>2</v>
      </c>
      <c r="D6960" t="s">
        <v>1</v>
      </c>
      <c r="E6960" t="s">
        <v>9</v>
      </c>
      <c r="F6960" t="s">
        <v>1039</v>
      </c>
    </row>
    <row r="6961" spans="1:6" x14ac:dyDescent="0.2">
      <c r="A6961" t="s">
        <v>18</v>
      </c>
      <c r="B6961">
        <v>622344</v>
      </c>
      <c r="C6961" t="s">
        <v>1</v>
      </c>
      <c r="D6961" t="s">
        <v>2</v>
      </c>
      <c r="E6961" t="s">
        <v>9</v>
      </c>
      <c r="F6961" t="s">
        <v>1039</v>
      </c>
    </row>
    <row r="6962" spans="1:6" x14ac:dyDescent="0.2">
      <c r="A6962" t="s">
        <v>18</v>
      </c>
      <c r="B6962">
        <v>622500</v>
      </c>
      <c r="C6962" t="s">
        <v>1</v>
      </c>
      <c r="D6962" t="s">
        <v>2</v>
      </c>
      <c r="E6962" t="s">
        <v>9</v>
      </c>
      <c r="F6962" t="s">
        <v>1039</v>
      </c>
    </row>
    <row r="6963" spans="1:6" x14ac:dyDescent="0.2">
      <c r="A6963" t="s">
        <v>18</v>
      </c>
      <c r="B6963">
        <v>622806</v>
      </c>
      <c r="C6963" t="s">
        <v>2</v>
      </c>
      <c r="D6963" t="s">
        <v>1</v>
      </c>
      <c r="E6963" t="s">
        <v>9</v>
      </c>
      <c r="F6963" t="s">
        <v>1039</v>
      </c>
    </row>
    <row r="6964" spans="1:6" x14ac:dyDescent="0.2">
      <c r="A6964" t="s">
        <v>18</v>
      </c>
      <c r="B6964">
        <v>622969</v>
      </c>
      <c r="C6964" t="s">
        <v>6</v>
      </c>
      <c r="D6964" t="s">
        <v>5</v>
      </c>
      <c r="E6964" t="s">
        <v>9</v>
      </c>
      <c r="F6964" t="s">
        <v>1036</v>
      </c>
    </row>
    <row r="6965" spans="1:6" x14ac:dyDescent="0.2">
      <c r="A6965" t="s">
        <v>18</v>
      </c>
      <c r="B6965">
        <v>622999</v>
      </c>
      <c r="C6965" t="s">
        <v>6</v>
      </c>
      <c r="D6965" t="s">
        <v>5</v>
      </c>
      <c r="E6965" t="s">
        <v>9</v>
      </c>
      <c r="F6965" t="s">
        <v>1036</v>
      </c>
    </row>
    <row r="6966" spans="1:6" x14ac:dyDescent="0.2">
      <c r="A6966" t="s">
        <v>18</v>
      </c>
      <c r="B6966">
        <v>623059</v>
      </c>
      <c r="C6966" t="s">
        <v>6</v>
      </c>
      <c r="D6966" t="s">
        <v>5</v>
      </c>
      <c r="E6966" t="s">
        <v>9</v>
      </c>
      <c r="F6966" t="s">
        <v>1036</v>
      </c>
    </row>
    <row r="6967" spans="1:6" x14ac:dyDescent="0.2">
      <c r="A6967" t="s">
        <v>18</v>
      </c>
      <c r="B6967">
        <v>623491</v>
      </c>
      <c r="C6967" t="s">
        <v>6</v>
      </c>
      <c r="D6967" t="s">
        <v>5</v>
      </c>
      <c r="E6967" t="s">
        <v>9</v>
      </c>
      <c r="F6967" t="s">
        <v>1036</v>
      </c>
    </row>
    <row r="6968" spans="1:6" x14ac:dyDescent="0.2">
      <c r="A6968" t="s">
        <v>18</v>
      </c>
      <c r="B6968">
        <v>623494</v>
      </c>
      <c r="C6968" t="s">
        <v>5</v>
      </c>
      <c r="D6968" t="s">
        <v>6</v>
      </c>
      <c r="E6968" t="s">
        <v>9</v>
      </c>
      <c r="F6968" t="s">
        <v>1036</v>
      </c>
    </row>
    <row r="6969" spans="1:6" x14ac:dyDescent="0.2">
      <c r="A6969" t="s">
        <v>18</v>
      </c>
      <c r="B6969">
        <v>623830</v>
      </c>
      <c r="C6969" t="s">
        <v>1</v>
      </c>
      <c r="D6969" t="s">
        <v>5</v>
      </c>
      <c r="E6969" t="s">
        <v>9</v>
      </c>
      <c r="F6969" t="s">
        <v>1036</v>
      </c>
    </row>
    <row r="6970" spans="1:6" x14ac:dyDescent="0.2">
      <c r="A6970" t="s">
        <v>18</v>
      </c>
      <c r="B6970">
        <v>624955</v>
      </c>
      <c r="C6970" t="s">
        <v>2</v>
      </c>
      <c r="D6970" t="s">
        <v>1</v>
      </c>
      <c r="E6970" t="s">
        <v>9</v>
      </c>
      <c r="F6970" t="s">
        <v>1495</v>
      </c>
    </row>
    <row r="6971" spans="1:6" x14ac:dyDescent="0.2">
      <c r="A6971" t="s">
        <v>18</v>
      </c>
      <c r="B6971">
        <v>625037</v>
      </c>
      <c r="C6971" t="s">
        <v>2</v>
      </c>
      <c r="D6971" t="s">
        <v>1</v>
      </c>
      <c r="E6971" t="s">
        <v>3</v>
      </c>
    </row>
    <row r="6972" spans="1:6" x14ac:dyDescent="0.2">
      <c r="A6972" t="s">
        <v>18</v>
      </c>
      <c r="B6972">
        <v>625055</v>
      </c>
      <c r="C6972" t="s">
        <v>6</v>
      </c>
      <c r="D6972" t="s">
        <v>5</v>
      </c>
      <c r="E6972" t="s">
        <v>3</v>
      </c>
    </row>
    <row r="6973" spans="1:6" x14ac:dyDescent="0.2">
      <c r="A6973" t="s">
        <v>18</v>
      </c>
      <c r="B6973">
        <v>625450</v>
      </c>
      <c r="C6973" t="s">
        <v>6</v>
      </c>
      <c r="D6973" t="s">
        <v>5</v>
      </c>
      <c r="E6973" t="s">
        <v>9</v>
      </c>
      <c r="F6973" t="s">
        <v>1301</v>
      </c>
    </row>
    <row r="6974" spans="1:6" x14ac:dyDescent="0.2">
      <c r="A6974" t="s">
        <v>18</v>
      </c>
      <c r="B6974">
        <v>625558</v>
      </c>
      <c r="C6974" t="s">
        <v>2</v>
      </c>
      <c r="D6974" t="s">
        <v>5</v>
      </c>
      <c r="E6974" t="s">
        <v>9</v>
      </c>
      <c r="F6974" t="s">
        <v>1301</v>
      </c>
    </row>
    <row r="6975" spans="1:6" x14ac:dyDescent="0.2">
      <c r="A6975" t="s">
        <v>18</v>
      </c>
      <c r="B6975">
        <v>626422</v>
      </c>
      <c r="C6975" t="s">
        <v>2</v>
      </c>
      <c r="D6975" t="s">
        <v>6</v>
      </c>
      <c r="E6975" t="s">
        <v>3</v>
      </c>
    </row>
    <row r="6976" spans="1:6" x14ac:dyDescent="0.2">
      <c r="A6976" t="s">
        <v>18</v>
      </c>
      <c r="B6976">
        <v>627007</v>
      </c>
      <c r="C6976" t="s">
        <v>2</v>
      </c>
      <c r="D6976" t="s">
        <v>1</v>
      </c>
      <c r="E6976" t="s">
        <v>3</v>
      </c>
    </row>
    <row r="6977" spans="1:6" x14ac:dyDescent="0.2">
      <c r="A6977" t="s">
        <v>18</v>
      </c>
      <c r="B6977">
        <v>627201</v>
      </c>
      <c r="C6977" t="s">
        <v>5</v>
      </c>
      <c r="D6977" t="s">
        <v>1</v>
      </c>
      <c r="E6977" t="s">
        <v>9</v>
      </c>
      <c r="F6977" t="s">
        <v>1404</v>
      </c>
    </row>
    <row r="6978" spans="1:6" x14ac:dyDescent="0.2">
      <c r="A6978" t="s">
        <v>18</v>
      </c>
      <c r="B6978">
        <v>627274</v>
      </c>
      <c r="C6978" t="s">
        <v>2</v>
      </c>
      <c r="D6978" t="s">
        <v>6</v>
      </c>
      <c r="E6978" t="s">
        <v>7</v>
      </c>
      <c r="F6978" t="s">
        <v>326</v>
      </c>
    </row>
    <row r="6979" spans="1:6" x14ac:dyDescent="0.2">
      <c r="A6979" t="s">
        <v>18</v>
      </c>
      <c r="B6979">
        <v>627361</v>
      </c>
      <c r="C6979" t="s">
        <v>1</v>
      </c>
      <c r="D6979" t="s">
        <v>2</v>
      </c>
      <c r="E6979" t="s">
        <v>7</v>
      </c>
      <c r="F6979" t="s">
        <v>326</v>
      </c>
    </row>
    <row r="6980" spans="1:6" x14ac:dyDescent="0.2">
      <c r="A6980" t="s">
        <v>18</v>
      </c>
      <c r="B6980">
        <v>627370</v>
      </c>
      <c r="C6980" t="s">
        <v>5</v>
      </c>
      <c r="D6980" t="s">
        <v>6</v>
      </c>
      <c r="E6980" t="s">
        <v>7</v>
      </c>
      <c r="F6980" t="s">
        <v>326</v>
      </c>
    </row>
    <row r="6981" spans="1:6" x14ac:dyDescent="0.2">
      <c r="A6981" t="s">
        <v>18</v>
      </c>
      <c r="B6981">
        <v>627543</v>
      </c>
      <c r="C6981" t="s">
        <v>2</v>
      </c>
      <c r="D6981" t="s">
        <v>1</v>
      </c>
      <c r="E6981" t="s">
        <v>9</v>
      </c>
      <c r="F6981" t="s">
        <v>1404</v>
      </c>
    </row>
    <row r="6982" spans="1:6" x14ac:dyDescent="0.2">
      <c r="A6982" t="s">
        <v>18</v>
      </c>
      <c r="B6982">
        <v>628215</v>
      </c>
      <c r="C6982" t="s">
        <v>5</v>
      </c>
      <c r="D6982" t="s">
        <v>2</v>
      </c>
      <c r="E6982" t="s">
        <v>3</v>
      </c>
    </row>
    <row r="6983" spans="1:6" x14ac:dyDescent="0.2">
      <c r="A6983" t="s">
        <v>18</v>
      </c>
      <c r="B6983">
        <v>628271</v>
      </c>
      <c r="C6983" t="s">
        <v>2</v>
      </c>
      <c r="D6983" t="s">
        <v>1</v>
      </c>
      <c r="E6983" t="s">
        <v>3</v>
      </c>
    </row>
    <row r="6984" spans="1:6" x14ac:dyDescent="0.2">
      <c r="A6984" t="s">
        <v>18</v>
      </c>
      <c r="B6984">
        <v>628274</v>
      </c>
      <c r="C6984" t="s">
        <v>5</v>
      </c>
      <c r="D6984" t="s">
        <v>1</v>
      </c>
      <c r="E6984" t="s">
        <v>3</v>
      </c>
    </row>
    <row r="6985" spans="1:6" x14ac:dyDescent="0.2">
      <c r="A6985" t="s">
        <v>18</v>
      </c>
      <c r="B6985">
        <v>628349</v>
      </c>
      <c r="C6985" t="s">
        <v>5</v>
      </c>
      <c r="D6985" t="s">
        <v>2</v>
      </c>
      <c r="E6985" t="s">
        <v>3</v>
      </c>
    </row>
    <row r="6986" spans="1:6" x14ac:dyDescent="0.2">
      <c r="A6986" t="s">
        <v>18</v>
      </c>
      <c r="B6986">
        <v>628361</v>
      </c>
      <c r="C6986" t="s">
        <v>6</v>
      </c>
      <c r="D6986" t="s">
        <v>2</v>
      </c>
      <c r="E6986" t="s">
        <v>3</v>
      </c>
    </row>
    <row r="6987" spans="1:6" x14ac:dyDescent="0.2">
      <c r="A6987" t="s">
        <v>18</v>
      </c>
      <c r="B6987">
        <v>628365</v>
      </c>
      <c r="C6987" t="s">
        <v>1</v>
      </c>
      <c r="D6987" t="s">
        <v>6</v>
      </c>
      <c r="E6987" t="s">
        <v>3</v>
      </c>
    </row>
    <row r="6988" spans="1:6" x14ac:dyDescent="0.2">
      <c r="A6988" t="s">
        <v>18</v>
      </c>
      <c r="B6988">
        <v>628424</v>
      </c>
      <c r="C6988" t="s">
        <v>6</v>
      </c>
      <c r="D6988" t="s">
        <v>5</v>
      </c>
      <c r="E6988" t="s">
        <v>3</v>
      </c>
    </row>
    <row r="6989" spans="1:6" x14ac:dyDescent="0.2">
      <c r="A6989" t="s">
        <v>18</v>
      </c>
      <c r="B6989">
        <v>629441</v>
      </c>
      <c r="C6989" t="s">
        <v>1</v>
      </c>
      <c r="D6989" t="s">
        <v>2</v>
      </c>
      <c r="E6989" t="s">
        <v>7</v>
      </c>
      <c r="F6989" t="s">
        <v>137</v>
      </c>
    </row>
    <row r="6990" spans="1:6" x14ac:dyDescent="0.2">
      <c r="A6990" t="s">
        <v>18</v>
      </c>
      <c r="B6990">
        <v>629690</v>
      </c>
      <c r="C6990" t="s">
        <v>2</v>
      </c>
      <c r="D6990" t="s">
        <v>1</v>
      </c>
      <c r="E6990" t="s">
        <v>7</v>
      </c>
      <c r="F6990" t="s">
        <v>137</v>
      </c>
    </row>
    <row r="6991" spans="1:6" x14ac:dyDescent="0.2">
      <c r="A6991" t="s">
        <v>18</v>
      </c>
      <c r="B6991">
        <v>629914</v>
      </c>
      <c r="C6991" t="s">
        <v>6</v>
      </c>
      <c r="D6991" t="s">
        <v>5</v>
      </c>
      <c r="E6991" t="s">
        <v>9</v>
      </c>
      <c r="F6991" t="s">
        <v>1108</v>
      </c>
    </row>
    <row r="6992" spans="1:6" x14ac:dyDescent="0.2">
      <c r="A6992" t="s">
        <v>18</v>
      </c>
      <c r="B6992">
        <v>629974</v>
      </c>
      <c r="C6992" t="s">
        <v>6</v>
      </c>
      <c r="D6992" t="s">
        <v>5</v>
      </c>
      <c r="E6992" t="s">
        <v>9</v>
      </c>
      <c r="F6992" t="s">
        <v>1108</v>
      </c>
    </row>
    <row r="6993" spans="1:6" x14ac:dyDescent="0.2">
      <c r="A6993" t="s">
        <v>18</v>
      </c>
      <c r="B6993">
        <v>630048</v>
      </c>
      <c r="C6993" t="s">
        <v>5</v>
      </c>
      <c r="D6993" t="s">
        <v>6</v>
      </c>
      <c r="E6993" t="s">
        <v>9</v>
      </c>
      <c r="F6993" t="s">
        <v>1108</v>
      </c>
    </row>
    <row r="6994" spans="1:6" x14ac:dyDescent="0.2">
      <c r="A6994" t="s">
        <v>18</v>
      </c>
      <c r="B6994">
        <v>630314</v>
      </c>
      <c r="C6994" t="s">
        <v>6</v>
      </c>
      <c r="D6994" t="s">
        <v>5</v>
      </c>
      <c r="E6994" t="s">
        <v>7</v>
      </c>
      <c r="F6994" t="s">
        <v>137</v>
      </c>
    </row>
    <row r="6995" spans="1:6" x14ac:dyDescent="0.2">
      <c r="A6995" t="s">
        <v>18</v>
      </c>
      <c r="B6995">
        <v>630328</v>
      </c>
      <c r="C6995" t="s">
        <v>6</v>
      </c>
      <c r="D6995" t="s">
        <v>5</v>
      </c>
      <c r="E6995" t="s">
        <v>9</v>
      </c>
      <c r="F6995" t="s">
        <v>1108</v>
      </c>
    </row>
    <row r="6996" spans="1:6" x14ac:dyDescent="0.2">
      <c r="A6996" t="s">
        <v>18</v>
      </c>
      <c r="B6996">
        <v>630870</v>
      </c>
      <c r="C6996" t="s">
        <v>1</v>
      </c>
      <c r="D6996" t="s">
        <v>2</v>
      </c>
      <c r="E6996" t="s">
        <v>7</v>
      </c>
      <c r="F6996" t="s">
        <v>137</v>
      </c>
    </row>
    <row r="6997" spans="1:6" x14ac:dyDescent="0.2">
      <c r="A6997" t="s">
        <v>18</v>
      </c>
      <c r="B6997">
        <v>630901</v>
      </c>
      <c r="C6997" t="s">
        <v>5</v>
      </c>
      <c r="D6997" t="s">
        <v>6</v>
      </c>
      <c r="E6997" t="s">
        <v>9</v>
      </c>
      <c r="F6997" t="s">
        <v>1108</v>
      </c>
    </row>
    <row r="6998" spans="1:6" x14ac:dyDescent="0.2">
      <c r="A6998" t="s">
        <v>18</v>
      </c>
      <c r="B6998">
        <v>630917</v>
      </c>
      <c r="C6998" t="s">
        <v>2</v>
      </c>
      <c r="D6998" t="s">
        <v>1</v>
      </c>
      <c r="E6998" t="s">
        <v>7</v>
      </c>
      <c r="F6998" t="s">
        <v>137</v>
      </c>
    </row>
    <row r="6999" spans="1:6" x14ac:dyDescent="0.2">
      <c r="A6999" t="s">
        <v>18</v>
      </c>
      <c r="B6999">
        <v>630958</v>
      </c>
      <c r="C6999" t="s">
        <v>6</v>
      </c>
      <c r="D6999" t="s">
        <v>5</v>
      </c>
      <c r="E6999" t="s">
        <v>9</v>
      </c>
      <c r="F6999" t="s">
        <v>1108</v>
      </c>
    </row>
    <row r="7000" spans="1:6" x14ac:dyDescent="0.2">
      <c r="A7000" t="s">
        <v>18</v>
      </c>
      <c r="B7000">
        <v>631177</v>
      </c>
      <c r="C7000" t="s">
        <v>5</v>
      </c>
      <c r="D7000" t="s">
        <v>6</v>
      </c>
      <c r="E7000" t="s">
        <v>9</v>
      </c>
      <c r="F7000" t="s">
        <v>1108</v>
      </c>
    </row>
    <row r="7001" spans="1:6" x14ac:dyDescent="0.2">
      <c r="A7001" t="s">
        <v>18</v>
      </c>
      <c r="B7001">
        <v>631423</v>
      </c>
      <c r="C7001" t="s">
        <v>6</v>
      </c>
      <c r="D7001" t="s">
        <v>1</v>
      </c>
      <c r="E7001" t="s">
        <v>9</v>
      </c>
      <c r="F7001" t="s">
        <v>1108</v>
      </c>
    </row>
    <row r="7002" spans="1:6" x14ac:dyDescent="0.2">
      <c r="A7002" t="s">
        <v>18</v>
      </c>
      <c r="B7002">
        <v>632067</v>
      </c>
      <c r="C7002" t="s">
        <v>2</v>
      </c>
      <c r="D7002" t="s">
        <v>1</v>
      </c>
      <c r="E7002" t="s">
        <v>7</v>
      </c>
      <c r="F7002" t="s">
        <v>137</v>
      </c>
    </row>
    <row r="7003" spans="1:6" x14ac:dyDescent="0.2">
      <c r="A7003" t="s">
        <v>18</v>
      </c>
      <c r="B7003">
        <v>632381</v>
      </c>
      <c r="C7003" t="s">
        <v>6</v>
      </c>
      <c r="D7003" t="s">
        <v>1</v>
      </c>
      <c r="E7003" t="s">
        <v>7</v>
      </c>
      <c r="F7003" t="s">
        <v>137</v>
      </c>
    </row>
    <row r="7004" spans="1:6" x14ac:dyDescent="0.2">
      <c r="A7004" t="s">
        <v>18</v>
      </c>
      <c r="B7004">
        <v>632671</v>
      </c>
      <c r="C7004" t="s">
        <v>5</v>
      </c>
      <c r="D7004" t="s">
        <v>6</v>
      </c>
      <c r="E7004" t="s">
        <v>9</v>
      </c>
      <c r="F7004" t="s">
        <v>1108</v>
      </c>
    </row>
    <row r="7005" spans="1:6" x14ac:dyDescent="0.2">
      <c r="A7005" t="s">
        <v>18</v>
      </c>
      <c r="B7005">
        <v>632910</v>
      </c>
      <c r="C7005" t="s">
        <v>2</v>
      </c>
      <c r="D7005" t="s">
        <v>1</v>
      </c>
      <c r="E7005" t="s">
        <v>7</v>
      </c>
      <c r="F7005" t="s">
        <v>137</v>
      </c>
    </row>
    <row r="7006" spans="1:6" x14ac:dyDescent="0.2">
      <c r="A7006" t="s">
        <v>18</v>
      </c>
      <c r="B7006">
        <v>632986</v>
      </c>
      <c r="C7006" t="s">
        <v>6</v>
      </c>
      <c r="D7006" t="s">
        <v>5</v>
      </c>
      <c r="E7006" t="s">
        <v>9</v>
      </c>
      <c r="F7006" t="s">
        <v>1108</v>
      </c>
    </row>
    <row r="7007" spans="1:6" x14ac:dyDescent="0.2">
      <c r="A7007" t="s">
        <v>18</v>
      </c>
      <c r="B7007">
        <v>633127</v>
      </c>
      <c r="C7007" t="s">
        <v>6</v>
      </c>
      <c r="D7007" t="s">
        <v>5</v>
      </c>
      <c r="E7007" t="s">
        <v>9</v>
      </c>
      <c r="F7007" t="s">
        <v>1108</v>
      </c>
    </row>
    <row r="7008" spans="1:6" x14ac:dyDescent="0.2">
      <c r="A7008" t="s">
        <v>18</v>
      </c>
      <c r="B7008">
        <v>633130</v>
      </c>
      <c r="C7008" t="s">
        <v>5</v>
      </c>
      <c r="D7008" t="s">
        <v>6</v>
      </c>
      <c r="E7008" t="s">
        <v>9</v>
      </c>
      <c r="F7008" t="s">
        <v>1108</v>
      </c>
    </row>
    <row r="7009" spans="1:6" x14ac:dyDescent="0.2">
      <c r="A7009" t="s">
        <v>18</v>
      </c>
      <c r="B7009">
        <v>633149</v>
      </c>
      <c r="C7009" t="s">
        <v>1</v>
      </c>
      <c r="D7009" t="s">
        <v>2</v>
      </c>
      <c r="E7009" t="s">
        <v>7</v>
      </c>
      <c r="F7009" t="s">
        <v>137</v>
      </c>
    </row>
    <row r="7010" spans="1:6" x14ac:dyDescent="0.2">
      <c r="A7010" t="s">
        <v>18</v>
      </c>
      <c r="B7010">
        <v>633163</v>
      </c>
      <c r="C7010" t="s">
        <v>5</v>
      </c>
      <c r="D7010" t="s">
        <v>6</v>
      </c>
      <c r="E7010" t="s">
        <v>9</v>
      </c>
      <c r="F7010" t="s">
        <v>1108</v>
      </c>
    </row>
    <row r="7011" spans="1:6" x14ac:dyDescent="0.2">
      <c r="A7011" t="s">
        <v>18</v>
      </c>
      <c r="B7011">
        <v>633190</v>
      </c>
      <c r="C7011" t="s">
        <v>2</v>
      </c>
      <c r="D7011" t="s">
        <v>1</v>
      </c>
      <c r="E7011" t="s">
        <v>9</v>
      </c>
      <c r="F7011" t="s">
        <v>1108</v>
      </c>
    </row>
    <row r="7012" spans="1:6" x14ac:dyDescent="0.2">
      <c r="A7012" t="s">
        <v>18</v>
      </c>
      <c r="B7012">
        <v>633199</v>
      </c>
      <c r="C7012" t="s">
        <v>5</v>
      </c>
      <c r="D7012" t="s">
        <v>6</v>
      </c>
      <c r="E7012" t="s">
        <v>9</v>
      </c>
      <c r="F7012" t="s">
        <v>1108</v>
      </c>
    </row>
    <row r="7013" spans="1:6" x14ac:dyDescent="0.2">
      <c r="A7013" t="s">
        <v>18</v>
      </c>
      <c r="B7013">
        <v>633207</v>
      </c>
      <c r="C7013" t="s">
        <v>2</v>
      </c>
      <c r="D7013" t="s">
        <v>1</v>
      </c>
      <c r="E7013" t="s">
        <v>7</v>
      </c>
      <c r="F7013" t="s">
        <v>137</v>
      </c>
    </row>
    <row r="7014" spans="1:6" x14ac:dyDescent="0.2">
      <c r="A7014" t="s">
        <v>18</v>
      </c>
      <c r="B7014">
        <v>633302</v>
      </c>
      <c r="C7014" t="s">
        <v>2</v>
      </c>
      <c r="D7014" t="s">
        <v>1</v>
      </c>
      <c r="E7014" t="s">
        <v>7</v>
      </c>
      <c r="F7014" t="s">
        <v>137</v>
      </c>
    </row>
    <row r="7015" spans="1:6" x14ac:dyDescent="0.2">
      <c r="A7015" t="s">
        <v>18</v>
      </c>
      <c r="B7015">
        <v>633316</v>
      </c>
      <c r="C7015" t="s">
        <v>5</v>
      </c>
      <c r="D7015" t="s">
        <v>6</v>
      </c>
      <c r="E7015" t="s">
        <v>9</v>
      </c>
      <c r="F7015" t="s">
        <v>1108</v>
      </c>
    </row>
    <row r="7016" spans="1:6" x14ac:dyDescent="0.2">
      <c r="A7016" t="s">
        <v>18</v>
      </c>
      <c r="B7016">
        <v>633347</v>
      </c>
      <c r="C7016" t="s">
        <v>5</v>
      </c>
      <c r="D7016" t="s">
        <v>2</v>
      </c>
      <c r="E7016" t="s">
        <v>21</v>
      </c>
      <c r="F7016" t="s">
        <v>137</v>
      </c>
    </row>
    <row r="7017" spans="1:6" x14ac:dyDescent="0.2">
      <c r="A7017" t="s">
        <v>18</v>
      </c>
      <c r="B7017">
        <v>633355</v>
      </c>
      <c r="C7017" t="s">
        <v>2</v>
      </c>
      <c r="D7017" t="s">
        <v>1</v>
      </c>
      <c r="E7017" t="s">
        <v>3</v>
      </c>
    </row>
    <row r="7018" spans="1:6" x14ac:dyDescent="0.2">
      <c r="A7018" t="s">
        <v>18</v>
      </c>
      <c r="B7018">
        <v>633477</v>
      </c>
      <c r="C7018" t="s">
        <v>6</v>
      </c>
      <c r="D7018" t="s">
        <v>5</v>
      </c>
      <c r="E7018" t="s">
        <v>3</v>
      </c>
    </row>
    <row r="7019" spans="1:6" x14ac:dyDescent="0.2">
      <c r="A7019" t="s">
        <v>18</v>
      </c>
      <c r="B7019">
        <v>633782</v>
      </c>
      <c r="C7019" t="s">
        <v>1</v>
      </c>
      <c r="D7019" t="s">
        <v>2</v>
      </c>
      <c r="E7019" t="s">
        <v>3</v>
      </c>
    </row>
    <row r="7020" spans="1:6" x14ac:dyDescent="0.2">
      <c r="A7020" t="s">
        <v>18</v>
      </c>
      <c r="B7020">
        <v>634127</v>
      </c>
      <c r="C7020" t="s">
        <v>2</v>
      </c>
      <c r="D7020" t="s">
        <v>1</v>
      </c>
      <c r="E7020" t="s">
        <v>3</v>
      </c>
    </row>
    <row r="7021" spans="1:6" x14ac:dyDescent="0.2">
      <c r="A7021" t="s">
        <v>18</v>
      </c>
      <c r="B7021">
        <v>634189</v>
      </c>
      <c r="C7021" t="s">
        <v>5</v>
      </c>
      <c r="D7021" t="s">
        <v>1</v>
      </c>
      <c r="E7021" t="s">
        <v>3</v>
      </c>
    </row>
    <row r="7022" spans="1:6" x14ac:dyDescent="0.2">
      <c r="A7022" t="s">
        <v>18</v>
      </c>
      <c r="B7022">
        <v>634219</v>
      </c>
      <c r="C7022" t="s">
        <v>1</v>
      </c>
      <c r="D7022" t="s">
        <v>2</v>
      </c>
      <c r="E7022" t="s">
        <v>3</v>
      </c>
    </row>
    <row r="7023" spans="1:6" x14ac:dyDescent="0.2">
      <c r="A7023" t="s">
        <v>18</v>
      </c>
      <c r="B7023">
        <v>634488</v>
      </c>
      <c r="C7023" t="s">
        <v>5</v>
      </c>
      <c r="D7023" t="s">
        <v>6</v>
      </c>
      <c r="E7023" t="s">
        <v>9</v>
      </c>
      <c r="F7023" t="s">
        <v>873</v>
      </c>
    </row>
    <row r="7024" spans="1:6" x14ac:dyDescent="0.2">
      <c r="A7024" t="s">
        <v>18</v>
      </c>
      <c r="B7024">
        <v>634506</v>
      </c>
      <c r="C7024" t="s">
        <v>6</v>
      </c>
      <c r="D7024" t="s">
        <v>1</v>
      </c>
      <c r="E7024" t="s">
        <v>9</v>
      </c>
      <c r="F7024" t="s">
        <v>873</v>
      </c>
    </row>
    <row r="7025" spans="1:6" x14ac:dyDescent="0.2">
      <c r="A7025" t="s">
        <v>18</v>
      </c>
      <c r="B7025">
        <v>634577</v>
      </c>
      <c r="C7025" t="s">
        <v>5</v>
      </c>
      <c r="D7025" t="s">
        <v>6</v>
      </c>
      <c r="E7025" t="s">
        <v>7</v>
      </c>
      <c r="F7025" t="s">
        <v>112</v>
      </c>
    </row>
    <row r="7026" spans="1:6" x14ac:dyDescent="0.2">
      <c r="A7026" t="s">
        <v>18</v>
      </c>
      <c r="B7026">
        <v>634698</v>
      </c>
      <c r="C7026" t="s">
        <v>2</v>
      </c>
      <c r="D7026" t="s">
        <v>1</v>
      </c>
      <c r="E7026" t="s">
        <v>9</v>
      </c>
      <c r="F7026" t="s">
        <v>873</v>
      </c>
    </row>
    <row r="7027" spans="1:6" x14ac:dyDescent="0.2">
      <c r="A7027" t="s">
        <v>18</v>
      </c>
      <c r="B7027">
        <v>634813</v>
      </c>
      <c r="C7027" t="s">
        <v>6</v>
      </c>
      <c r="D7027" t="s">
        <v>1</v>
      </c>
      <c r="E7027" t="s">
        <v>7</v>
      </c>
      <c r="F7027" t="s">
        <v>112</v>
      </c>
    </row>
    <row r="7028" spans="1:6" x14ac:dyDescent="0.2">
      <c r="A7028" t="s">
        <v>18</v>
      </c>
      <c r="B7028">
        <v>634860</v>
      </c>
      <c r="C7028" t="s">
        <v>1</v>
      </c>
      <c r="D7028" t="s">
        <v>2</v>
      </c>
      <c r="E7028" t="s">
        <v>9</v>
      </c>
      <c r="F7028" t="s">
        <v>873</v>
      </c>
    </row>
    <row r="7029" spans="1:6" x14ac:dyDescent="0.2">
      <c r="A7029" t="s">
        <v>18</v>
      </c>
      <c r="B7029">
        <v>634941</v>
      </c>
      <c r="C7029" t="s">
        <v>6</v>
      </c>
      <c r="D7029" t="s">
        <v>5</v>
      </c>
      <c r="E7029" t="s">
        <v>9</v>
      </c>
      <c r="F7029" t="s">
        <v>873</v>
      </c>
    </row>
    <row r="7030" spans="1:6" x14ac:dyDescent="0.2">
      <c r="A7030" t="s">
        <v>18</v>
      </c>
      <c r="B7030">
        <v>634949</v>
      </c>
      <c r="C7030" t="s">
        <v>2</v>
      </c>
      <c r="D7030" t="s">
        <v>1</v>
      </c>
      <c r="E7030" t="s">
        <v>7</v>
      </c>
      <c r="F7030" t="s">
        <v>112</v>
      </c>
    </row>
    <row r="7031" spans="1:6" x14ac:dyDescent="0.2">
      <c r="A7031" t="s">
        <v>18</v>
      </c>
      <c r="B7031">
        <v>635025</v>
      </c>
      <c r="C7031" t="s">
        <v>6</v>
      </c>
      <c r="D7031" t="s">
        <v>5</v>
      </c>
      <c r="E7031" t="s">
        <v>9</v>
      </c>
      <c r="F7031" t="s">
        <v>873</v>
      </c>
    </row>
    <row r="7032" spans="1:6" x14ac:dyDescent="0.2">
      <c r="A7032" t="s">
        <v>18</v>
      </c>
      <c r="B7032">
        <v>635234</v>
      </c>
      <c r="C7032" t="s">
        <v>5</v>
      </c>
      <c r="D7032" t="s">
        <v>1</v>
      </c>
      <c r="E7032" t="s">
        <v>21</v>
      </c>
      <c r="F7032" t="s">
        <v>112</v>
      </c>
    </row>
    <row r="7033" spans="1:6" x14ac:dyDescent="0.2">
      <c r="A7033" t="s">
        <v>18</v>
      </c>
      <c r="B7033">
        <v>635382</v>
      </c>
      <c r="C7033" t="s">
        <v>1</v>
      </c>
      <c r="D7033" t="s">
        <v>2</v>
      </c>
      <c r="E7033" t="s">
        <v>9</v>
      </c>
      <c r="F7033" t="s">
        <v>873</v>
      </c>
    </row>
    <row r="7034" spans="1:6" x14ac:dyDescent="0.2">
      <c r="A7034" t="s">
        <v>18</v>
      </c>
      <c r="B7034">
        <v>635391</v>
      </c>
      <c r="C7034" t="s">
        <v>2</v>
      </c>
      <c r="D7034" t="s">
        <v>1</v>
      </c>
      <c r="E7034" t="s">
        <v>9</v>
      </c>
      <c r="F7034" t="s">
        <v>873</v>
      </c>
    </row>
    <row r="7035" spans="1:6" x14ac:dyDescent="0.2">
      <c r="A7035" t="s">
        <v>18</v>
      </c>
      <c r="B7035">
        <v>635617</v>
      </c>
      <c r="C7035" t="s">
        <v>5</v>
      </c>
      <c r="D7035" t="s">
        <v>2</v>
      </c>
      <c r="E7035" t="s">
        <v>7</v>
      </c>
      <c r="F7035" t="s">
        <v>112</v>
      </c>
    </row>
    <row r="7036" spans="1:6" x14ac:dyDescent="0.2">
      <c r="A7036" t="s">
        <v>18</v>
      </c>
      <c r="B7036">
        <v>635886</v>
      </c>
      <c r="C7036" t="s">
        <v>6</v>
      </c>
      <c r="D7036" t="s">
        <v>5</v>
      </c>
      <c r="E7036" t="s">
        <v>9</v>
      </c>
      <c r="F7036" t="s">
        <v>873</v>
      </c>
    </row>
    <row r="7037" spans="1:6" x14ac:dyDescent="0.2">
      <c r="A7037" t="s">
        <v>18</v>
      </c>
      <c r="B7037">
        <v>636132</v>
      </c>
      <c r="C7037" t="s">
        <v>6</v>
      </c>
      <c r="D7037" t="s">
        <v>5</v>
      </c>
      <c r="E7037" t="s">
        <v>3</v>
      </c>
    </row>
    <row r="7038" spans="1:6" x14ac:dyDescent="0.2">
      <c r="A7038" t="s">
        <v>18</v>
      </c>
      <c r="B7038">
        <v>636165</v>
      </c>
      <c r="C7038" t="s">
        <v>2</v>
      </c>
      <c r="D7038" t="s">
        <v>6</v>
      </c>
      <c r="E7038" t="s">
        <v>3</v>
      </c>
    </row>
    <row r="7039" spans="1:6" x14ac:dyDescent="0.2">
      <c r="A7039" t="s">
        <v>18</v>
      </c>
      <c r="B7039">
        <v>636269</v>
      </c>
      <c r="C7039" t="s">
        <v>5</v>
      </c>
      <c r="D7039" t="s">
        <v>6</v>
      </c>
      <c r="E7039" t="s">
        <v>3</v>
      </c>
    </row>
    <row r="7040" spans="1:6" x14ac:dyDescent="0.2">
      <c r="A7040" t="s">
        <v>18</v>
      </c>
      <c r="B7040">
        <v>636684</v>
      </c>
      <c r="C7040" t="s">
        <v>6</v>
      </c>
      <c r="D7040" t="s">
        <v>2</v>
      </c>
      <c r="E7040" t="s">
        <v>3</v>
      </c>
    </row>
    <row r="7041" spans="1:6" x14ac:dyDescent="0.2">
      <c r="A7041" t="s">
        <v>18</v>
      </c>
      <c r="B7041">
        <v>636690</v>
      </c>
      <c r="C7041" t="s">
        <v>2</v>
      </c>
      <c r="D7041" t="s">
        <v>6</v>
      </c>
      <c r="E7041" t="s">
        <v>3</v>
      </c>
    </row>
    <row r="7042" spans="1:6" x14ac:dyDescent="0.2">
      <c r="A7042" t="s">
        <v>18</v>
      </c>
      <c r="B7042">
        <v>637193</v>
      </c>
      <c r="C7042" t="s">
        <v>1</v>
      </c>
      <c r="D7042" t="s">
        <v>6</v>
      </c>
      <c r="E7042" t="s">
        <v>9</v>
      </c>
      <c r="F7042" t="s">
        <v>1063</v>
      </c>
    </row>
    <row r="7043" spans="1:6" x14ac:dyDescent="0.2">
      <c r="A7043" t="s">
        <v>18</v>
      </c>
      <c r="B7043">
        <v>637236</v>
      </c>
      <c r="C7043" t="s">
        <v>6</v>
      </c>
      <c r="D7043" t="s">
        <v>2</v>
      </c>
      <c r="E7043" t="s">
        <v>7</v>
      </c>
      <c r="F7043" t="s">
        <v>96</v>
      </c>
    </row>
    <row r="7044" spans="1:6" x14ac:dyDescent="0.2">
      <c r="A7044" t="s">
        <v>18</v>
      </c>
      <c r="B7044">
        <v>637467</v>
      </c>
      <c r="C7044" t="s">
        <v>2</v>
      </c>
      <c r="D7044" t="s">
        <v>1</v>
      </c>
      <c r="E7044" t="s">
        <v>9</v>
      </c>
      <c r="F7044" t="s">
        <v>1063</v>
      </c>
    </row>
    <row r="7045" spans="1:6" x14ac:dyDescent="0.2">
      <c r="A7045" t="s">
        <v>18</v>
      </c>
      <c r="B7045">
        <v>637773</v>
      </c>
      <c r="C7045" t="s">
        <v>5</v>
      </c>
      <c r="D7045" t="s">
        <v>1</v>
      </c>
      <c r="E7045" t="s">
        <v>7</v>
      </c>
      <c r="F7045" t="s">
        <v>96</v>
      </c>
    </row>
    <row r="7046" spans="1:6" x14ac:dyDescent="0.2">
      <c r="A7046" t="s">
        <v>18</v>
      </c>
      <c r="B7046">
        <v>638087</v>
      </c>
      <c r="C7046" t="s">
        <v>1</v>
      </c>
      <c r="D7046" t="s">
        <v>2</v>
      </c>
      <c r="E7046" t="s">
        <v>9</v>
      </c>
      <c r="F7046" t="s">
        <v>1063</v>
      </c>
    </row>
    <row r="7047" spans="1:6" x14ac:dyDescent="0.2">
      <c r="A7047" t="s">
        <v>18</v>
      </c>
      <c r="B7047">
        <v>638411</v>
      </c>
      <c r="C7047" t="s">
        <v>5</v>
      </c>
      <c r="D7047" t="s">
        <v>6</v>
      </c>
      <c r="E7047" t="s">
        <v>9</v>
      </c>
      <c r="F7047" t="s">
        <v>1063</v>
      </c>
    </row>
    <row r="7048" spans="1:6" x14ac:dyDescent="0.2">
      <c r="A7048" t="s">
        <v>18</v>
      </c>
      <c r="B7048">
        <v>641406</v>
      </c>
      <c r="C7048" t="s">
        <v>6</v>
      </c>
      <c r="D7048" t="s">
        <v>5</v>
      </c>
      <c r="E7048" t="s">
        <v>3</v>
      </c>
    </row>
    <row r="7049" spans="1:6" x14ac:dyDescent="0.2">
      <c r="A7049" t="s">
        <v>18</v>
      </c>
      <c r="B7049">
        <v>641415</v>
      </c>
      <c r="C7049" t="s">
        <v>1</v>
      </c>
      <c r="D7049" t="s">
        <v>2</v>
      </c>
      <c r="E7049" t="s">
        <v>3</v>
      </c>
    </row>
    <row r="7050" spans="1:6" x14ac:dyDescent="0.2">
      <c r="A7050" t="s">
        <v>18</v>
      </c>
      <c r="B7050">
        <v>641462</v>
      </c>
      <c r="C7050" t="s">
        <v>5</v>
      </c>
      <c r="D7050" t="s">
        <v>6</v>
      </c>
      <c r="E7050" t="s">
        <v>3</v>
      </c>
    </row>
    <row r="7051" spans="1:6" x14ac:dyDescent="0.2">
      <c r="A7051" t="s">
        <v>18</v>
      </c>
      <c r="B7051">
        <v>641481</v>
      </c>
      <c r="C7051" t="s">
        <v>6</v>
      </c>
      <c r="D7051" t="s">
        <v>1</v>
      </c>
      <c r="E7051" t="s">
        <v>7</v>
      </c>
      <c r="F7051" t="s">
        <v>618</v>
      </c>
    </row>
    <row r="7052" spans="1:6" x14ac:dyDescent="0.2">
      <c r="A7052" t="s">
        <v>18</v>
      </c>
      <c r="B7052">
        <v>642132</v>
      </c>
      <c r="C7052" t="s">
        <v>6</v>
      </c>
      <c r="D7052" t="s">
        <v>5</v>
      </c>
      <c r="E7052" t="s">
        <v>21</v>
      </c>
      <c r="F7052" t="s">
        <v>716</v>
      </c>
    </row>
    <row r="7053" spans="1:6" x14ac:dyDescent="0.2">
      <c r="A7053" t="s">
        <v>18</v>
      </c>
      <c r="B7053">
        <v>642188</v>
      </c>
      <c r="C7053" t="s">
        <v>2</v>
      </c>
      <c r="D7053" t="s">
        <v>6</v>
      </c>
      <c r="E7053" t="s">
        <v>21</v>
      </c>
      <c r="F7053" t="s">
        <v>716</v>
      </c>
    </row>
    <row r="7054" spans="1:6" x14ac:dyDescent="0.2">
      <c r="A7054" t="s">
        <v>18</v>
      </c>
      <c r="B7054">
        <v>642387</v>
      </c>
      <c r="C7054" t="s">
        <v>2</v>
      </c>
      <c r="D7054" t="s">
        <v>1</v>
      </c>
      <c r="E7054" t="s">
        <v>3</v>
      </c>
    </row>
    <row r="7055" spans="1:6" x14ac:dyDescent="0.2">
      <c r="A7055" t="s">
        <v>18</v>
      </c>
      <c r="B7055">
        <v>642476</v>
      </c>
      <c r="C7055" t="s">
        <v>6</v>
      </c>
      <c r="D7055" t="s">
        <v>5</v>
      </c>
      <c r="E7055" t="s">
        <v>3</v>
      </c>
    </row>
    <row r="7056" spans="1:6" x14ac:dyDescent="0.2">
      <c r="A7056" t="s">
        <v>18</v>
      </c>
      <c r="B7056">
        <v>642557</v>
      </c>
      <c r="C7056" t="s">
        <v>1</v>
      </c>
      <c r="D7056" t="s">
        <v>2</v>
      </c>
      <c r="E7056" t="s">
        <v>3</v>
      </c>
    </row>
    <row r="7057" spans="1:6" x14ac:dyDescent="0.2">
      <c r="A7057" t="s">
        <v>18</v>
      </c>
      <c r="B7057">
        <v>642815</v>
      </c>
      <c r="C7057" t="s">
        <v>6</v>
      </c>
      <c r="D7057" t="s">
        <v>5</v>
      </c>
      <c r="E7057" t="s">
        <v>9</v>
      </c>
      <c r="F7057" t="s">
        <v>1245</v>
      </c>
    </row>
    <row r="7058" spans="1:6" x14ac:dyDescent="0.2">
      <c r="A7058" t="s">
        <v>18</v>
      </c>
      <c r="B7058">
        <v>643565</v>
      </c>
      <c r="C7058" t="s">
        <v>1</v>
      </c>
      <c r="D7058" t="s">
        <v>2</v>
      </c>
      <c r="E7058" t="s">
        <v>9</v>
      </c>
      <c r="F7058" t="s">
        <v>1245</v>
      </c>
    </row>
    <row r="7059" spans="1:6" x14ac:dyDescent="0.2">
      <c r="A7059" t="s">
        <v>18</v>
      </c>
      <c r="B7059">
        <v>643838</v>
      </c>
      <c r="C7059" t="s">
        <v>5</v>
      </c>
      <c r="D7059" t="s">
        <v>6</v>
      </c>
      <c r="E7059" t="s">
        <v>9</v>
      </c>
      <c r="F7059" t="s">
        <v>1245</v>
      </c>
    </row>
    <row r="7060" spans="1:6" x14ac:dyDescent="0.2">
      <c r="A7060" t="s">
        <v>18</v>
      </c>
      <c r="B7060">
        <v>643914</v>
      </c>
      <c r="C7060" t="s">
        <v>6</v>
      </c>
      <c r="D7060" t="s">
        <v>5</v>
      </c>
      <c r="E7060" t="s">
        <v>7</v>
      </c>
      <c r="F7060" t="s">
        <v>614</v>
      </c>
    </row>
    <row r="7061" spans="1:6" x14ac:dyDescent="0.2">
      <c r="A7061" t="s">
        <v>18</v>
      </c>
      <c r="B7061">
        <v>644075</v>
      </c>
      <c r="C7061" t="s">
        <v>6</v>
      </c>
      <c r="D7061" t="s">
        <v>5</v>
      </c>
      <c r="E7061" t="s">
        <v>9</v>
      </c>
      <c r="F7061" t="s">
        <v>1245</v>
      </c>
    </row>
    <row r="7062" spans="1:6" x14ac:dyDescent="0.2">
      <c r="A7062" t="s">
        <v>18</v>
      </c>
      <c r="B7062">
        <v>644081</v>
      </c>
      <c r="C7062" t="s">
        <v>6</v>
      </c>
      <c r="D7062" t="s">
        <v>5</v>
      </c>
      <c r="E7062" t="s">
        <v>9</v>
      </c>
      <c r="F7062" t="s">
        <v>1245</v>
      </c>
    </row>
    <row r="7063" spans="1:6" x14ac:dyDescent="0.2">
      <c r="A7063" t="s">
        <v>18</v>
      </c>
      <c r="B7063">
        <v>644135</v>
      </c>
      <c r="C7063" t="s">
        <v>1</v>
      </c>
      <c r="D7063" t="s">
        <v>2</v>
      </c>
      <c r="E7063" t="s">
        <v>9</v>
      </c>
      <c r="F7063" t="s">
        <v>1245</v>
      </c>
    </row>
    <row r="7064" spans="1:6" x14ac:dyDescent="0.2">
      <c r="A7064" t="s">
        <v>18</v>
      </c>
      <c r="B7064">
        <v>644551</v>
      </c>
      <c r="C7064" t="s">
        <v>6</v>
      </c>
      <c r="D7064" t="s">
        <v>5</v>
      </c>
      <c r="E7064" t="s">
        <v>9</v>
      </c>
      <c r="F7064" t="s">
        <v>1410</v>
      </c>
    </row>
    <row r="7065" spans="1:6" x14ac:dyDescent="0.2">
      <c r="A7065" t="s">
        <v>18</v>
      </c>
      <c r="B7065">
        <v>645198</v>
      </c>
      <c r="C7065" t="s">
        <v>2</v>
      </c>
      <c r="D7065" t="s">
        <v>1</v>
      </c>
      <c r="E7065" t="s">
        <v>3</v>
      </c>
    </row>
    <row r="7066" spans="1:6" x14ac:dyDescent="0.2">
      <c r="A7066" t="s">
        <v>18</v>
      </c>
      <c r="B7066">
        <v>645219</v>
      </c>
      <c r="C7066" t="s">
        <v>6</v>
      </c>
      <c r="D7066" t="s">
        <v>5</v>
      </c>
      <c r="E7066" t="s">
        <v>3</v>
      </c>
    </row>
    <row r="7067" spans="1:6" x14ac:dyDescent="0.2">
      <c r="A7067" t="s">
        <v>18</v>
      </c>
      <c r="B7067">
        <v>645338</v>
      </c>
      <c r="C7067" t="s">
        <v>5</v>
      </c>
      <c r="D7067" t="s">
        <v>6</v>
      </c>
      <c r="E7067" t="s">
        <v>3</v>
      </c>
    </row>
    <row r="7068" spans="1:6" x14ac:dyDescent="0.2">
      <c r="A7068" t="s">
        <v>18</v>
      </c>
      <c r="B7068">
        <v>645354</v>
      </c>
      <c r="C7068" t="s">
        <v>6</v>
      </c>
      <c r="D7068" t="s">
        <v>5</v>
      </c>
      <c r="E7068" t="s">
        <v>3</v>
      </c>
    </row>
    <row r="7069" spans="1:6" x14ac:dyDescent="0.2">
      <c r="A7069" t="s">
        <v>18</v>
      </c>
      <c r="B7069">
        <v>645452</v>
      </c>
      <c r="C7069" t="s">
        <v>6</v>
      </c>
      <c r="D7069" t="s">
        <v>5</v>
      </c>
      <c r="E7069" t="s">
        <v>3</v>
      </c>
    </row>
    <row r="7070" spans="1:6" x14ac:dyDescent="0.2">
      <c r="A7070" t="s">
        <v>18</v>
      </c>
      <c r="B7070">
        <v>646705</v>
      </c>
      <c r="C7070" t="s">
        <v>6</v>
      </c>
      <c r="D7070" t="s">
        <v>5</v>
      </c>
      <c r="E7070" t="s">
        <v>9</v>
      </c>
      <c r="F7070" t="s">
        <v>789</v>
      </c>
    </row>
    <row r="7071" spans="1:6" x14ac:dyDescent="0.2">
      <c r="A7071" t="s">
        <v>18</v>
      </c>
      <c r="B7071">
        <v>646822</v>
      </c>
      <c r="C7071" t="s">
        <v>5</v>
      </c>
      <c r="D7071" t="s">
        <v>6</v>
      </c>
      <c r="E7071" t="s">
        <v>9</v>
      </c>
      <c r="F7071" t="s">
        <v>789</v>
      </c>
    </row>
    <row r="7072" spans="1:6" x14ac:dyDescent="0.2">
      <c r="A7072" t="s">
        <v>18</v>
      </c>
      <c r="B7072">
        <v>646848</v>
      </c>
      <c r="C7072" t="s">
        <v>1</v>
      </c>
      <c r="D7072" t="s">
        <v>2</v>
      </c>
      <c r="E7072" t="s">
        <v>7</v>
      </c>
      <c r="F7072" t="s">
        <v>111</v>
      </c>
    </row>
    <row r="7073" spans="1:6" x14ac:dyDescent="0.2">
      <c r="A7073" t="s">
        <v>18</v>
      </c>
      <c r="B7073">
        <v>646906</v>
      </c>
      <c r="C7073" t="s">
        <v>6</v>
      </c>
      <c r="D7073" t="s">
        <v>2</v>
      </c>
      <c r="E7073" t="s">
        <v>9</v>
      </c>
      <c r="F7073" t="s">
        <v>789</v>
      </c>
    </row>
    <row r="7074" spans="1:6" x14ac:dyDescent="0.2">
      <c r="A7074" t="s">
        <v>18</v>
      </c>
      <c r="B7074">
        <v>647017</v>
      </c>
      <c r="C7074" t="s">
        <v>1</v>
      </c>
      <c r="D7074" t="s">
        <v>2</v>
      </c>
      <c r="E7074" t="s">
        <v>9</v>
      </c>
      <c r="F7074" t="s">
        <v>789</v>
      </c>
    </row>
    <row r="7075" spans="1:6" x14ac:dyDescent="0.2">
      <c r="A7075" t="s">
        <v>18</v>
      </c>
      <c r="B7075">
        <v>647095</v>
      </c>
      <c r="C7075" t="s">
        <v>6</v>
      </c>
      <c r="D7075" t="s">
        <v>5</v>
      </c>
      <c r="E7075" t="s">
        <v>9</v>
      </c>
      <c r="F7075" t="s">
        <v>789</v>
      </c>
    </row>
    <row r="7076" spans="1:6" x14ac:dyDescent="0.2">
      <c r="A7076" t="s">
        <v>18</v>
      </c>
      <c r="B7076">
        <v>647371</v>
      </c>
      <c r="C7076" t="s">
        <v>2</v>
      </c>
      <c r="D7076" t="s">
        <v>1</v>
      </c>
      <c r="E7076" t="s">
        <v>9</v>
      </c>
      <c r="F7076" t="s">
        <v>789</v>
      </c>
    </row>
    <row r="7077" spans="1:6" x14ac:dyDescent="0.2">
      <c r="A7077" t="s">
        <v>18</v>
      </c>
      <c r="B7077">
        <v>647512</v>
      </c>
      <c r="C7077" t="s">
        <v>6</v>
      </c>
      <c r="D7077" t="s">
        <v>5</v>
      </c>
      <c r="E7077" t="s">
        <v>9</v>
      </c>
      <c r="F7077" t="s">
        <v>789</v>
      </c>
    </row>
    <row r="7078" spans="1:6" x14ac:dyDescent="0.2">
      <c r="A7078" t="s">
        <v>18</v>
      </c>
      <c r="B7078">
        <v>647752</v>
      </c>
      <c r="C7078" t="s">
        <v>2</v>
      </c>
      <c r="D7078" t="s">
        <v>1</v>
      </c>
      <c r="E7078" t="s">
        <v>9</v>
      </c>
      <c r="F7078" t="s">
        <v>789</v>
      </c>
    </row>
    <row r="7079" spans="1:6" x14ac:dyDescent="0.2">
      <c r="A7079" t="s">
        <v>18</v>
      </c>
      <c r="B7079">
        <v>647778</v>
      </c>
      <c r="C7079" t="s">
        <v>5</v>
      </c>
      <c r="D7079" t="s">
        <v>6</v>
      </c>
      <c r="E7079" t="s">
        <v>7</v>
      </c>
      <c r="F7079" t="s">
        <v>111</v>
      </c>
    </row>
    <row r="7080" spans="1:6" x14ac:dyDescent="0.2">
      <c r="A7080" t="s">
        <v>18</v>
      </c>
      <c r="B7080">
        <v>647788</v>
      </c>
      <c r="C7080" t="s">
        <v>2</v>
      </c>
      <c r="D7080" t="s">
        <v>1</v>
      </c>
      <c r="E7080" t="s">
        <v>9</v>
      </c>
      <c r="F7080" t="s">
        <v>789</v>
      </c>
    </row>
    <row r="7081" spans="1:6" x14ac:dyDescent="0.2">
      <c r="A7081" t="s">
        <v>18</v>
      </c>
      <c r="B7081">
        <v>647854</v>
      </c>
      <c r="C7081" t="s">
        <v>1</v>
      </c>
      <c r="D7081" t="s">
        <v>2</v>
      </c>
      <c r="E7081" t="s">
        <v>9</v>
      </c>
      <c r="F7081" t="s">
        <v>789</v>
      </c>
    </row>
    <row r="7082" spans="1:6" x14ac:dyDescent="0.2">
      <c r="A7082" t="s">
        <v>18</v>
      </c>
      <c r="B7082">
        <v>647936</v>
      </c>
      <c r="C7082" t="s">
        <v>5</v>
      </c>
      <c r="D7082" t="s">
        <v>6</v>
      </c>
      <c r="E7082" t="s">
        <v>7</v>
      </c>
      <c r="F7082" t="s">
        <v>111</v>
      </c>
    </row>
    <row r="7083" spans="1:6" x14ac:dyDescent="0.2">
      <c r="A7083" t="s">
        <v>18</v>
      </c>
      <c r="B7083">
        <v>648649</v>
      </c>
      <c r="C7083" t="s">
        <v>1</v>
      </c>
      <c r="D7083" t="s">
        <v>2</v>
      </c>
      <c r="E7083" t="s">
        <v>9</v>
      </c>
      <c r="F7083" t="s">
        <v>789</v>
      </c>
    </row>
    <row r="7084" spans="1:6" x14ac:dyDescent="0.2">
      <c r="A7084" t="s">
        <v>18</v>
      </c>
      <c r="B7084">
        <v>648877</v>
      </c>
      <c r="C7084" t="s">
        <v>2</v>
      </c>
      <c r="D7084" t="s">
        <v>1</v>
      </c>
      <c r="E7084" t="s">
        <v>9</v>
      </c>
      <c r="F7084" t="s">
        <v>789</v>
      </c>
    </row>
    <row r="7085" spans="1:6" x14ac:dyDescent="0.2">
      <c r="A7085" t="s">
        <v>18</v>
      </c>
      <c r="B7085">
        <v>648953</v>
      </c>
      <c r="C7085" t="s">
        <v>2</v>
      </c>
      <c r="D7085" t="s">
        <v>1</v>
      </c>
      <c r="E7085" t="s">
        <v>9</v>
      </c>
      <c r="F7085" t="s">
        <v>789</v>
      </c>
    </row>
    <row r="7086" spans="1:6" x14ac:dyDescent="0.2">
      <c r="A7086" t="s">
        <v>18</v>
      </c>
      <c r="B7086">
        <v>649036</v>
      </c>
      <c r="C7086" t="s">
        <v>5</v>
      </c>
      <c r="D7086" t="s">
        <v>6</v>
      </c>
      <c r="E7086" t="s">
        <v>9</v>
      </c>
      <c r="F7086" t="s">
        <v>789</v>
      </c>
    </row>
    <row r="7087" spans="1:6" x14ac:dyDescent="0.2">
      <c r="A7087" t="s">
        <v>18</v>
      </c>
      <c r="B7087">
        <v>649258</v>
      </c>
      <c r="C7087" t="s">
        <v>1</v>
      </c>
      <c r="D7087" t="s">
        <v>2</v>
      </c>
      <c r="E7087" t="s">
        <v>9</v>
      </c>
      <c r="F7087" t="s">
        <v>789</v>
      </c>
    </row>
    <row r="7088" spans="1:6" x14ac:dyDescent="0.2">
      <c r="A7088" t="s">
        <v>18</v>
      </c>
      <c r="B7088">
        <v>649837</v>
      </c>
      <c r="C7088" t="s">
        <v>6</v>
      </c>
      <c r="D7088" t="s">
        <v>5</v>
      </c>
      <c r="E7088" t="s">
        <v>9</v>
      </c>
      <c r="F7088" t="s">
        <v>789</v>
      </c>
    </row>
    <row r="7089" spans="1:6" x14ac:dyDescent="0.2">
      <c r="A7089" t="s">
        <v>18</v>
      </c>
      <c r="B7089">
        <v>649865</v>
      </c>
      <c r="C7089" t="s">
        <v>5</v>
      </c>
      <c r="D7089" t="s">
        <v>6</v>
      </c>
      <c r="E7089" t="s">
        <v>7</v>
      </c>
      <c r="F7089" t="s">
        <v>111</v>
      </c>
    </row>
    <row r="7090" spans="1:6" x14ac:dyDescent="0.2">
      <c r="A7090" t="s">
        <v>18</v>
      </c>
      <c r="B7090">
        <v>649883</v>
      </c>
      <c r="C7090" t="s">
        <v>2</v>
      </c>
      <c r="D7090" t="s">
        <v>1</v>
      </c>
      <c r="E7090" t="s">
        <v>7</v>
      </c>
      <c r="F7090" t="s">
        <v>111</v>
      </c>
    </row>
    <row r="7091" spans="1:6" x14ac:dyDescent="0.2">
      <c r="A7091" t="s">
        <v>18</v>
      </c>
      <c r="B7091">
        <v>650212</v>
      </c>
      <c r="C7091" t="s">
        <v>2</v>
      </c>
      <c r="D7091" t="s">
        <v>1</v>
      </c>
      <c r="E7091" t="s">
        <v>9</v>
      </c>
      <c r="F7091" t="s">
        <v>789</v>
      </c>
    </row>
    <row r="7092" spans="1:6" x14ac:dyDescent="0.2">
      <c r="A7092" t="s">
        <v>18</v>
      </c>
      <c r="B7092">
        <v>650327</v>
      </c>
      <c r="C7092" t="s">
        <v>6</v>
      </c>
      <c r="D7092" t="s">
        <v>2</v>
      </c>
      <c r="E7092" t="s">
        <v>21</v>
      </c>
      <c r="F7092" t="s">
        <v>111</v>
      </c>
    </row>
    <row r="7093" spans="1:6" x14ac:dyDescent="0.2">
      <c r="A7093" t="s">
        <v>18</v>
      </c>
      <c r="B7093">
        <v>650767</v>
      </c>
      <c r="C7093" t="s">
        <v>1</v>
      </c>
      <c r="D7093" t="s">
        <v>2</v>
      </c>
      <c r="E7093" t="s">
        <v>9</v>
      </c>
      <c r="F7093" t="s">
        <v>789</v>
      </c>
    </row>
    <row r="7094" spans="1:6" x14ac:dyDescent="0.2">
      <c r="A7094" t="s">
        <v>18</v>
      </c>
      <c r="B7094">
        <v>656891</v>
      </c>
      <c r="C7094" t="s">
        <v>5</v>
      </c>
      <c r="D7094" t="s">
        <v>6</v>
      </c>
      <c r="E7094" t="s">
        <v>3</v>
      </c>
    </row>
    <row r="7095" spans="1:6" x14ac:dyDescent="0.2">
      <c r="A7095" t="s">
        <v>18</v>
      </c>
      <c r="B7095">
        <v>656912</v>
      </c>
      <c r="C7095" t="s">
        <v>5</v>
      </c>
      <c r="D7095" t="s">
        <v>6</v>
      </c>
      <c r="E7095" t="s">
        <v>3</v>
      </c>
    </row>
    <row r="7096" spans="1:6" x14ac:dyDescent="0.2">
      <c r="A7096" t="s">
        <v>18</v>
      </c>
      <c r="B7096">
        <v>657022</v>
      </c>
      <c r="C7096" t="s">
        <v>2</v>
      </c>
      <c r="D7096" t="s">
        <v>1</v>
      </c>
      <c r="E7096" t="s">
        <v>3</v>
      </c>
    </row>
    <row r="7097" spans="1:6" x14ac:dyDescent="0.2">
      <c r="A7097" t="s">
        <v>18</v>
      </c>
      <c r="B7097">
        <v>657027</v>
      </c>
      <c r="C7097" t="s">
        <v>2</v>
      </c>
      <c r="D7097" t="s">
        <v>1</v>
      </c>
      <c r="E7097" t="s">
        <v>3</v>
      </c>
    </row>
    <row r="7098" spans="1:6" x14ac:dyDescent="0.2">
      <c r="A7098" t="s">
        <v>18</v>
      </c>
      <c r="B7098">
        <v>657041</v>
      </c>
      <c r="C7098" t="s">
        <v>5</v>
      </c>
      <c r="D7098" t="s">
        <v>6</v>
      </c>
      <c r="E7098" t="s">
        <v>3</v>
      </c>
    </row>
    <row r="7099" spans="1:6" x14ac:dyDescent="0.2">
      <c r="A7099" t="s">
        <v>18</v>
      </c>
      <c r="B7099">
        <v>657049</v>
      </c>
      <c r="C7099" t="s">
        <v>5</v>
      </c>
      <c r="D7099" t="s">
        <v>6</v>
      </c>
      <c r="E7099" t="s">
        <v>3</v>
      </c>
    </row>
    <row r="7100" spans="1:6" x14ac:dyDescent="0.2">
      <c r="A7100" t="s">
        <v>18</v>
      </c>
      <c r="B7100">
        <v>657181</v>
      </c>
      <c r="C7100" t="s">
        <v>6</v>
      </c>
      <c r="D7100" t="s">
        <v>1</v>
      </c>
      <c r="E7100" t="s">
        <v>3</v>
      </c>
    </row>
    <row r="7101" spans="1:6" x14ac:dyDescent="0.2">
      <c r="A7101" t="s">
        <v>18</v>
      </c>
      <c r="B7101">
        <v>657303</v>
      </c>
      <c r="C7101" t="s">
        <v>6</v>
      </c>
      <c r="D7101" t="s">
        <v>2</v>
      </c>
      <c r="E7101" t="s">
        <v>3</v>
      </c>
    </row>
    <row r="7102" spans="1:6" x14ac:dyDescent="0.2">
      <c r="A7102" t="s">
        <v>18</v>
      </c>
      <c r="B7102">
        <v>657332</v>
      </c>
      <c r="C7102" t="s">
        <v>5</v>
      </c>
      <c r="D7102" t="s">
        <v>1</v>
      </c>
      <c r="E7102" t="s">
        <v>3</v>
      </c>
    </row>
    <row r="7103" spans="1:6" x14ac:dyDescent="0.2">
      <c r="A7103" t="s">
        <v>18</v>
      </c>
      <c r="B7103">
        <v>657492</v>
      </c>
      <c r="C7103" t="s">
        <v>1</v>
      </c>
      <c r="D7103" t="s">
        <v>5</v>
      </c>
      <c r="E7103" t="s">
        <v>3</v>
      </c>
    </row>
    <row r="7104" spans="1:6" x14ac:dyDescent="0.2">
      <c r="A7104" t="s">
        <v>18</v>
      </c>
      <c r="B7104">
        <v>657529</v>
      </c>
      <c r="C7104" t="s">
        <v>5</v>
      </c>
      <c r="D7104" t="s">
        <v>6</v>
      </c>
      <c r="E7104" t="s">
        <v>3</v>
      </c>
    </row>
    <row r="7105" spans="1:6" x14ac:dyDescent="0.2">
      <c r="A7105" t="s">
        <v>18</v>
      </c>
      <c r="B7105">
        <v>658104</v>
      </c>
      <c r="C7105" t="s">
        <v>5</v>
      </c>
      <c r="D7105" t="s">
        <v>6</v>
      </c>
      <c r="E7105" t="s">
        <v>3</v>
      </c>
    </row>
    <row r="7106" spans="1:6" x14ac:dyDescent="0.2">
      <c r="A7106" t="s">
        <v>18</v>
      </c>
      <c r="B7106">
        <v>658158</v>
      </c>
      <c r="C7106" t="s">
        <v>5</v>
      </c>
      <c r="D7106" t="s">
        <v>1</v>
      </c>
      <c r="E7106" t="s">
        <v>3</v>
      </c>
    </row>
    <row r="7107" spans="1:6" x14ac:dyDescent="0.2">
      <c r="A7107" t="s">
        <v>18</v>
      </c>
      <c r="B7107">
        <v>658599</v>
      </c>
      <c r="C7107" t="s">
        <v>5</v>
      </c>
      <c r="D7107" t="s">
        <v>2</v>
      </c>
      <c r="E7107" t="s">
        <v>3</v>
      </c>
    </row>
    <row r="7108" spans="1:6" x14ac:dyDescent="0.2">
      <c r="A7108" t="s">
        <v>18</v>
      </c>
      <c r="B7108">
        <v>659350</v>
      </c>
      <c r="C7108" t="s">
        <v>1</v>
      </c>
      <c r="D7108" t="s">
        <v>2</v>
      </c>
      <c r="E7108" t="s">
        <v>9</v>
      </c>
      <c r="F7108" t="s">
        <v>900</v>
      </c>
    </row>
    <row r="7109" spans="1:6" x14ac:dyDescent="0.2">
      <c r="A7109" t="s">
        <v>18</v>
      </c>
      <c r="B7109">
        <v>659470</v>
      </c>
      <c r="C7109" t="s">
        <v>6</v>
      </c>
      <c r="D7109" t="s">
        <v>2</v>
      </c>
      <c r="E7109" t="s">
        <v>7</v>
      </c>
      <c r="F7109" t="s">
        <v>461</v>
      </c>
    </row>
    <row r="7110" spans="1:6" x14ac:dyDescent="0.2">
      <c r="A7110" t="s">
        <v>18</v>
      </c>
      <c r="B7110">
        <v>659916</v>
      </c>
      <c r="C7110" t="s">
        <v>2</v>
      </c>
      <c r="D7110" t="s">
        <v>1</v>
      </c>
      <c r="E7110" t="s">
        <v>3</v>
      </c>
    </row>
    <row r="7111" spans="1:6" x14ac:dyDescent="0.2">
      <c r="A7111" t="s">
        <v>18</v>
      </c>
      <c r="B7111">
        <v>659919</v>
      </c>
      <c r="C7111" t="s">
        <v>5</v>
      </c>
      <c r="D7111" t="s">
        <v>6</v>
      </c>
      <c r="E7111" t="s">
        <v>3</v>
      </c>
    </row>
    <row r="7112" spans="1:6" x14ac:dyDescent="0.2">
      <c r="A7112" t="s">
        <v>18</v>
      </c>
      <c r="B7112">
        <v>660046</v>
      </c>
      <c r="C7112" t="s">
        <v>2</v>
      </c>
      <c r="D7112" t="s">
        <v>1</v>
      </c>
      <c r="E7112" t="s">
        <v>3</v>
      </c>
    </row>
    <row r="7113" spans="1:6" x14ac:dyDescent="0.2">
      <c r="A7113" t="s">
        <v>18</v>
      </c>
      <c r="B7113">
        <v>660194</v>
      </c>
      <c r="C7113" t="s">
        <v>6</v>
      </c>
      <c r="D7113" t="s">
        <v>5</v>
      </c>
      <c r="E7113" t="s">
        <v>3</v>
      </c>
    </row>
    <row r="7114" spans="1:6" x14ac:dyDescent="0.2">
      <c r="A7114" t="s">
        <v>18</v>
      </c>
      <c r="B7114">
        <v>660357</v>
      </c>
      <c r="C7114" t="s">
        <v>1</v>
      </c>
      <c r="D7114" t="s">
        <v>2</v>
      </c>
      <c r="E7114" t="s">
        <v>3</v>
      </c>
    </row>
    <row r="7115" spans="1:6" x14ac:dyDescent="0.2">
      <c r="A7115" t="s">
        <v>18</v>
      </c>
      <c r="B7115">
        <v>660371</v>
      </c>
      <c r="C7115" t="s">
        <v>1</v>
      </c>
      <c r="D7115" t="s">
        <v>2</v>
      </c>
      <c r="E7115" t="s">
        <v>3</v>
      </c>
    </row>
    <row r="7116" spans="1:6" x14ac:dyDescent="0.2">
      <c r="A7116" t="s">
        <v>18</v>
      </c>
      <c r="B7116">
        <v>660472</v>
      </c>
      <c r="C7116" t="s">
        <v>5</v>
      </c>
      <c r="D7116" t="s">
        <v>6</v>
      </c>
      <c r="E7116" t="s">
        <v>3</v>
      </c>
    </row>
    <row r="7117" spans="1:6" x14ac:dyDescent="0.2">
      <c r="A7117" t="s">
        <v>18</v>
      </c>
      <c r="B7117">
        <v>660622</v>
      </c>
      <c r="C7117" t="s">
        <v>6</v>
      </c>
      <c r="D7117" t="s">
        <v>2</v>
      </c>
      <c r="E7117" t="s">
        <v>3</v>
      </c>
    </row>
    <row r="7118" spans="1:6" x14ac:dyDescent="0.2">
      <c r="A7118" t="s">
        <v>18</v>
      </c>
      <c r="B7118">
        <v>660916</v>
      </c>
      <c r="C7118" t="s">
        <v>6</v>
      </c>
      <c r="D7118" t="s">
        <v>5</v>
      </c>
      <c r="E7118" t="s">
        <v>9</v>
      </c>
      <c r="F7118" t="s">
        <v>818</v>
      </c>
    </row>
    <row r="7119" spans="1:6" x14ac:dyDescent="0.2">
      <c r="A7119" t="s">
        <v>18</v>
      </c>
      <c r="B7119">
        <v>661444</v>
      </c>
      <c r="C7119" t="s">
        <v>5</v>
      </c>
      <c r="D7119" t="s">
        <v>6</v>
      </c>
      <c r="E7119" t="s">
        <v>9</v>
      </c>
      <c r="F7119" t="s">
        <v>818</v>
      </c>
    </row>
    <row r="7120" spans="1:6" x14ac:dyDescent="0.2">
      <c r="A7120" t="s">
        <v>18</v>
      </c>
      <c r="B7120">
        <v>661750</v>
      </c>
      <c r="C7120" t="s">
        <v>1</v>
      </c>
      <c r="D7120" t="s">
        <v>2</v>
      </c>
      <c r="E7120" t="s">
        <v>9</v>
      </c>
      <c r="F7120" t="s">
        <v>818</v>
      </c>
    </row>
    <row r="7121" spans="1:6" x14ac:dyDescent="0.2">
      <c r="A7121" t="s">
        <v>18</v>
      </c>
      <c r="B7121">
        <v>661864</v>
      </c>
      <c r="C7121" t="s">
        <v>2</v>
      </c>
      <c r="D7121" t="s">
        <v>1</v>
      </c>
      <c r="E7121" t="s">
        <v>9</v>
      </c>
      <c r="F7121" t="s">
        <v>818</v>
      </c>
    </row>
    <row r="7122" spans="1:6" x14ac:dyDescent="0.2">
      <c r="A7122" t="s">
        <v>18</v>
      </c>
      <c r="B7122">
        <v>661927</v>
      </c>
      <c r="C7122" t="s">
        <v>6</v>
      </c>
      <c r="D7122" t="s">
        <v>5</v>
      </c>
      <c r="E7122" t="s">
        <v>9</v>
      </c>
      <c r="F7122" t="s">
        <v>818</v>
      </c>
    </row>
    <row r="7123" spans="1:6" x14ac:dyDescent="0.2">
      <c r="A7123" t="s">
        <v>18</v>
      </c>
      <c r="B7123">
        <v>662311</v>
      </c>
      <c r="C7123" t="s">
        <v>2</v>
      </c>
      <c r="D7123" t="s">
        <v>1</v>
      </c>
      <c r="E7123" t="s">
        <v>9</v>
      </c>
      <c r="F7123" t="s">
        <v>818</v>
      </c>
    </row>
    <row r="7124" spans="1:6" x14ac:dyDescent="0.2">
      <c r="A7124" t="s">
        <v>18</v>
      </c>
      <c r="B7124">
        <v>662318</v>
      </c>
      <c r="C7124" t="s">
        <v>5</v>
      </c>
      <c r="D7124" t="s">
        <v>2</v>
      </c>
      <c r="E7124" t="s">
        <v>7</v>
      </c>
      <c r="F7124" t="s">
        <v>597</v>
      </c>
    </row>
    <row r="7125" spans="1:6" x14ac:dyDescent="0.2">
      <c r="A7125" t="s">
        <v>18</v>
      </c>
      <c r="B7125">
        <v>662353</v>
      </c>
      <c r="C7125" t="s">
        <v>5</v>
      </c>
      <c r="D7125" t="s">
        <v>6</v>
      </c>
      <c r="E7125" t="s">
        <v>9</v>
      </c>
      <c r="F7125" t="s">
        <v>818</v>
      </c>
    </row>
    <row r="7126" spans="1:6" x14ac:dyDescent="0.2">
      <c r="A7126" t="s">
        <v>18</v>
      </c>
      <c r="B7126">
        <v>662494</v>
      </c>
      <c r="C7126" t="s">
        <v>1</v>
      </c>
      <c r="D7126" t="s">
        <v>5</v>
      </c>
      <c r="E7126" t="s">
        <v>9</v>
      </c>
      <c r="F7126" t="s">
        <v>818</v>
      </c>
    </row>
    <row r="7127" spans="1:6" x14ac:dyDescent="0.2">
      <c r="A7127" t="s">
        <v>18</v>
      </c>
      <c r="B7127">
        <v>662515</v>
      </c>
      <c r="C7127" t="s">
        <v>5</v>
      </c>
      <c r="D7127" t="s">
        <v>6</v>
      </c>
      <c r="E7127" t="s">
        <v>9</v>
      </c>
      <c r="F7127" t="s">
        <v>818</v>
      </c>
    </row>
    <row r="7128" spans="1:6" x14ac:dyDescent="0.2">
      <c r="A7128" t="s">
        <v>18</v>
      </c>
      <c r="B7128">
        <v>662627</v>
      </c>
      <c r="C7128" t="s">
        <v>2</v>
      </c>
      <c r="D7128" t="s">
        <v>1</v>
      </c>
      <c r="E7128" t="s">
        <v>9</v>
      </c>
      <c r="F7128" t="s">
        <v>818</v>
      </c>
    </row>
    <row r="7129" spans="1:6" x14ac:dyDescent="0.2">
      <c r="A7129" t="s">
        <v>18</v>
      </c>
      <c r="B7129">
        <v>662710</v>
      </c>
      <c r="C7129" t="s">
        <v>1</v>
      </c>
      <c r="D7129" t="s">
        <v>2</v>
      </c>
      <c r="E7129" t="s">
        <v>9</v>
      </c>
      <c r="F7129" t="s">
        <v>818</v>
      </c>
    </row>
    <row r="7130" spans="1:6" x14ac:dyDescent="0.2">
      <c r="A7130" t="s">
        <v>18</v>
      </c>
      <c r="B7130">
        <v>662978</v>
      </c>
      <c r="C7130" t="s">
        <v>5</v>
      </c>
      <c r="D7130" t="s">
        <v>6</v>
      </c>
      <c r="E7130" t="s">
        <v>3</v>
      </c>
    </row>
    <row r="7131" spans="1:6" x14ac:dyDescent="0.2">
      <c r="A7131" t="s">
        <v>18</v>
      </c>
      <c r="B7131">
        <v>663017</v>
      </c>
      <c r="C7131" t="s">
        <v>2</v>
      </c>
      <c r="D7131" t="s">
        <v>1</v>
      </c>
      <c r="E7131" t="s">
        <v>3</v>
      </c>
    </row>
    <row r="7132" spans="1:6" x14ac:dyDescent="0.2">
      <c r="A7132" t="s">
        <v>18</v>
      </c>
      <c r="B7132">
        <v>663332</v>
      </c>
      <c r="C7132" t="s">
        <v>5</v>
      </c>
      <c r="D7132" t="s">
        <v>6</v>
      </c>
      <c r="E7132" t="s">
        <v>9</v>
      </c>
      <c r="F7132" t="s">
        <v>784</v>
      </c>
    </row>
    <row r="7133" spans="1:6" x14ac:dyDescent="0.2">
      <c r="A7133" t="s">
        <v>18</v>
      </c>
      <c r="B7133">
        <v>663368</v>
      </c>
      <c r="C7133" t="s">
        <v>6</v>
      </c>
      <c r="D7133" t="s">
        <v>5</v>
      </c>
      <c r="E7133" t="s">
        <v>9</v>
      </c>
      <c r="F7133" t="s">
        <v>784</v>
      </c>
    </row>
    <row r="7134" spans="1:6" x14ac:dyDescent="0.2">
      <c r="A7134" t="s">
        <v>18</v>
      </c>
      <c r="B7134">
        <v>663890</v>
      </c>
      <c r="C7134" t="s">
        <v>2</v>
      </c>
      <c r="D7134" t="s">
        <v>1</v>
      </c>
      <c r="E7134" t="s">
        <v>9</v>
      </c>
      <c r="F7134" t="s">
        <v>784</v>
      </c>
    </row>
    <row r="7135" spans="1:6" x14ac:dyDescent="0.2">
      <c r="A7135" t="s">
        <v>18</v>
      </c>
      <c r="B7135">
        <v>664139</v>
      </c>
      <c r="C7135" t="s">
        <v>1</v>
      </c>
      <c r="D7135" t="s">
        <v>2</v>
      </c>
      <c r="E7135" t="s">
        <v>9</v>
      </c>
      <c r="F7135" t="s">
        <v>784</v>
      </c>
    </row>
    <row r="7136" spans="1:6" x14ac:dyDescent="0.2">
      <c r="A7136" t="s">
        <v>18</v>
      </c>
      <c r="B7136">
        <v>664157</v>
      </c>
      <c r="C7136" t="s">
        <v>6</v>
      </c>
      <c r="D7136" t="s">
        <v>5</v>
      </c>
      <c r="E7136" t="s">
        <v>9</v>
      </c>
      <c r="F7136" t="s">
        <v>784</v>
      </c>
    </row>
    <row r="7137" spans="1:6" x14ac:dyDescent="0.2">
      <c r="A7137" t="s">
        <v>18</v>
      </c>
      <c r="B7137">
        <v>664658</v>
      </c>
      <c r="C7137" t="s">
        <v>5</v>
      </c>
      <c r="D7137" t="s">
        <v>6</v>
      </c>
      <c r="E7137" t="s">
        <v>9</v>
      </c>
      <c r="F7137" t="s">
        <v>784</v>
      </c>
    </row>
    <row r="7138" spans="1:6" x14ac:dyDescent="0.2">
      <c r="A7138" t="s">
        <v>18</v>
      </c>
      <c r="B7138">
        <v>665159</v>
      </c>
      <c r="C7138" t="s">
        <v>5</v>
      </c>
      <c r="D7138" t="s">
        <v>6</v>
      </c>
      <c r="E7138" t="s">
        <v>3</v>
      </c>
    </row>
    <row r="7139" spans="1:6" x14ac:dyDescent="0.2">
      <c r="A7139" t="s">
        <v>18</v>
      </c>
      <c r="B7139">
        <v>665216</v>
      </c>
      <c r="C7139" t="s">
        <v>5</v>
      </c>
      <c r="D7139" t="s">
        <v>6</v>
      </c>
      <c r="E7139" t="s">
        <v>3</v>
      </c>
    </row>
    <row r="7140" spans="1:6" x14ac:dyDescent="0.2">
      <c r="A7140" t="s">
        <v>18</v>
      </c>
      <c r="B7140">
        <v>665434</v>
      </c>
      <c r="C7140" t="s">
        <v>5</v>
      </c>
      <c r="D7140" t="s">
        <v>6</v>
      </c>
      <c r="E7140" t="s">
        <v>3</v>
      </c>
    </row>
    <row r="7141" spans="1:6" x14ac:dyDescent="0.2">
      <c r="A7141" t="s">
        <v>18</v>
      </c>
      <c r="B7141">
        <v>665756</v>
      </c>
      <c r="C7141" t="s">
        <v>2</v>
      </c>
      <c r="D7141" t="s">
        <v>5</v>
      </c>
      <c r="E7141" t="s">
        <v>3</v>
      </c>
    </row>
    <row r="7142" spans="1:6" x14ac:dyDescent="0.2">
      <c r="A7142" t="s">
        <v>18</v>
      </c>
      <c r="B7142">
        <v>666395</v>
      </c>
      <c r="C7142" t="s">
        <v>2</v>
      </c>
      <c r="D7142" t="s">
        <v>1</v>
      </c>
      <c r="E7142" t="s">
        <v>9</v>
      </c>
      <c r="F7142" t="s">
        <v>1162</v>
      </c>
    </row>
    <row r="7143" spans="1:6" x14ac:dyDescent="0.2">
      <c r="A7143" t="s">
        <v>18</v>
      </c>
      <c r="B7143">
        <v>666935</v>
      </c>
      <c r="C7143" t="s">
        <v>6</v>
      </c>
      <c r="D7143" t="s">
        <v>5</v>
      </c>
      <c r="E7143" t="s">
        <v>9</v>
      </c>
      <c r="F7143" t="s">
        <v>1162</v>
      </c>
    </row>
    <row r="7144" spans="1:6" x14ac:dyDescent="0.2">
      <c r="A7144" t="s">
        <v>18</v>
      </c>
      <c r="B7144">
        <v>667459</v>
      </c>
      <c r="C7144" t="s">
        <v>6</v>
      </c>
      <c r="D7144" t="s">
        <v>5</v>
      </c>
      <c r="E7144" t="s">
        <v>7</v>
      </c>
      <c r="F7144" t="s">
        <v>525</v>
      </c>
    </row>
    <row r="7145" spans="1:6" x14ac:dyDescent="0.2">
      <c r="A7145" t="s">
        <v>18</v>
      </c>
      <c r="B7145">
        <v>667631</v>
      </c>
      <c r="C7145" t="s">
        <v>2</v>
      </c>
      <c r="D7145" t="s">
        <v>6</v>
      </c>
      <c r="E7145" t="s">
        <v>9</v>
      </c>
      <c r="F7145" t="s">
        <v>1162</v>
      </c>
    </row>
    <row r="7146" spans="1:6" x14ac:dyDescent="0.2">
      <c r="A7146" t="s">
        <v>18</v>
      </c>
      <c r="B7146">
        <v>667773</v>
      </c>
      <c r="C7146" t="s">
        <v>1</v>
      </c>
      <c r="D7146" t="s">
        <v>2</v>
      </c>
      <c r="E7146" t="s">
        <v>9</v>
      </c>
      <c r="F7146" t="s">
        <v>1162</v>
      </c>
    </row>
    <row r="7147" spans="1:6" x14ac:dyDescent="0.2">
      <c r="A7147" t="s">
        <v>18</v>
      </c>
      <c r="B7147">
        <v>667877</v>
      </c>
      <c r="C7147" t="s">
        <v>2</v>
      </c>
      <c r="D7147" t="s">
        <v>1</v>
      </c>
      <c r="E7147" t="s">
        <v>9</v>
      </c>
      <c r="F7147" t="s">
        <v>1162</v>
      </c>
    </row>
    <row r="7148" spans="1:6" x14ac:dyDescent="0.2">
      <c r="A7148" t="s">
        <v>18</v>
      </c>
      <c r="B7148">
        <v>668207</v>
      </c>
      <c r="C7148" t="s">
        <v>5</v>
      </c>
      <c r="D7148" t="s">
        <v>1</v>
      </c>
      <c r="E7148" t="s">
        <v>3</v>
      </c>
    </row>
    <row r="7149" spans="1:6" x14ac:dyDescent="0.2">
      <c r="A7149" t="s">
        <v>18</v>
      </c>
      <c r="B7149">
        <v>668241</v>
      </c>
      <c r="C7149" t="s">
        <v>5</v>
      </c>
      <c r="D7149" t="s">
        <v>6</v>
      </c>
      <c r="E7149" t="s">
        <v>7</v>
      </c>
      <c r="F7149" t="s">
        <v>407</v>
      </c>
    </row>
    <row r="7150" spans="1:6" x14ac:dyDescent="0.2">
      <c r="A7150" t="s">
        <v>18</v>
      </c>
      <c r="B7150">
        <v>668244</v>
      </c>
      <c r="C7150" t="s">
        <v>1</v>
      </c>
      <c r="D7150" t="s">
        <v>2</v>
      </c>
      <c r="E7150" t="s">
        <v>7</v>
      </c>
      <c r="F7150" t="s">
        <v>407</v>
      </c>
    </row>
    <row r="7151" spans="1:6" x14ac:dyDescent="0.2">
      <c r="A7151" t="s">
        <v>18</v>
      </c>
      <c r="B7151">
        <v>668244</v>
      </c>
      <c r="C7151" t="s">
        <v>1</v>
      </c>
      <c r="D7151" t="s">
        <v>2</v>
      </c>
      <c r="E7151" t="s">
        <v>9</v>
      </c>
      <c r="F7151" t="s">
        <v>1379</v>
      </c>
    </row>
    <row r="7152" spans="1:6" x14ac:dyDescent="0.2">
      <c r="A7152" t="s">
        <v>18</v>
      </c>
      <c r="B7152">
        <v>668550</v>
      </c>
      <c r="C7152" t="s">
        <v>5</v>
      </c>
      <c r="D7152" t="s">
        <v>6</v>
      </c>
      <c r="E7152" t="s">
        <v>7</v>
      </c>
      <c r="F7152" t="s">
        <v>407</v>
      </c>
    </row>
    <row r="7153" spans="1:6" x14ac:dyDescent="0.2">
      <c r="A7153" t="s">
        <v>18</v>
      </c>
      <c r="B7153">
        <v>668550</v>
      </c>
      <c r="C7153" t="s">
        <v>5</v>
      </c>
      <c r="D7153" t="s">
        <v>6</v>
      </c>
      <c r="E7153" t="s">
        <v>9</v>
      </c>
      <c r="F7153" t="s">
        <v>1379</v>
      </c>
    </row>
    <row r="7154" spans="1:6" x14ac:dyDescent="0.2">
      <c r="A7154" t="s">
        <v>18</v>
      </c>
      <c r="B7154">
        <v>668899</v>
      </c>
      <c r="C7154" t="s">
        <v>1</v>
      </c>
      <c r="D7154" t="s">
        <v>2</v>
      </c>
      <c r="E7154" t="s">
        <v>3</v>
      </c>
    </row>
    <row r="7155" spans="1:6" x14ac:dyDescent="0.2">
      <c r="A7155" t="s">
        <v>18</v>
      </c>
      <c r="B7155">
        <v>669013</v>
      </c>
      <c r="C7155" t="s">
        <v>2</v>
      </c>
      <c r="D7155" t="s">
        <v>1</v>
      </c>
      <c r="E7155" t="s">
        <v>3</v>
      </c>
    </row>
    <row r="7156" spans="1:6" x14ac:dyDescent="0.2">
      <c r="A7156" t="s">
        <v>18</v>
      </c>
      <c r="B7156">
        <v>669043</v>
      </c>
      <c r="C7156" t="s">
        <v>1</v>
      </c>
      <c r="D7156" t="s">
        <v>2</v>
      </c>
      <c r="E7156" t="s">
        <v>3</v>
      </c>
    </row>
    <row r="7157" spans="1:6" x14ac:dyDescent="0.2">
      <c r="A7157" t="s">
        <v>18</v>
      </c>
      <c r="B7157">
        <v>669053</v>
      </c>
      <c r="C7157" t="s">
        <v>5</v>
      </c>
      <c r="D7157" t="s">
        <v>6</v>
      </c>
      <c r="E7157" t="s">
        <v>3</v>
      </c>
    </row>
    <row r="7158" spans="1:6" x14ac:dyDescent="0.2">
      <c r="A7158" t="s">
        <v>18</v>
      </c>
      <c r="B7158">
        <v>669125</v>
      </c>
      <c r="C7158" t="s">
        <v>1</v>
      </c>
      <c r="D7158" t="s">
        <v>2</v>
      </c>
      <c r="E7158" t="s">
        <v>3</v>
      </c>
    </row>
    <row r="7159" spans="1:6" x14ac:dyDescent="0.2">
      <c r="A7159" t="s">
        <v>18</v>
      </c>
      <c r="B7159">
        <v>669236</v>
      </c>
      <c r="C7159" t="s">
        <v>1</v>
      </c>
      <c r="D7159" t="s">
        <v>6</v>
      </c>
      <c r="E7159" t="s">
        <v>3</v>
      </c>
    </row>
    <row r="7160" spans="1:6" x14ac:dyDescent="0.2">
      <c r="A7160" t="s">
        <v>18</v>
      </c>
      <c r="B7160">
        <v>669290</v>
      </c>
      <c r="C7160" t="s">
        <v>2</v>
      </c>
      <c r="D7160" t="s">
        <v>6</v>
      </c>
      <c r="E7160" t="s">
        <v>3</v>
      </c>
    </row>
    <row r="7161" spans="1:6" x14ac:dyDescent="0.2">
      <c r="A7161" t="s">
        <v>18</v>
      </c>
      <c r="B7161">
        <v>669293</v>
      </c>
      <c r="C7161" t="s">
        <v>5</v>
      </c>
      <c r="D7161" t="s">
        <v>1</v>
      </c>
      <c r="E7161" t="s">
        <v>3</v>
      </c>
    </row>
    <row r="7162" spans="1:6" x14ac:dyDescent="0.2">
      <c r="A7162" t="s">
        <v>18</v>
      </c>
      <c r="B7162">
        <v>669897</v>
      </c>
      <c r="C7162" t="s">
        <v>1</v>
      </c>
      <c r="D7162" t="s">
        <v>6</v>
      </c>
      <c r="E7162" t="s">
        <v>3</v>
      </c>
    </row>
    <row r="7163" spans="1:6" x14ac:dyDescent="0.2">
      <c r="A7163" t="s">
        <v>18</v>
      </c>
      <c r="B7163">
        <v>669920</v>
      </c>
      <c r="C7163" t="s">
        <v>5</v>
      </c>
      <c r="D7163" t="s">
        <v>2</v>
      </c>
      <c r="E7163" t="s">
        <v>3</v>
      </c>
    </row>
    <row r="7164" spans="1:6" x14ac:dyDescent="0.2">
      <c r="A7164" t="s">
        <v>18</v>
      </c>
      <c r="B7164">
        <v>669990</v>
      </c>
      <c r="C7164" t="s">
        <v>2</v>
      </c>
      <c r="D7164" t="s">
        <v>6</v>
      </c>
      <c r="E7164" t="s">
        <v>3</v>
      </c>
    </row>
    <row r="7165" spans="1:6" x14ac:dyDescent="0.2">
      <c r="A7165" t="s">
        <v>18</v>
      </c>
      <c r="B7165">
        <v>669994</v>
      </c>
      <c r="C7165" t="s">
        <v>5</v>
      </c>
      <c r="D7165" t="s">
        <v>6</v>
      </c>
      <c r="E7165" t="s">
        <v>3</v>
      </c>
    </row>
    <row r="7166" spans="1:6" x14ac:dyDescent="0.2">
      <c r="A7166" t="s">
        <v>18</v>
      </c>
      <c r="B7166">
        <v>670009</v>
      </c>
      <c r="C7166" t="s">
        <v>2</v>
      </c>
      <c r="D7166" t="s">
        <v>6</v>
      </c>
      <c r="E7166" t="s">
        <v>3</v>
      </c>
    </row>
    <row r="7167" spans="1:6" x14ac:dyDescent="0.2">
      <c r="A7167" t="s">
        <v>18</v>
      </c>
      <c r="B7167">
        <v>670061</v>
      </c>
      <c r="C7167" t="s">
        <v>1</v>
      </c>
      <c r="D7167" t="s">
        <v>5</v>
      </c>
      <c r="E7167" t="s">
        <v>3</v>
      </c>
    </row>
    <row r="7168" spans="1:6" x14ac:dyDescent="0.2">
      <c r="A7168" t="s">
        <v>18</v>
      </c>
      <c r="B7168">
        <v>670291</v>
      </c>
      <c r="C7168" t="s">
        <v>2</v>
      </c>
      <c r="D7168" t="s">
        <v>6</v>
      </c>
      <c r="E7168" t="s">
        <v>3</v>
      </c>
    </row>
    <row r="7169" spans="1:6" x14ac:dyDescent="0.2">
      <c r="A7169" t="s">
        <v>18</v>
      </c>
      <c r="B7169">
        <v>670299</v>
      </c>
      <c r="C7169" t="s">
        <v>2</v>
      </c>
      <c r="D7169" t="s">
        <v>5</v>
      </c>
      <c r="E7169" t="s">
        <v>3</v>
      </c>
    </row>
    <row r="7170" spans="1:6" x14ac:dyDescent="0.2">
      <c r="A7170" t="s">
        <v>18</v>
      </c>
      <c r="B7170">
        <v>670304</v>
      </c>
      <c r="C7170" t="s">
        <v>5</v>
      </c>
      <c r="D7170" t="s">
        <v>1</v>
      </c>
      <c r="E7170" t="s">
        <v>3</v>
      </c>
    </row>
    <row r="7171" spans="1:6" x14ac:dyDescent="0.2">
      <c r="A7171" t="s">
        <v>18</v>
      </c>
      <c r="B7171">
        <v>670460</v>
      </c>
      <c r="C7171" t="s">
        <v>1</v>
      </c>
      <c r="D7171" t="s">
        <v>5</v>
      </c>
      <c r="E7171" t="s">
        <v>7</v>
      </c>
      <c r="F7171" t="s">
        <v>55</v>
      </c>
    </row>
    <row r="7172" spans="1:6" x14ac:dyDescent="0.2">
      <c r="A7172" t="s">
        <v>18</v>
      </c>
      <c r="B7172">
        <v>670864</v>
      </c>
      <c r="C7172" t="s">
        <v>6</v>
      </c>
      <c r="D7172" t="s">
        <v>5</v>
      </c>
      <c r="E7172" t="s">
        <v>9</v>
      </c>
      <c r="F7172" t="s">
        <v>1165</v>
      </c>
    </row>
    <row r="7173" spans="1:6" x14ac:dyDescent="0.2">
      <c r="A7173" t="s">
        <v>18</v>
      </c>
      <c r="B7173">
        <v>670933</v>
      </c>
      <c r="C7173" t="s">
        <v>5</v>
      </c>
      <c r="D7173" t="s">
        <v>6</v>
      </c>
      <c r="E7173" t="s">
        <v>9</v>
      </c>
      <c r="F7173" t="s">
        <v>1165</v>
      </c>
    </row>
    <row r="7174" spans="1:6" x14ac:dyDescent="0.2">
      <c r="A7174" t="s">
        <v>18</v>
      </c>
      <c r="B7174">
        <v>670999</v>
      </c>
      <c r="C7174" t="s">
        <v>1</v>
      </c>
      <c r="D7174" t="s">
        <v>2</v>
      </c>
      <c r="E7174" t="s">
        <v>9</v>
      </c>
      <c r="F7174" t="s">
        <v>1165</v>
      </c>
    </row>
    <row r="7175" spans="1:6" x14ac:dyDescent="0.2">
      <c r="A7175" t="s">
        <v>18</v>
      </c>
      <c r="B7175">
        <v>671032</v>
      </c>
      <c r="C7175" t="s">
        <v>2</v>
      </c>
      <c r="D7175" t="s">
        <v>1</v>
      </c>
      <c r="E7175" t="s">
        <v>9</v>
      </c>
      <c r="F7175" t="s">
        <v>1165</v>
      </c>
    </row>
    <row r="7176" spans="1:6" x14ac:dyDescent="0.2">
      <c r="A7176" t="s">
        <v>18</v>
      </c>
      <c r="B7176">
        <v>671167</v>
      </c>
      <c r="C7176" t="s">
        <v>6</v>
      </c>
      <c r="D7176" t="s">
        <v>5</v>
      </c>
      <c r="E7176" t="s">
        <v>9</v>
      </c>
      <c r="F7176" t="s">
        <v>1165</v>
      </c>
    </row>
    <row r="7177" spans="1:6" x14ac:dyDescent="0.2">
      <c r="A7177" t="s">
        <v>18</v>
      </c>
      <c r="B7177">
        <v>671257</v>
      </c>
      <c r="C7177" t="s">
        <v>2</v>
      </c>
      <c r="D7177" t="s">
        <v>1</v>
      </c>
      <c r="E7177" t="s">
        <v>9</v>
      </c>
      <c r="F7177" t="s">
        <v>1165</v>
      </c>
    </row>
    <row r="7178" spans="1:6" x14ac:dyDescent="0.2">
      <c r="A7178" t="s">
        <v>18</v>
      </c>
      <c r="B7178">
        <v>671310</v>
      </c>
      <c r="C7178" t="s">
        <v>6</v>
      </c>
      <c r="D7178" t="s">
        <v>5</v>
      </c>
      <c r="E7178" t="s">
        <v>7</v>
      </c>
      <c r="F7178" t="s">
        <v>55</v>
      </c>
    </row>
    <row r="7179" spans="1:6" x14ac:dyDescent="0.2">
      <c r="A7179" t="s">
        <v>18</v>
      </c>
      <c r="B7179">
        <v>671323</v>
      </c>
      <c r="C7179" t="s">
        <v>5</v>
      </c>
      <c r="D7179" t="s">
        <v>1</v>
      </c>
      <c r="E7179" t="s">
        <v>9</v>
      </c>
      <c r="F7179" t="s">
        <v>1165</v>
      </c>
    </row>
    <row r="7180" spans="1:6" x14ac:dyDescent="0.2">
      <c r="A7180" t="s">
        <v>18</v>
      </c>
      <c r="B7180">
        <v>671463</v>
      </c>
      <c r="C7180" t="s">
        <v>2</v>
      </c>
      <c r="D7180" t="s">
        <v>1</v>
      </c>
      <c r="E7180" t="s">
        <v>7</v>
      </c>
      <c r="F7180" t="s">
        <v>55</v>
      </c>
    </row>
    <row r="7181" spans="1:6" x14ac:dyDescent="0.2">
      <c r="A7181" t="s">
        <v>18</v>
      </c>
      <c r="B7181">
        <v>671465</v>
      </c>
      <c r="C7181" t="s">
        <v>5</v>
      </c>
      <c r="D7181" t="s">
        <v>6</v>
      </c>
      <c r="E7181" t="s">
        <v>21</v>
      </c>
      <c r="F7181" t="s">
        <v>55</v>
      </c>
    </row>
    <row r="7182" spans="1:6" x14ac:dyDescent="0.2">
      <c r="A7182" t="s">
        <v>18</v>
      </c>
      <c r="B7182">
        <v>671555</v>
      </c>
      <c r="C7182" t="s">
        <v>1</v>
      </c>
      <c r="D7182" t="s">
        <v>2</v>
      </c>
      <c r="E7182" t="s">
        <v>7</v>
      </c>
      <c r="F7182" t="s">
        <v>55</v>
      </c>
    </row>
    <row r="7183" spans="1:6" x14ac:dyDescent="0.2">
      <c r="A7183" t="s">
        <v>18</v>
      </c>
      <c r="B7183">
        <v>671563</v>
      </c>
      <c r="C7183" t="s">
        <v>2</v>
      </c>
      <c r="D7183" t="s">
        <v>1</v>
      </c>
      <c r="E7183" t="s">
        <v>9</v>
      </c>
      <c r="F7183" t="s">
        <v>1165</v>
      </c>
    </row>
    <row r="7184" spans="1:6" x14ac:dyDescent="0.2">
      <c r="A7184" t="s">
        <v>18</v>
      </c>
      <c r="B7184">
        <v>671669</v>
      </c>
      <c r="C7184" t="s">
        <v>5</v>
      </c>
      <c r="D7184" t="s">
        <v>6</v>
      </c>
      <c r="E7184" t="s">
        <v>7</v>
      </c>
      <c r="F7184" t="s">
        <v>55</v>
      </c>
    </row>
    <row r="7185" spans="1:6" x14ac:dyDescent="0.2">
      <c r="A7185" t="s">
        <v>18</v>
      </c>
      <c r="B7185">
        <v>671703</v>
      </c>
      <c r="C7185" t="s">
        <v>6</v>
      </c>
      <c r="D7185" t="s">
        <v>5</v>
      </c>
      <c r="E7185" t="s">
        <v>7</v>
      </c>
      <c r="F7185" t="s">
        <v>55</v>
      </c>
    </row>
    <row r="7186" spans="1:6" x14ac:dyDescent="0.2">
      <c r="A7186" t="s">
        <v>18</v>
      </c>
      <c r="B7186">
        <v>671821</v>
      </c>
      <c r="C7186" t="s">
        <v>2</v>
      </c>
      <c r="D7186" t="s">
        <v>1</v>
      </c>
      <c r="E7186" t="s">
        <v>9</v>
      </c>
      <c r="F7186" t="s">
        <v>1165</v>
      </c>
    </row>
    <row r="7187" spans="1:6" x14ac:dyDescent="0.2">
      <c r="A7187" t="s">
        <v>18</v>
      </c>
      <c r="B7187">
        <v>671956</v>
      </c>
      <c r="C7187" t="s">
        <v>6</v>
      </c>
      <c r="D7187" t="s">
        <v>1</v>
      </c>
      <c r="E7187" t="s">
        <v>9</v>
      </c>
      <c r="F7187" t="s">
        <v>1165</v>
      </c>
    </row>
    <row r="7188" spans="1:6" x14ac:dyDescent="0.2">
      <c r="A7188" t="s">
        <v>18</v>
      </c>
      <c r="B7188">
        <v>672242</v>
      </c>
      <c r="C7188" t="s">
        <v>5</v>
      </c>
      <c r="D7188" t="s">
        <v>6</v>
      </c>
      <c r="E7188" t="s">
        <v>7</v>
      </c>
      <c r="F7188" t="s">
        <v>55</v>
      </c>
    </row>
    <row r="7189" spans="1:6" x14ac:dyDescent="0.2">
      <c r="A7189" t="s">
        <v>18</v>
      </c>
      <c r="B7189">
        <v>672265</v>
      </c>
      <c r="C7189" t="s">
        <v>6</v>
      </c>
      <c r="D7189" t="s">
        <v>5</v>
      </c>
      <c r="E7189" t="s">
        <v>9</v>
      </c>
      <c r="F7189" t="s">
        <v>1165</v>
      </c>
    </row>
    <row r="7190" spans="1:6" x14ac:dyDescent="0.2">
      <c r="A7190" t="s">
        <v>18</v>
      </c>
      <c r="B7190">
        <v>672293</v>
      </c>
      <c r="C7190" t="s">
        <v>6</v>
      </c>
      <c r="D7190" t="s">
        <v>5</v>
      </c>
      <c r="E7190" t="s">
        <v>7</v>
      </c>
      <c r="F7190" t="s">
        <v>55</v>
      </c>
    </row>
    <row r="7191" spans="1:6" x14ac:dyDescent="0.2">
      <c r="A7191" t="s">
        <v>18</v>
      </c>
      <c r="B7191">
        <v>672317</v>
      </c>
      <c r="C7191" t="s">
        <v>2</v>
      </c>
      <c r="D7191" t="s">
        <v>1</v>
      </c>
      <c r="E7191" t="s">
        <v>21</v>
      </c>
      <c r="F7191" t="s">
        <v>55</v>
      </c>
    </row>
    <row r="7192" spans="1:6" x14ac:dyDescent="0.2">
      <c r="A7192" t="s">
        <v>18</v>
      </c>
      <c r="B7192">
        <v>672355</v>
      </c>
      <c r="C7192" t="s">
        <v>5</v>
      </c>
      <c r="D7192" t="s">
        <v>1</v>
      </c>
      <c r="E7192" t="s">
        <v>7</v>
      </c>
      <c r="F7192" t="s">
        <v>55</v>
      </c>
    </row>
    <row r="7193" spans="1:6" x14ac:dyDescent="0.2">
      <c r="A7193" t="s">
        <v>18</v>
      </c>
      <c r="B7193">
        <v>672394</v>
      </c>
      <c r="C7193" t="s">
        <v>1</v>
      </c>
      <c r="D7193" t="s">
        <v>2</v>
      </c>
      <c r="E7193" t="s">
        <v>9</v>
      </c>
      <c r="F7193" t="s">
        <v>1165</v>
      </c>
    </row>
    <row r="7194" spans="1:6" x14ac:dyDescent="0.2">
      <c r="A7194" t="s">
        <v>18</v>
      </c>
      <c r="B7194">
        <v>672505</v>
      </c>
      <c r="C7194" t="s">
        <v>5</v>
      </c>
      <c r="D7194" t="s">
        <v>1</v>
      </c>
      <c r="E7194" t="s">
        <v>7</v>
      </c>
      <c r="F7194" t="s">
        <v>55</v>
      </c>
    </row>
    <row r="7195" spans="1:6" x14ac:dyDescent="0.2">
      <c r="A7195" t="s">
        <v>18</v>
      </c>
      <c r="B7195">
        <v>672556</v>
      </c>
      <c r="C7195" t="s">
        <v>2</v>
      </c>
      <c r="D7195" t="s">
        <v>5</v>
      </c>
      <c r="E7195" t="s">
        <v>9</v>
      </c>
      <c r="F7195" t="s">
        <v>1165</v>
      </c>
    </row>
    <row r="7196" spans="1:6" x14ac:dyDescent="0.2">
      <c r="A7196" t="s">
        <v>18</v>
      </c>
      <c r="B7196">
        <v>672637</v>
      </c>
      <c r="C7196" t="s">
        <v>2</v>
      </c>
      <c r="D7196" t="s">
        <v>1</v>
      </c>
      <c r="E7196" t="s">
        <v>9</v>
      </c>
      <c r="F7196" t="s">
        <v>1165</v>
      </c>
    </row>
    <row r="7197" spans="1:6" x14ac:dyDescent="0.2">
      <c r="A7197" t="s">
        <v>18</v>
      </c>
      <c r="B7197">
        <v>672683</v>
      </c>
      <c r="C7197" t="s">
        <v>2</v>
      </c>
      <c r="D7197" t="s">
        <v>5</v>
      </c>
      <c r="E7197" t="s">
        <v>7</v>
      </c>
      <c r="F7197" t="s">
        <v>55</v>
      </c>
    </row>
    <row r="7198" spans="1:6" x14ac:dyDescent="0.2">
      <c r="A7198" t="s">
        <v>18</v>
      </c>
      <c r="B7198">
        <v>672778</v>
      </c>
      <c r="C7198" t="s">
        <v>1</v>
      </c>
      <c r="D7198" t="s">
        <v>6</v>
      </c>
      <c r="E7198" t="s">
        <v>9</v>
      </c>
      <c r="F7198" t="s">
        <v>1165</v>
      </c>
    </row>
    <row r="7199" spans="1:6" x14ac:dyDescent="0.2">
      <c r="A7199" t="s">
        <v>18</v>
      </c>
      <c r="B7199">
        <v>673080</v>
      </c>
      <c r="C7199" t="s">
        <v>2</v>
      </c>
      <c r="D7199" t="s">
        <v>1</v>
      </c>
      <c r="E7199" t="s">
        <v>3</v>
      </c>
    </row>
    <row r="7200" spans="1:6" x14ac:dyDescent="0.2">
      <c r="A7200" t="s">
        <v>18</v>
      </c>
      <c r="B7200">
        <v>673090</v>
      </c>
      <c r="C7200" t="s">
        <v>2</v>
      </c>
      <c r="D7200" t="s">
        <v>1</v>
      </c>
      <c r="E7200" t="s">
        <v>3</v>
      </c>
    </row>
    <row r="7201" spans="1:6" x14ac:dyDescent="0.2">
      <c r="A7201" t="s">
        <v>18</v>
      </c>
      <c r="B7201">
        <v>673111</v>
      </c>
      <c r="C7201" t="s">
        <v>6</v>
      </c>
      <c r="D7201" t="s">
        <v>5</v>
      </c>
      <c r="E7201" t="s">
        <v>3</v>
      </c>
    </row>
    <row r="7202" spans="1:6" x14ac:dyDescent="0.2">
      <c r="A7202" t="s">
        <v>18</v>
      </c>
      <c r="B7202">
        <v>673274</v>
      </c>
      <c r="C7202" t="s">
        <v>2</v>
      </c>
      <c r="D7202" t="s">
        <v>1</v>
      </c>
      <c r="E7202" t="s">
        <v>9</v>
      </c>
      <c r="F7202" t="s">
        <v>1152</v>
      </c>
    </row>
    <row r="7203" spans="1:6" x14ac:dyDescent="0.2">
      <c r="A7203" t="s">
        <v>18</v>
      </c>
      <c r="B7203">
        <v>673337</v>
      </c>
      <c r="C7203" t="s">
        <v>5</v>
      </c>
      <c r="D7203" t="s">
        <v>6</v>
      </c>
      <c r="E7203" t="s">
        <v>3</v>
      </c>
    </row>
    <row r="7204" spans="1:6" x14ac:dyDescent="0.2">
      <c r="A7204" t="s">
        <v>18</v>
      </c>
      <c r="B7204">
        <v>673346</v>
      </c>
      <c r="C7204" t="s">
        <v>6</v>
      </c>
      <c r="D7204" t="s">
        <v>5</v>
      </c>
      <c r="E7204" t="s">
        <v>3</v>
      </c>
    </row>
    <row r="7205" spans="1:6" x14ac:dyDescent="0.2">
      <c r="A7205" t="s">
        <v>18</v>
      </c>
      <c r="B7205">
        <v>673354</v>
      </c>
      <c r="C7205" t="s">
        <v>1</v>
      </c>
      <c r="D7205" t="s">
        <v>5</v>
      </c>
      <c r="E7205" t="s">
        <v>3</v>
      </c>
    </row>
    <row r="7206" spans="1:6" x14ac:dyDescent="0.2">
      <c r="A7206" t="s">
        <v>18</v>
      </c>
      <c r="B7206">
        <v>673355</v>
      </c>
      <c r="C7206" t="s">
        <v>2</v>
      </c>
      <c r="D7206" t="s">
        <v>6</v>
      </c>
      <c r="E7206" t="s">
        <v>3</v>
      </c>
    </row>
    <row r="7207" spans="1:6" x14ac:dyDescent="0.2">
      <c r="A7207" t="s">
        <v>18</v>
      </c>
      <c r="B7207">
        <v>673369</v>
      </c>
      <c r="C7207" t="s">
        <v>5</v>
      </c>
      <c r="D7207" t="s">
        <v>6</v>
      </c>
      <c r="E7207" t="s">
        <v>3</v>
      </c>
    </row>
    <row r="7208" spans="1:6" x14ac:dyDescent="0.2">
      <c r="A7208" t="s">
        <v>18</v>
      </c>
      <c r="B7208">
        <v>673373</v>
      </c>
      <c r="C7208" t="s">
        <v>6</v>
      </c>
      <c r="D7208" t="s">
        <v>5</v>
      </c>
      <c r="E7208" t="s">
        <v>3</v>
      </c>
    </row>
    <row r="7209" spans="1:6" x14ac:dyDescent="0.2">
      <c r="A7209" t="s">
        <v>18</v>
      </c>
      <c r="B7209">
        <v>673436</v>
      </c>
      <c r="C7209" t="s">
        <v>2</v>
      </c>
      <c r="D7209" t="s">
        <v>1</v>
      </c>
      <c r="E7209" t="s">
        <v>3</v>
      </c>
    </row>
    <row r="7210" spans="1:6" x14ac:dyDescent="0.2">
      <c r="A7210" t="s">
        <v>18</v>
      </c>
      <c r="B7210">
        <v>673533</v>
      </c>
      <c r="C7210" t="s">
        <v>6</v>
      </c>
      <c r="D7210" t="s">
        <v>5</v>
      </c>
      <c r="E7210" t="s">
        <v>3</v>
      </c>
    </row>
    <row r="7211" spans="1:6" x14ac:dyDescent="0.2">
      <c r="A7211" t="s">
        <v>18</v>
      </c>
      <c r="B7211">
        <v>673539</v>
      </c>
      <c r="C7211" t="s">
        <v>5</v>
      </c>
      <c r="D7211" t="s">
        <v>6</v>
      </c>
      <c r="E7211" t="s">
        <v>3</v>
      </c>
    </row>
    <row r="7212" spans="1:6" x14ac:dyDescent="0.2">
      <c r="A7212" t="s">
        <v>18</v>
      </c>
      <c r="B7212">
        <v>673886</v>
      </c>
      <c r="C7212" t="s">
        <v>5</v>
      </c>
      <c r="D7212" t="s">
        <v>6</v>
      </c>
      <c r="E7212" t="s">
        <v>7</v>
      </c>
      <c r="F7212" t="s">
        <v>564</v>
      </c>
    </row>
    <row r="7213" spans="1:6" x14ac:dyDescent="0.2">
      <c r="A7213" t="s">
        <v>18</v>
      </c>
      <c r="B7213">
        <v>674079</v>
      </c>
      <c r="C7213" t="s">
        <v>6</v>
      </c>
      <c r="D7213" t="s">
        <v>1</v>
      </c>
      <c r="E7213" t="s">
        <v>3</v>
      </c>
    </row>
    <row r="7214" spans="1:6" x14ac:dyDescent="0.2">
      <c r="A7214" t="s">
        <v>18</v>
      </c>
      <c r="B7214">
        <v>674152</v>
      </c>
      <c r="C7214" t="s">
        <v>6</v>
      </c>
      <c r="D7214" t="s">
        <v>5</v>
      </c>
      <c r="E7214" t="s">
        <v>3</v>
      </c>
    </row>
    <row r="7215" spans="1:6" x14ac:dyDescent="0.2">
      <c r="A7215" t="s">
        <v>18</v>
      </c>
      <c r="B7215">
        <v>674199</v>
      </c>
      <c r="C7215" t="s">
        <v>6</v>
      </c>
      <c r="D7215" t="s">
        <v>5</v>
      </c>
      <c r="E7215" t="s">
        <v>3</v>
      </c>
    </row>
    <row r="7216" spans="1:6" x14ac:dyDescent="0.2">
      <c r="A7216" t="s">
        <v>18</v>
      </c>
      <c r="B7216">
        <v>674615</v>
      </c>
      <c r="C7216" t="s">
        <v>5</v>
      </c>
      <c r="D7216" t="s">
        <v>6</v>
      </c>
      <c r="E7216" t="s">
        <v>21</v>
      </c>
      <c r="F7216" t="s">
        <v>119</v>
      </c>
    </row>
    <row r="7217" spans="1:6" x14ac:dyDescent="0.2">
      <c r="A7217" t="s">
        <v>18</v>
      </c>
      <c r="B7217">
        <v>674647</v>
      </c>
      <c r="C7217" t="s">
        <v>5</v>
      </c>
      <c r="D7217" t="s">
        <v>6</v>
      </c>
      <c r="E7217" t="s">
        <v>7</v>
      </c>
      <c r="F7217" t="s">
        <v>119</v>
      </c>
    </row>
    <row r="7218" spans="1:6" x14ac:dyDescent="0.2">
      <c r="A7218" t="s">
        <v>18</v>
      </c>
      <c r="B7218">
        <v>674699</v>
      </c>
      <c r="C7218" t="s">
        <v>1</v>
      </c>
      <c r="D7218" t="s">
        <v>2</v>
      </c>
      <c r="E7218" t="s">
        <v>7</v>
      </c>
      <c r="F7218" t="s">
        <v>119</v>
      </c>
    </row>
    <row r="7219" spans="1:6" x14ac:dyDescent="0.2">
      <c r="A7219" t="s">
        <v>18</v>
      </c>
      <c r="B7219">
        <v>674711</v>
      </c>
      <c r="C7219" t="s">
        <v>2</v>
      </c>
      <c r="D7219" t="s">
        <v>1</v>
      </c>
      <c r="E7219" t="s">
        <v>7</v>
      </c>
      <c r="F7219" t="s">
        <v>119</v>
      </c>
    </row>
    <row r="7220" spans="1:6" x14ac:dyDescent="0.2">
      <c r="A7220" t="s">
        <v>18</v>
      </c>
      <c r="B7220">
        <v>674763</v>
      </c>
      <c r="C7220" t="s">
        <v>2</v>
      </c>
      <c r="D7220" t="s">
        <v>6</v>
      </c>
      <c r="E7220" t="s">
        <v>7</v>
      </c>
      <c r="F7220" t="s">
        <v>119</v>
      </c>
    </row>
    <row r="7221" spans="1:6" x14ac:dyDescent="0.2">
      <c r="A7221" t="s">
        <v>18</v>
      </c>
      <c r="B7221">
        <v>674781</v>
      </c>
      <c r="C7221" t="s">
        <v>2</v>
      </c>
      <c r="D7221" t="s">
        <v>1</v>
      </c>
      <c r="E7221" t="s">
        <v>9</v>
      </c>
      <c r="F7221" t="s">
        <v>1321</v>
      </c>
    </row>
    <row r="7222" spans="1:6" x14ac:dyDescent="0.2">
      <c r="A7222" t="s">
        <v>18</v>
      </c>
      <c r="B7222">
        <v>674877</v>
      </c>
      <c r="C7222" t="s">
        <v>6</v>
      </c>
      <c r="D7222" t="s">
        <v>5</v>
      </c>
      <c r="E7222" t="s">
        <v>9</v>
      </c>
      <c r="F7222" t="s">
        <v>1321</v>
      </c>
    </row>
    <row r="7223" spans="1:6" x14ac:dyDescent="0.2">
      <c r="A7223" t="s">
        <v>18</v>
      </c>
      <c r="B7223">
        <v>674975</v>
      </c>
      <c r="C7223" t="s">
        <v>1</v>
      </c>
      <c r="D7223" t="s">
        <v>5</v>
      </c>
      <c r="E7223" t="s">
        <v>7</v>
      </c>
      <c r="F7223" t="s">
        <v>119</v>
      </c>
    </row>
    <row r="7224" spans="1:6" x14ac:dyDescent="0.2">
      <c r="A7224" t="s">
        <v>18</v>
      </c>
      <c r="B7224">
        <v>675042</v>
      </c>
      <c r="C7224" t="s">
        <v>5</v>
      </c>
      <c r="D7224" t="s">
        <v>6</v>
      </c>
      <c r="E7224" t="s">
        <v>9</v>
      </c>
      <c r="F7224" t="s">
        <v>1321</v>
      </c>
    </row>
    <row r="7225" spans="1:6" x14ac:dyDescent="0.2">
      <c r="A7225" t="s">
        <v>18</v>
      </c>
      <c r="B7225">
        <v>675110</v>
      </c>
      <c r="C7225" t="s">
        <v>1</v>
      </c>
      <c r="D7225" t="s">
        <v>2</v>
      </c>
      <c r="E7225" t="s">
        <v>7</v>
      </c>
      <c r="F7225" t="s">
        <v>119</v>
      </c>
    </row>
    <row r="7226" spans="1:6" x14ac:dyDescent="0.2">
      <c r="A7226" t="s">
        <v>18</v>
      </c>
      <c r="B7226">
        <v>675394</v>
      </c>
      <c r="C7226" t="s">
        <v>2</v>
      </c>
      <c r="D7226" t="s">
        <v>6</v>
      </c>
      <c r="E7226" t="s">
        <v>21</v>
      </c>
      <c r="F7226" t="s">
        <v>119</v>
      </c>
    </row>
    <row r="7227" spans="1:6" x14ac:dyDescent="0.2">
      <c r="A7227" t="s">
        <v>18</v>
      </c>
      <c r="B7227">
        <v>675407</v>
      </c>
      <c r="C7227" t="s">
        <v>1</v>
      </c>
      <c r="D7227" t="s">
        <v>2</v>
      </c>
      <c r="E7227" t="s">
        <v>7</v>
      </c>
      <c r="F7227" t="s">
        <v>119</v>
      </c>
    </row>
    <row r="7228" spans="1:6" x14ac:dyDescent="0.2">
      <c r="A7228" t="s">
        <v>18</v>
      </c>
      <c r="B7228">
        <v>675924</v>
      </c>
      <c r="C7228" t="s">
        <v>2</v>
      </c>
      <c r="D7228" t="s">
        <v>1</v>
      </c>
      <c r="E7228" t="s">
        <v>7</v>
      </c>
      <c r="F7228" t="s">
        <v>83</v>
      </c>
    </row>
    <row r="7229" spans="1:6" x14ac:dyDescent="0.2">
      <c r="A7229" t="s">
        <v>18</v>
      </c>
      <c r="B7229">
        <v>675925</v>
      </c>
      <c r="C7229" t="s">
        <v>6</v>
      </c>
      <c r="D7229" t="s">
        <v>5</v>
      </c>
      <c r="E7229" t="s">
        <v>9</v>
      </c>
      <c r="F7229" t="s">
        <v>913</v>
      </c>
    </row>
    <row r="7230" spans="1:6" x14ac:dyDescent="0.2">
      <c r="A7230" t="s">
        <v>18</v>
      </c>
      <c r="B7230">
        <v>675961</v>
      </c>
      <c r="C7230" t="s">
        <v>1</v>
      </c>
      <c r="D7230" t="s">
        <v>5</v>
      </c>
      <c r="E7230" t="s">
        <v>9</v>
      </c>
      <c r="F7230" t="s">
        <v>913</v>
      </c>
    </row>
    <row r="7231" spans="1:6" x14ac:dyDescent="0.2">
      <c r="A7231" t="s">
        <v>18</v>
      </c>
      <c r="B7231">
        <v>676076</v>
      </c>
      <c r="C7231" t="s">
        <v>5</v>
      </c>
      <c r="D7231" t="s">
        <v>1</v>
      </c>
      <c r="E7231" t="s">
        <v>7</v>
      </c>
      <c r="F7231" t="s">
        <v>83</v>
      </c>
    </row>
    <row r="7232" spans="1:6" x14ac:dyDescent="0.2">
      <c r="A7232" t="s">
        <v>18</v>
      </c>
      <c r="B7232">
        <v>676609</v>
      </c>
      <c r="C7232" t="s">
        <v>5</v>
      </c>
      <c r="D7232" t="s">
        <v>6</v>
      </c>
      <c r="E7232" t="s">
        <v>9</v>
      </c>
      <c r="F7232" t="s">
        <v>913</v>
      </c>
    </row>
    <row r="7233" spans="1:6" x14ac:dyDescent="0.2">
      <c r="A7233" t="s">
        <v>18</v>
      </c>
      <c r="B7233">
        <v>676612</v>
      </c>
      <c r="C7233" t="s">
        <v>1</v>
      </c>
      <c r="D7233" t="s">
        <v>5</v>
      </c>
      <c r="E7233" t="s">
        <v>7</v>
      </c>
      <c r="F7233" t="s">
        <v>83</v>
      </c>
    </row>
    <row r="7234" spans="1:6" x14ac:dyDescent="0.2">
      <c r="A7234" t="s">
        <v>18</v>
      </c>
      <c r="B7234">
        <v>676885</v>
      </c>
      <c r="C7234" t="s">
        <v>5</v>
      </c>
      <c r="D7234" t="s">
        <v>6</v>
      </c>
      <c r="E7234" t="s">
        <v>9</v>
      </c>
      <c r="F7234" t="s">
        <v>913</v>
      </c>
    </row>
    <row r="7235" spans="1:6" x14ac:dyDescent="0.2">
      <c r="A7235" t="s">
        <v>18</v>
      </c>
      <c r="B7235">
        <v>676925</v>
      </c>
      <c r="C7235" t="s">
        <v>5</v>
      </c>
      <c r="D7235" t="s">
        <v>1</v>
      </c>
      <c r="E7235" t="s">
        <v>7</v>
      </c>
      <c r="F7235" t="s">
        <v>83</v>
      </c>
    </row>
    <row r="7236" spans="1:6" x14ac:dyDescent="0.2">
      <c r="A7236" t="s">
        <v>18</v>
      </c>
      <c r="B7236">
        <v>676937</v>
      </c>
      <c r="C7236" t="s">
        <v>2</v>
      </c>
      <c r="D7236" t="s">
        <v>1</v>
      </c>
      <c r="E7236" t="s">
        <v>7</v>
      </c>
      <c r="F7236" t="s">
        <v>83</v>
      </c>
    </row>
    <row r="7237" spans="1:6" x14ac:dyDescent="0.2">
      <c r="A7237" t="s">
        <v>18</v>
      </c>
      <c r="B7237">
        <v>677005</v>
      </c>
      <c r="C7237" t="s">
        <v>6</v>
      </c>
      <c r="D7237" t="s">
        <v>5</v>
      </c>
      <c r="E7237" t="s">
        <v>9</v>
      </c>
      <c r="F7237" t="s">
        <v>913</v>
      </c>
    </row>
    <row r="7238" spans="1:6" x14ac:dyDescent="0.2">
      <c r="A7238" t="s">
        <v>18</v>
      </c>
      <c r="B7238">
        <v>677132</v>
      </c>
      <c r="C7238" t="s">
        <v>1</v>
      </c>
      <c r="D7238" t="s">
        <v>2</v>
      </c>
      <c r="E7238" t="s">
        <v>7</v>
      </c>
      <c r="F7238" t="s">
        <v>83</v>
      </c>
    </row>
    <row r="7239" spans="1:6" x14ac:dyDescent="0.2">
      <c r="A7239" t="s">
        <v>18</v>
      </c>
      <c r="B7239">
        <v>677164</v>
      </c>
      <c r="C7239" t="s">
        <v>6</v>
      </c>
      <c r="D7239" t="s">
        <v>5</v>
      </c>
      <c r="E7239" t="s">
        <v>9</v>
      </c>
      <c r="F7239" t="s">
        <v>913</v>
      </c>
    </row>
    <row r="7240" spans="1:6" x14ac:dyDescent="0.2">
      <c r="A7240" t="s">
        <v>18</v>
      </c>
      <c r="B7240">
        <v>677241</v>
      </c>
      <c r="C7240" t="s">
        <v>5</v>
      </c>
      <c r="D7240" t="s">
        <v>6</v>
      </c>
      <c r="E7240" t="s">
        <v>7</v>
      </c>
      <c r="F7240" t="s">
        <v>83</v>
      </c>
    </row>
    <row r="7241" spans="1:6" x14ac:dyDescent="0.2">
      <c r="A7241" t="s">
        <v>18</v>
      </c>
      <c r="B7241">
        <v>677323</v>
      </c>
      <c r="C7241" t="s">
        <v>6</v>
      </c>
      <c r="D7241" t="s">
        <v>5</v>
      </c>
      <c r="E7241" t="s">
        <v>9</v>
      </c>
      <c r="F7241" t="s">
        <v>913</v>
      </c>
    </row>
    <row r="7242" spans="1:6" x14ac:dyDescent="0.2">
      <c r="A7242" t="s">
        <v>18</v>
      </c>
      <c r="B7242">
        <v>677357</v>
      </c>
      <c r="C7242" t="s">
        <v>1</v>
      </c>
      <c r="D7242" t="s">
        <v>2</v>
      </c>
      <c r="E7242" t="s">
        <v>7</v>
      </c>
      <c r="F7242" t="s">
        <v>83</v>
      </c>
    </row>
    <row r="7243" spans="1:6" x14ac:dyDescent="0.2">
      <c r="A7243" t="s">
        <v>18</v>
      </c>
      <c r="B7243">
        <v>714966</v>
      </c>
      <c r="C7243" t="s">
        <v>5</v>
      </c>
      <c r="D7243" t="s">
        <v>1</v>
      </c>
      <c r="E7243" t="s">
        <v>3</v>
      </c>
    </row>
    <row r="7244" spans="1:6" x14ac:dyDescent="0.2">
      <c r="A7244" t="s">
        <v>18</v>
      </c>
      <c r="B7244">
        <v>715068</v>
      </c>
      <c r="C7244" t="s">
        <v>5</v>
      </c>
      <c r="D7244" t="s">
        <v>6</v>
      </c>
      <c r="E7244" t="s">
        <v>3</v>
      </c>
    </row>
    <row r="7245" spans="1:6" x14ac:dyDescent="0.2">
      <c r="A7245" t="s">
        <v>18</v>
      </c>
      <c r="B7245">
        <v>715073</v>
      </c>
      <c r="C7245" t="s">
        <v>1</v>
      </c>
      <c r="D7245" t="s">
        <v>6</v>
      </c>
      <c r="E7245" t="s">
        <v>3</v>
      </c>
    </row>
    <row r="7246" spans="1:6" x14ac:dyDescent="0.2">
      <c r="A7246" t="s">
        <v>18</v>
      </c>
      <c r="B7246">
        <v>715235</v>
      </c>
      <c r="C7246" t="s">
        <v>1</v>
      </c>
      <c r="D7246" t="s">
        <v>2</v>
      </c>
      <c r="E7246" t="s">
        <v>9</v>
      </c>
      <c r="F7246" t="s">
        <v>1237</v>
      </c>
    </row>
    <row r="7247" spans="1:6" x14ac:dyDescent="0.2">
      <c r="A7247" t="s">
        <v>18</v>
      </c>
      <c r="B7247">
        <v>725936</v>
      </c>
      <c r="C7247" t="s">
        <v>5</v>
      </c>
      <c r="D7247" t="s">
        <v>6</v>
      </c>
      <c r="E7247" t="s">
        <v>3</v>
      </c>
    </row>
    <row r="7248" spans="1:6" x14ac:dyDescent="0.2">
      <c r="A7248" t="s">
        <v>18</v>
      </c>
      <c r="B7248">
        <v>743381</v>
      </c>
      <c r="C7248" t="s">
        <v>6</v>
      </c>
      <c r="D7248" t="s">
        <v>2</v>
      </c>
      <c r="E7248" t="s">
        <v>7</v>
      </c>
      <c r="F7248" t="s">
        <v>602</v>
      </c>
    </row>
    <row r="7249" spans="1:6" x14ac:dyDescent="0.2">
      <c r="A7249" t="s">
        <v>18</v>
      </c>
      <c r="B7249">
        <v>804619</v>
      </c>
      <c r="C7249" t="s">
        <v>5</v>
      </c>
      <c r="D7249" t="s">
        <v>6</v>
      </c>
      <c r="E7249" t="s">
        <v>7</v>
      </c>
      <c r="F7249" t="s">
        <v>121</v>
      </c>
    </row>
    <row r="7250" spans="1:6" x14ac:dyDescent="0.2">
      <c r="A7250" t="s">
        <v>18</v>
      </c>
      <c r="B7250">
        <v>804619</v>
      </c>
      <c r="C7250" t="s">
        <v>5</v>
      </c>
      <c r="D7250" t="s">
        <v>6</v>
      </c>
      <c r="E7250" t="s">
        <v>21</v>
      </c>
      <c r="F7250" t="s">
        <v>723</v>
      </c>
    </row>
    <row r="7251" spans="1:6" x14ac:dyDescent="0.2">
      <c r="A7251" t="s">
        <v>18</v>
      </c>
      <c r="B7251">
        <v>823338</v>
      </c>
      <c r="C7251" t="s">
        <v>5</v>
      </c>
      <c r="D7251" t="s">
        <v>6</v>
      </c>
      <c r="E7251" t="s">
        <v>3</v>
      </c>
    </row>
    <row r="7252" spans="1:6" x14ac:dyDescent="0.2">
      <c r="A7252" t="s">
        <v>18</v>
      </c>
      <c r="B7252">
        <v>828903</v>
      </c>
      <c r="C7252" t="s">
        <v>1</v>
      </c>
      <c r="D7252" t="s">
        <v>2</v>
      </c>
      <c r="E7252" t="s">
        <v>9</v>
      </c>
      <c r="F7252" t="s">
        <v>1393</v>
      </c>
    </row>
    <row r="7253" spans="1:6" x14ac:dyDescent="0.2">
      <c r="A7253" t="s">
        <v>18</v>
      </c>
      <c r="B7253">
        <v>878238</v>
      </c>
      <c r="C7253" t="s">
        <v>2</v>
      </c>
      <c r="D7253" t="s">
        <v>1</v>
      </c>
      <c r="E7253" t="s">
        <v>3</v>
      </c>
    </row>
    <row r="7254" spans="1:6" x14ac:dyDescent="0.2">
      <c r="A7254" t="s">
        <v>18</v>
      </c>
      <c r="B7254">
        <v>878274</v>
      </c>
      <c r="C7254" t="s">
        <v>6</v>
      </c>
      <c r="D7254" t="s">
        <v>5</v>
      </c>
      <c r="E7254" t="s">
        <v>3</v>
      </c>
    </row>
    <row r="7255" spans="1:6" x14ac:dyDescent="0.2">
      <c r="A7255" t="s">
        <v>18</v>
      </c>
      <c r="B7255">
        <v>878767</v>
      </c>
      <c r="C7255" t="s">
        <v>5</v>
      </c>
      <c r="D7255" t="s">
        <v>6</v>
      </c>
      <c r="E7255" t="s">
        <v>9</v>
      </c>
      <c r="F7255" t="s">
        <v>952</v>
      </c>
    </row>
    <row r="7256" spans="1:6" x14ac:dyDescent="0.2">
      <c r="A7256" t="s">
        <v>18</v>
      </c>
      <c r="B7256">
        <v>878842</v>
      </c>
      <c r="C7256" t="s">
        <v>6</v>
      </c>
      <c r="D7256" t="s">
        <v>5</v>
      </c>
      <c r="E7256" t="s">
        <v>9</v>
      </c>
      <c r="F7256" t="s">
        <v>952</v>
      </c>
    </row>
    <row r="7257" spans="1:6" x14ac:dyDescent="0.2">
      <c r="A7257" t="s">
        <v>18</v>
      </c>
      <c r="B7257">
        <v>878875</v>
      </c>
      <c r="C7257" t="s">
        <v>5</v>
      </c>
      <c r="D7257" t="s">
        <v>6</v>
      </c>
      <c r="E7257" t="s">
        <v>9</v>
      </c>
      <c r="F7257" t="s">
        <v>952</v>
      </c>
    </row>
    <row r="7258" spans="1:6" x14ac:dyDescent="0.2">
      <c r="A7258" t="s">
        <v>18</v>
      </c>
      <c r="B7258">
        <v>878890</v>
      </c>
      <c r="C7258" t="s">
        <v>1</v>
      </c>
      <c r="D7258" t="s">
        <v>2</v>
      </c>
      <c r="E7258" t="s">
        <v>9</v>
      </c>
      <c r="F7258" t="s">
        <v>952</v>
      </c>
    </row>
    <row r="7259" spans="1:6" x14ac:dyDescent="0.2">
      <c r="A7259" t="s">
        <v>18</v>
      </c>
      <c r="B7259">
        <v>878932</v>
      </c>
      <c r="C7259" t="s">
        <v>1</v>
      </c>
      <c r="D7259" t="s">
        <v>2</v>
      </c>
      <c r="E7259" t="s">
        <v>9</v>
      </c>
      <c r="F7259" t="s">
        <v>952</v>
      </c>
    </row>
    <row r="7260" spans="1:6" x14ac:dyDescent="0.2">
      <c r="A7260" t="s">
        <v>18</v>
      </c>
      <c r="B7260">
        <v>905672</v>
      </c>
      <c r="C7260" t="s">
        <v>2</v>
      </c>
      <c r="D7260" t="s">
        <v>6</v>
      </c>
      <c r="E7260" t="s">
        <v>7</v>
      </c>
      <c r="F7260" t="s">
        <v>323</v>
      </c>
    </row>
    <row r="7261" spans="1:6" x14ac:dyDescent="0.2">
      <c r="A7261" t="s">
        <v>18</v>
      </c>
      <c r="B7261">
        <v>944238</v>
      </c>
      <c r="C7261" t="s">
        <v>1</v>
      </c>
      <c r="D7261" t="s">
        <v>6</v>
      </c>
      <c r="E7261" t="s">
        <v>7</v>
      </c>
      <c r="F7261" t="s">
        <v>33</v>
      </c>
    </row>
    <row r="7262" spans="1:6" x14ac:dyDescent="0.2">
      <c r="A7262" t="s">
        <v>18</v>
      </c>
      <c r="B7262">
        <v>1000542</v>
      </c>
      <c r="C7262" t="s">
        <v>1</v>
      </c>
      <c r="D7262" t="s">
        <v>5</v>
      </c>
      <c r="E7262" t="s">
        <v>7</v>
      </c>
      <c r="F7262" t="s">
        <v>85</v>
      </c>
    </row>
    <row r="7263" spans="1:6" x14ac:dyDescent="0.2">
      <c r="A7263" t="s">
        <v>18</v>
      </c>
      <c r="B7263">
        <v>1000826</v>
      </c>
      <c r="C7263" t="s">
        <v>6</v>
      </c>
      <c r="D7263" t="s">
        <v>5</v>
      </c>
      <c r="E7263" t="s">
        <v>7</v>
      </c>
      <c r="F7263" t="s">
        <v>85</v>
      </c>
    </row>
    <row r="7264" spans="1:6" x14ac:dyDescent="0.2">
      <c r="A7264" t="s">
        <v>18</v>
      </c>
      <c r="B7264">
        <v>1001139</v>
      </c>
      <c r="C7264" t="s">
        <v>6</v>
      </c>
      <c r="D7264" t="s">
        <v>5</v>
      </c>
      <c r="E7264" t="s">
        <v>9</v>
      </c>
      <c r="F7264" t="s">
        <v>1244</v>
      </c>
    </row>
    <row r="7265" spans="1:6" x14ac:dyDescent="0.2">
      <c r="A7265" t="s">
        <v>18</v>
      </c>
      <c r="B7265">
        <v>1001278</v>
      </c>
      <c r="C7265" t="s">
        <v>5</v>
      </c>
      <c r="D7265" t="s">
        <v>2</v>
      </c>
      <c r="E7265" t="s">
        <v>9</v>
      </c>
      <c r="F7265" t="s">
        <v>1244</v>
      </c>
    </row>
    <row r="7266" spans="1:6" x14ac:dyDescent="0.2">
      <c r="A7266" t="s">
        <v>18</v>
      </c>
      <c r="B7266">
        <v>1001409</v>
      </c>
      <c r="C7266" t="s">
        <v>2</v>
      </c>
      <c r="D7266" t="s">
        <v>1</v>
      </c>
      <c r="E7266" t="s">
        <v>7</v>
      </c>
      <c r="F7266" t="s">
        <v>85</v>
      </c>
    </row>
    <row r="7267" spans="1:6" x14ac:dyDescent="0.2">
      <c r="A7267" t="s">
        <v>18</v>
      </c>
      <c r="B7267">
        <v>1001464</v>
      </c>
      <c r="C7267" t="s">
        <v>2</v>
      </c>
      <c r="D7267" t="s">
        <v>6</v>
      </c>
      <c r="E7267" t="s">
        <v>9</v>
      </c>
      <c r="F7267" t="s">
        <v>1244</v>
      </c>
    </row>
    <row r="7268" spans="1:6" x14ac:dyDescent="0.2">
      <c r="A7268" t="s">
        <v>18</v>
      </c>
      <c r="B7268">
        <v>1001527</v>
      </c>
      <c r="C7268" t="s">
        <v>2</v>
      </c>
      <c r="D7268" t="s">
        <v>1</v>
      </c>
      <c r="E7268" t="s">
        <v>9</v>
      </c>
      <c r="F7268" t="s">
        <v>1244</v>
      </c>
    </row>
    <row r="7269" spans="1:6" x14ac:dyDescent="0.2">
      <c r="A7269" t="s">
        <v>18</v>
      </c>
      <c r="B7269">
        <v>1001707</v>
      </c>
      <c r="C7269" t="s">
        <v>2</v>
      </c>
      <c r="D7269" t="s">
        <v>1</v>
      </c>
      <c r="E7269" t="s">
        <v>3</v>
      </c>
    </row>
    <row r="7270" spans="1:6" x14ac:dyDescent="0.2">
      <c r="A7270" t="s">
        <v>18</v>
      </c>
      <c r="B7270">
        <v>1001833</v>
      </c>
      <c r="C7270" t="s">
        <v>1</v>
      </c>
      <c r="D7270" t="s">
        <v>2</v>
      </c>
      <c r="E7270" t="s">
        <v>3</v>
      </c>
    </row>
    <row r="7271" spans="1:6" x14ac:dyDescent="0.2">
      <c r="A7271" t="s">
        <v>18</v>
      </c>
      <c r="B7271">
        <v>1001891</v>
      </c>
      <c r="C7271" t="s">
        <v>6</v>
      </c>
      <c r="D7271" t="s">
        <v>5</v>
      </c>
      <c r="E7271" t="s">
        <v>3</v>
      </c>
    </row>
    <row r="7272" spans="1:6" x14ac:dyDescent="0.2">
      <c r="A7272" t="s">
        <v>18</v>
      </c>
      <c r="B7272">
        <v>1002243</v>
      </c>
      <c r="C7272" t="s">
        <v>5</v>
      </c>
      <c r="D7272" t="s">
        <v>1</v>
      </c>
      <c r="E7272" t="s">
        <v>3</v>
      </c>
    </row>
    <row r="7273" spans="1:6" x14ac:dyDescent="0.2">
      <c r="A7273" t="s">
        <v>18</v>
      </c>
      <c r="B7273">
        <v>1002762</v>
      </c>
      <c r="C7273" t="s">
        <v>6</v>
      </c>
      <c r="D7273" t="s">
        <v>5</v>
      </c>
      <c r="E7273" t="s">
        <v>7</v>
      </c>
      <c r="F7273" t="s">
        <v>601</v>
      </c>
    </row>
    <row r="7274" spans="1:6" x14ac:dyDescent="0.2">
      <c r="A7274" t="s">
        <v>18</v>
      </c>
      <c r="B7274">
        <v>1004315</v>
      </c>
      <c r="C7274" t="s">
        <v>1</v>
      </c>
      <c r="D7274" t="s">
        <v>2</v>
      </c>
      <c r="E7274" t="s">
        <v>3</v>
      </c>
    </row>
    <row r="7275" spans="1:6" x14ac:dyDescent="0.2">
      <c r="A7275" t="s">
        <v>18</v>
      </c>
      <c r="B7275">
        <v>1005004</v>
      </c>
      <c r="C7275" t="s">
        <v>5</v>
      </c>
      <c r="D7275" t="s">
        <v>6</v>
      </c>
      <c r="E7275" t="s">
        <v>9</v>
      </c>
      <c r="F7275" t="s">
        <v>1349</v>
      </c>
    </row>
    <row r="7276" spans="1:6" x14ac:dyDescent="0.2">
      <c r="A7276" t="s">
        <v>18</v>
      </c>
      <c r="B7276">
        <v>1005925</v>
      </c>
      <c r="C7276" t="s">
        <v>2</v>
      </c>
      <c r="D7276" t="s">
        <v>1</v>
      </c>
      <c r="E7276" t="s">
        <v>9</v>
      </c>
      <c r="F7276" t="s">
        <v>1349</v>
      </c>
    </row>
    <row r="7277" spans="1:6" x14ac:dyDescent="0.2">
      <c r="A7277" t="s">
        <v>18</v>
      </c>
      <c r="B7277">
        <v>1005981</v>
      </c>
      <c r="C7277" t="s">
        <v>2</v>
      </c>
      <c r="D7277" t="s">
        <v>5</v>
      </c>
      <c r="E7277" t="s">
        <v>7</v>
      </c>
      <c r="F7277" t="s">
        <v>234</v>
      </c>
    </row>
    <row r="7278" spans="1:6" x14ac:dyDescent="0.2">
      <c r="A7278" t="s">
        <v>18</v>
      </c>
      <c r="B7278">
        <v>1006048</v>
      </c>
      <c r="C7278" t="s">
        <v>1</v>
      </c>
      <c r="D7278" t="s">
        <v>6</v>
      </c>
      <c r="E7278" t="s">
        <v>21</v>
      </c>
      <c r="F7278" t="s">
        <v>305</v>
      </c>
    </row>
    <row r="7279" spans="1:6" x14ac:dyDescent="0.2">
      <c r="A7279" t="s">
        <v>18</v>
      </c>
      <c r="B7279">
        <v>1006086</v>
      </c>
      <c r="C7279" t="s">
        <v>6</v>
      </c>
      <c r="D7279" t="s">
        <v>5</v>
      </c>
      <c r="E7279" t="s">
        <v>7</v>
      </c>
      <c r="F7279" t="s">
        <v>305</v>
      </c>
    </row>
    <row r="7280" spans="1:6" x14ac:dyDescent="0.2">
      <c r="A7280" t="s">
        <v>18</v>
      </c>
      <c r="B7280">
        <v>1006150</v>
      </c>
      <c r="C7280" t="s">
        <v>1</v>
      </c>
      <c r="D7280" t="s">
        <v>2</v>
      </c>
      <c r="E7280" t="s">
        <v>7</v>
      </c>
      <c r="F7280" t="s">
        <v>305</v>
      </c>
    </row>
    <row r="7281" spans="1:6" x14ac:dyDescent="0.2">
      <c r="A7281" t="s">
        <v>18</v>
      </c>
      <c r="B7281">
        <v>1006227</v>
      </c>
      <c r="C7281" t="s">
        <v>2</v>
      </c>
      <c r="D7281" t="s">
        <v>1</v>
      </c>
      <c r="E7281" t="s">
        <v>7</v>
      </c>
      <c r="F7281" t="s">
        <v>305</v>
      </c>
    </row>
    <row r="7282" spans="1:6" x14ac:dyDescent="0.2">
      <c r="A7282" t="s">
        <v>18</v>
      </c>
      <c r="B7282">
        <v>1006283</v>
      </c>
      <c r="C7282" t="s">
        <v>6</v>
      </c>
      <c r="D7282" t="s">
        <v>2</v>
      </c>
      <c r="E7282" t="s">
        <v>7</v>
      </c>
      <c r="F7282" t="s">
        <v>305</v>
      </c>
    </row>
    <row r="7283" spans="1:6" x14ac:dyDescent="0.2">
      <c r="A7283" t="s">
        <v>18</v>
      </c>
      <c r="B7283">
        <v>1006293</v>
      </c>
      <c r="C7283" t="s">
        <v>1</v>
      </c>
      <c r="D7283" t="s">
        <v>2</v>
      </c>
      <c r="E7283" t="s">
        <v>21</v>
      </c>
      <c r="F7283" t="s">
        <v>305</v>
      </c>
    </row>
    <row r="7284" spans="1:6" x14ac:dyDescent="0.2">
      <c r="A7284" t="s">
        <v>18</v>
      </c>
      <c r="B7284">
        <v>1006308</v>
      </c>
      <c r="C7284" t="s">
        <v>5</v>
      </c>
      <c r="D7284" t="s">
        <v>6</v>
      </c>
      <c r="E7284" t="s">
        <v>7</v>
      </c>
      <c r="F7284" t="s">
        <v>305</v>
      </c>
    </row>
    <row r="7285" spans="1:6" x14ac:dyDescent="0.2">
      <c r="A7285" t="s">
        <v>18</v>
      </c>
      <c r="B7285">
        <v>1006345</v>
      </c>
      <c r="C7285" t="s">
        <v>6</v>
      </c>
      <c r="D7285" t="s">
        <v>5</v>
      </c>
      <c r="E7285" t="s">
        <v>7</v>
      </c>
      <c r="F7285" t="s">
        <v>305</v>
      </c>
    </row>
    <row r="7286" spans="1:6" x14ac:dyDescent="0.2">
      <c r="A7286" t="s">
        <v>18</v>
      </c>
      <c r="B7286">
        <v>1006428</v>
      </c>
      <c r="C7286" t="s">
        <v>2</v>
      </c>
      <c r="D7286" t="s">
        <v>1</v>
      </c>
      <c r="E7286" t="s">
        <v>9</v>
      </c>
      <c r="F7286" t="s">
        <v>970</v>
      </c>
    </row>
    <row r="7287" spans="1:6" x14ac:dyDescent="0.2">
      <c r="A7287" t="s">
        <v>18</v>
      </c>
      <c r="B7287">
        <v>1006617</v>
      </c>
      <c r="C7287" t="s">
        <v>2</v>
      </c>
      <c r="D7287" t="s">
        <v>1</v>
      </c>
      <c r="E7287" t="s">
        <v>9</v>
      </c>
      <c r="F7287" t="s">
        <v>970</v>
      </c>
    </row>
    <row r="7288" spans="1:6" x14ac:dyDescent="0.2">
      <c r="A7288" t="s">
        <v>18</v>
      </c>
      <c r="B7288">
        <v>1006629</v>
      </c>
      <c r="C7288" t="s">
        <v>6</v>
      </c>
      <c r="D7288" t="s">
        <v>5</v>
      </c>
      <c r="E7288" t="s">
        <v>9</v>
      </c>
      <c r="F7288" t="s">
        <v>970</v>
      </c>
    </row>
    <row r="7289" spans="1:6" x14ac:dyDescent="0.2">
      <c r="A7289" t="s">
        <v>18</v>
      </c>
      <c r="B7289">
        <v>1006710</v>
      </c>
      <c r="C7289" t="s">
        <v>5</v>
      </c>
      <c r="D7289" t="s">
        <v>6</v>
      </c>
      <c r="E7289" t="s">
        <v>9</v>
      </c>
      <c r="F7289" t="s">
        <v>970</v>
      </c>
    </row>
    <row r="7290" spans="1:6" x14ac:dyDescent="0.2">
      <c r="A7290" t="s">
        <v>18</v>
      </c>
      <c r="B7290">
        <v>1006859</v>
      </c>
      <c r="C7290" t="s">
        <v>2</v>
      </c>
      <c r="D7290" t="s">
        <v>6</v>
      </c>
      <c r="E7290" t="s">
        <v>21</v>
      </c>
      <c r="F7290" t="s">
        <v>734</v>
      </c>
    </row>
    <row r="7291" spans="1:6" x14ac:dyDescent="0.2">
      <c r="A7291" t="s">
        <v>18</v>
      </c>
      <c r="B7291">
        <v>1006977</v>
      </c>
      <c r="C7291" t="s">
        <v>6</v>
      </c>
      <c r="D7291" t="s">
        <v>5</v>
      </c>
      <c r="E7291" t="s">
        <v>9</v>
      </c>
      <c r="F7291" t="s">
        <v>970</v>
      </c>
    </row>
    <row r="7292" spans="1:6" x14ac:dyDescent="0.2">
      <c r="A7292" t="s">
        <v>18</v>
      </c>
      <c r="B7292">
        <v>1007069</v>
      </c>
      <c r="C7292" t="s">
        <v>6</v>
      </c>
      <c r="D7292" t="s">
        <v>5</v>
      </c>
      <c r="E7292" t="s">
        <v>3</v>
      </c>
    </row>
    <row r="7293" spans="1:6" x14ac:dyDescent="0.2">
      <c r="A7293" t="s">
        <v>18</v>
      </c>
      <c r="B7293">
        <v>1007084</v>
      </c>
      <c r="C7293" t="s">
        <v>5</v>
      </c>
      <c r="D7293" t="s">
        <v>6</v>
      </c>
      <c r="E7293" t="s">
        <v>3</v>
      </c>
    </row>
    <row r="7294" spans="1:6" x14ac:dyDescent="0.2">
      <c r="A7294" t="s">
        <v>18</v>
      </c>
      <c r="B7294">
        <v>1007202</v>
      </c>
      <c r="C7294" t="s">
        <v>2</v>
      </c>
      <c r="D7294" t="s">
        <v>5</v>
      </c>
      <c r="E7294" t="s">
        <v>3</v>
      </c>
    </row>
    <row r="7295" spans="1:6" x14ac:dyDescent="0.2">
      <c r="A7295" t="s">
        <v>18</v>
      </c>
      <c r="B7295">
        <v>1007289</v>
      </c>
      <c r="C7295" t="s">
        <v>6</v>
      </c>
      <c r="D7295" t="s">
        <v>5</v>
      </c>
      <c r="E7295" t="s">
        <v>3</v>
      </c>
    </row>
    <row r="7296" spans="1:6" x14ac:dyDescent="0.2">
      <c r="A7296" t="s">
        <v>18</v>
      </c>
      <c r="B7296">
        <v>1007690</v>
      </c>
      <c r="C7296" t="s">
        <v>2</v>
      </c>
      <c r="D7296" t="s">
        <v>5</v>
      </c>
      <c r="E7296" t="s">
        <v>7</v>
      </c>
      <c r="F7296" t="s">
        <v>165</v>
      </c>
    </row>
    <row r="7297" spans="1:6" x14ac:dyDescent="0.2">
      <c r="A7297" t="s">
        <v>18</v>
      </c>
      <c r="B7297">
        <v>1007730</v>
      </c>
      <c r="C7297" t="s">
        <v>5</v>
      </c>
      <c r="D7297" t="s">
        <v>1</v>
      </c>
      <c r="E7297" t="s">
        <v>9</v>
      </c>
      <c r="F7297" t="s">
        <v>798</v>
      </c>
    </row>
    <row r="7298" spans="1:6" x14ac:dyDescent="0.2">
      <c r="A7298" t="s">
        <v>18</v>
      </c>
      <c r="B7298">
        <v>1007751</v>
      </c>
      <c r="C7298" t="s">
        <v>5</v>
      </c>
      <c r="D7298" t="s">
        <v>6</v>
      </c>
      <c r="E7298" t="s">
        <v>9</v>
      </c>
      <c r="F7298" t="s">
        <v>798</v>
      </c>
    </row>
    <row r="7299" spans="1:6" x14ac:dyDescent="0.2">
      <c r="A7299" t="s">
        <v>18</v>
      </c>
      <c r="B7299">
        <v>1007943</v>
      </c>
      <c r="C7299" t="s">
        <v>2</v>
      </c>
      <c r="D7299" t="s">
        <v>5</v>
      </c>
      <c r="E7299" t="s">
        <v>7</v>
      </c>
      <c r="F7299" t="s">
        <v>165</v>
      </c>
    </row>
    <row r="7300" spans="1:6" x14ac:dyDescent="0.2">
      <c r="A7300" t="s">
        <v>18</v>
      </c>
      <c r="B7300">
        <v>1008182</v>
      </c>
      <c r="C7300" t="s">
        <v>5</v>
      </c>
      <c r="D7300" t="s">
        <v>6</v>
      </c>
      <c r="E7300" t="s">
        <v>7</v>
      </c>
      <c r="F7300" t="s">
        <v>165</v>
      </c>
    </row>
    <row r="7301" spans="1:6" x14ac:dyDescent="0.2">
      <c r="A7301" t="s">
        <v>18</v>
      </c>
      <c r="B7301">
        <v>1008291</v>
      </c>
      <c r="C7301" t="s">
        <v>6</v>
      </c>
      <c r="D7301" t="s">
        <v>5</v>
      </c>
      <c r="E7301" t="s">
        <v>9</v>
      </c>
      <c r="F7301" t="s">
        <v>798</v>
      </c>
    </row>
    <row r="7302" spans="1:6" x14ac:dyDescent="0.2">
      <c r="A7302" t="s">
        <v>18</v>
      </c>
      <c r="B7302">
        <v>1008693</v>
      </c>
      <c r="C7302" t="s">
        <v>6</v>
      </c>
      <c r="D7302" t="s">
        <v>5</v>
      </c>
      <c r="E7302" t="s">
        <v>9</v>
      </c>
      <c r="F7302" t="s">
        <v>798</v>
      </c>
    </row>
    <row r="7303" spans="1:6" x14ac:dyDescent="0.2">
      <c r="A7303" t="s">
        <v>18</v>
      </c>
      <c r="B7303">
        <v>1008704</v>
      </c>
      <c r="C7303" t="s">
        <v>5</v>
      </c>
      <c r="D7303" t="s">
        <v>6</v>
      </c>
      <c r="E7303" t="s">
        <v>7</v>
      </c>
      <c r="F7303" t="s">
        <v>165</v>
      </c>
    </row>
    <row r="7304" spans="1:6" x14ac:dyDescent="0.2">
      <c r="A7304" t="s">
        <v>18</v>
      </c>
      <c r="B7304">
        <v>1008786</v>
      </c>
      <c r="C7304" t="s">
        <v>6</v>
      </c>
      <c r="D7304" t="s">
        <v>5</v>
      </c>
      <c r="E7304" t="s">
        <v>9</v>
      </c>
      <c r="F7304" t="s">
        <v>798</v>
      </c>
    </row>
    <row r="7305" spans="1:6" x14ac:dyDescent="0.2">
      <c r="A7305" t="s">
        <v>18</v>
      </c>
      <c r="B7305">
        <v>1008837</v>
      </c>
      <c r="C7305" t="s">
        <v>6</v>
      </c>
      <c r="D7305" t="s">
        <v>5</v>
      </c>
      <c r="E7305" t="s">
        <v>9</v>
      </c>
      <c r="F7305" t="s">
        <v>798</v>
      </c>
    </row>
    <row r="7306" spans="1:6" x14ac:dyDescent="0.2">
      <c r="A7306" t="s">
        <v>18</v>
      </c>
      <c r="B7306">
        <v>1008873</v>
      </c>
      <c r="C7306" t="s">
        <v>6</v>
      </c>
      <c r="D7306" t="s">
        <v>2</v>
      </c>
      <c r="E7306" t="s">
        <v>9</v>
      </c>
      <c r="F7306" t="s">
        <v>798</v>
      </c>
    </row>
    <row r="7307" spans="1:6" x14ac:dyDescent="0.2">
      <c r="A7307" t="s">
        <v>18</v>
      </c>
      <c r="B7307">
        <v>1008909</v>
      </c>
      <c r="C7307" t="s">
        <v>5</v>
      </c>
      <c r="D7307" t="s">
        <v>6</v>
      </c>
      <c r="E7307" t="s">
        <v>9</v>
      </c>
      <c r="F7307" t="s">
        <v>798</v>
      </c>
    </row>
    <row r="7308" spans="1:6" x14ac:dyDescent="0.2">
      <c r="A7308" t="s">
        <v>18</v>
      </c>
      <c r="B7308">
        <v>1009047</v>
      </c>
      <c r="C7308" t="s">
        <v>2</v>
      </c>
      <c r="D7308" t="s">
        <v>5</v>
      </c>
      <c r="E7308" t="s">
        <v>9</v>
      </c>
      <c r="F7308" t="s">
        <v>798</v>
      </c>
    </row>
    <row r="7309" spans="1:6" x14ac:dyDescent="0.2">
      <c r="A7309" t="s">
        <v>18</v>
      </c>
      <c r="B7309">
        <v>1009056</v>
      </c>
      <c r="C7309" t="s">
        <v>1</v>
      </c>
      <c r="D7309" t="s">
        <v>2</v>
      </c>
      <c r="E7309" t="s">
        <v>9</v>
      </c>
      <c r="F7309" t="s">
        <v>798</v>
      </c>
    </row>
    <row r="7310" spans="1:6" x14ac:dyDescent="0.2">
      <c r="A7310" t="s">
        <v>18</v>
      </c>
      <c r="B7310">
        <v>1009176</v>
      </c>
      <c r="C7310" t="s">
        <v>1</v>
      </c>
      <c r="D7310" t="s">
        <v>2</v>
      </c>
      <c r="E7310" t="s">
        <v>9</v>
      </c>
      <c r="F7310" t="s">
        <v>798</v>
      </c>
    </row>
    <row r="7311" spans="1:6" x14ac:dyDescent="0.2">
      <c r="A7311" t="s">
        <v>18</v>
      </c>
      <c r="B7311">
        <v>1009478</v>
      </c>
      <c r="C7311" t="s">
        <v>1</v>
      </c>
      <c r="D7311" t="s">
        <v>2</v>
      </c>
      <c r="E7311" t="s">
        <v>7</v>
      </c>
      <c r="F7311" t="s">
        <v>165</v>
      </c>
    </row>
    <row r="7312" spans="1:6" x14ac:dyDescent="0.2">
      <c r="A7312" t="s">
        <v>18</v>
      </c>
      <c r="B7312">
        <v>1009506</v>
      </c>
      <c r="C7312" t="s">
        <v>2</v>
      </c>
      <c r="D7312" t="s">
        <v>6</v>
      </c>
      <c r="E7312" t="s">
        <v>9</v>
      </c>
      <c r="F7312" t="s">
        <v>798</v>
      </c>
    </row>
    <row r="7313" spans="1:6" x14ac:dyDescent="0.2">
      <c r="A7313" t="s">
        <v>18</v>
      </c>
      <c r="B7313">
        <v>1009536</v>
      </c>
      <c r="C7313" t="s">
        <v>5</v>
      </c>
      <c r="D7313" t="s">
        <v>6</v>
      </c>
      <c r="E7313" t="s">
        <v>9</v>
      </c>
      <c r="F7313" t="s">
        <v>798</v>
      </c>
    </row>
    <row r="7314" spans="1:6" x14ac:dyDescent="0.2">
      <c r="A7314" t="s">
        <v>18</v>
      </c>
      <c r="B7314">
        <v>1009581</v>
      </c>
      <c r="C7314" t="s">
        <v>2</v>
      </c>
      <c r="D7314" t="s">
        <v>5</v>
      </c>
      <c r="E7314" t="s">
        <v>9</v>
      </c>
      <c r="F7314" t="s">
        <v>798</v>
      </c>
    </row>
    <row r="7315" spans="1:6" x14ac:dyDescent="0.2">
      <c r="A7315" t="s">
        <v>18</v>
      </c>
      <c r="B7315">
        <v>1009608</v>
      </c>
      <c r="C7315" t="s">
        <v>2</v>
      </c>
      <c r="D7315" t="s">
        <v>1</v>
      </c>
      <c r="E7315" t="s">
        <v>9</v>
      </c>
      <c r="F7315" t="s">
        <v>798</v>
      </c>
    </row>
    <row r="7316" spans="1:6" x14ac:dyDescent="0.2">
      <c r="A7316" t="s">
        <v>18</v>
      </c>
      <c r="B7316">
        <v>1009623</v>
      </c>
      <c r="C7316" t="s">
        <v>5</v>
      </c>
      <c r="D7316" t="s">
        <v>1</v>
      </c>
      <c r="E7316" t="s">
        <v>9</v>
      </c>
      <c r="F7316" t="s">
        <v>798</v>
      </c>
    </row>
    <row r="7317" spans="1:6" x14ac:dyDescent="0.2">
      <c r="A7317" t="s">
        <v>18</v>
      </c>
      <c r="B7317">
        <v>1009697</v>
      </c>
      <c r="C7317" t="s">
        <v>2</v>
      </c>
      <c r="D7317" t="s">
        <v>1</v>
      </c>
      <c r="E7317" t="s">
        <v>7</v>
      </c>
      <c r="F7317" t="s">
        <v>165</v>
      </c>
    </row>
    <row r="7318" spans="1:6" x14ac:dyDescent="0.2">
      <c r="A7318" t="s">
        <v>18</v>
      </c>
      <c r="B7318">
        <v>1009719</v>
      </c>
      <c r="C7318" t="s">
        <v>5</v>
      </c>
      <c r="D7318" t="s">
        <v>6</v>
      </c>
      <c r="E7318" t="s">
        <v>9</v>
      </c>
      <c r="F7318" t="s">
        <v>798</v>
      </c>
    </row>
    <row r="7319" spans="1:6" x14ac:dyDescent="0.2">
      <c r="A7319" t="s">
        <v>18</v>
      </c>
      <c r="B7319">
        <v>1010019</v>
      </c>
      <c r="C7319" t="s">
        <v>1</v>
      </c>
      <c r="D7319" t="s">
        <v>2</v>
      </c>
      <c r="E7319" t="s">
        <v>9</v>
      </c>
      <c r="F7319" t="s">
        <v>798</v>
      </c>
    </row>
    <row r="7320" spans="1:6" x14ac:dyDescent="0.2">
      <c r="A7320" t="s">
        <v>18</v>
      </c>
      <c r="B7320">
        <v>1010707</v>
      </c>
      <c r="C7320" t="s">
        <v>6</v>
      </c>
      <c r="D7320" t="s">
        <v>5</v>
      </c>
      <c r="E7320" t="s">
        <v>7</v>
      </c>
      <c r="F7320" t="s">
        <v>165</v>
      </c>
    </row>
    <row r="7321" spans="1:6" x14ac:dyDescent="0.2">
      <c r="A7321" t="s">
        <v>18</v>
      </c>
      <c r="B7321">
        <v>1010715</v>
      </c>
      <c r="C7321" t="s">
        <v>2</v>
      </c>
      <c r="D7321" t="s">
        <v>1</v>
      </c>
      <c r="E7321" t="s">
        <v>9</v>
      </c>
      <c r="F7321" t="s">
        <v>798</v>
      </c>
    </row>
    <row r="7322" spans="1:6" x14ac:dyDescent="0.2">
      <c r="A7322" t="s">
        <v>18</v>
      </c>
      <c r="B7322">
        <v>1011169</v>
      </c>
      <c r="C7322" t="s">
        <v>2</v>
      </c>
      <c r="D7322" t="s">
        <v>5</v>
      </c>
      <c r="E7322" t="s">
        <v>7</v>
      </c>
      <c r="F7322" t="s">
        <v>165</v>
      </c>
    </row>
    <row r="7323" spans="1:6" x14ac:dyDescent="0.2">
      <c r="A7323" t="s">
        <v>18</v>
      </c>
      <c r="B7323">
        <v>1011170</v>
      </c>
      <c r="C7323" t="s">
        <v>1</v>
      </c>
      <c r="D7323" t="s">
        <v>6</v>
      </c>
      <c r="E7323" t="s">
        <v>7</v>
      </c>
      <c r="F7323" t="s">
        <v>165</v>
      </c>
    </row>
    <row r="7324" spans="1:6" x14ac:dyDescent="0.2">
      <c r="A7324" t="s">
        <v>18</v>
      </c>
      <c r="B7324">
        <v>1011391</v>
      </c>
      <c r="C7324" t="s">
        <v>1</v>
      </c>
      <c r="D7324" t="s">
        <v>5</v>
      </c>
      <c r="E7324" t="s">
        <v>3</v>
      </c>
    </row>
    <row r="7325" spans="1:6" x14ac:dyDescent="0.2">
      <c r="A7325" t="s">
        <v>18</v>
      </c>
      <c r="B7325">
        <v>1011520</v>
      </c>
      <c r="C7325" t="s">
        <v>2</v>
      </c>
      <c r="D7325" t="s">
        <v>5</v>
      </c>
      <c r="E7325" t="s">
        <v>3</v>
      </c>
    </row>
    <row r="7326" spans="1:6" x14ac:dyDescent="0.2">
      <c r="A7326" t="s">
        <v>18</v>
      </c>
      <c r="B7326">
        <v>1011621</v>
      </c>
      <c r="C7326" t="s">
        <v>5</v>
      </c>
      <c r="D7326" t="s">
        <v>6</v>
      </c>
      <c r="E7326" t="s">
        <v>3</v>
      </c>
    </row>
    <row r="7327" spans="1:6" x14ac:dyDescent="0.2">
      <c r="A7327" t="s">
        <v>18</v>
      </c>
      <c r="B7327">
        <v>1011823</v>
      </c>
      <c r="C7327" t="s">
        <v>1</v>
      </c>
      <c r="D7327" t="s">
        <v>6</v>
      </c>
      <c r="E7327" t="s">
        <v>7</v>
      </c>
      <c r="F7327" t="s">
        <v>368</v>
      </c>
    </row>
    <row r="7328" spans="1:6" x14ac:dyDescent="0.2">
      <c r="A7328" t="s">
        <v>18</v>
      </c>
      <c r="B7328">
        <v>1011846</v>
      </c>
      <c r="C7328" t="s">
        <v>2</v>
      </c>
      <c r="D7328" t="s">
        <v>1</v>
      </c>
      <c r="E7328" t="s">
        <v>7</v>
      </c>
      <c r="F7328" t="s">
        <v>368</v>
      </c>
    </row>
    <row r="7329" spans="1:6" x14ac:dyDescent="0.2">
      <c r="A7329" t="s">
        <v>18</v>
      </c>
      <c r="B7329">
        <v>1011937</v>
      </c>
      <c r="C7329" t="s">
        <v>1</v>
      </c>
      <c r="D7329" t="s">
        <v>2</v>
      </c>
      <c r="E7329" t="s">
        <v>9</v>
      </c>
      <c r="F7329" t="s">
        <v>1227</v>
      </c>
    </row>
    <row r="7330" spans="1:6" x14ac:dyDescent="0.2">
      <c r="A7330" t="s">
        <v>18</v>
      </c>
      <c r="B7330">
        <v>1011943</v>
      </c>
      <c r="C7330" t="s">
        <v>1</v>
      </c>
      <c r="D7330" t="s">
        <v>2</v>
      </c>
      <c r="E7330" t="s">
        <v>9</v>
      </c>
      <c r="F7330" t="s">
        <v>1227</v>
      </c>
    </row>
    <row r="7331" spans="1:6" x14ac:dyDescent="0.2">
      <c r="A7331" t="s">
        <v>18</v>
      </c>
      <c r="B7331">
        <v>1012271</v>
      </c>
      <c r="C7331" t="s">
        <v>6</v>
      </c>
      <c r="D7331" t="s">
        <v>5</v>
      </c>
      <c r="E7331" t="s">
        <v>3</v>
      </c>
    </row>
    <row r="7332" spans="1:6" x14ac:dyDescent="0.2">
      <c r="A7332" t="s">
        <v>18</v>
      </c>
      <c r="B7332">
        <v>1012275</v>
      </c>
      <c r="C7332" t="s">
        <v>6</v>
      </c>
      <c r="D7332" t="s">
        <v>2</v>
      </c>
      <c r="E7332" t="s">
        <v>3</v>
      </c>
    </row>
    <row r="7333" spans="1:6" x14ac:dyDescent="0.2">
      <c r="A7333" t="s">
        <v>18</v>
      </c>
      <c r="B7333">
        <v>1012324</v>
      </c>
      <c r="C7333" t="s">
        <v>1</v>
      </c>
      <c r="D7333" t="s">
        <v>5</v>
      </c>
      <c r="E7333" t="s">
        <v>3</v>
      </c>
    </row>
    <row r="7334" spans="1:6" x14ac:dyDescent="0.2">
      <c r="A7334" t="s">
        <v>18</v>
      </c>
      <c r="B7334">
        <v>1014017</v>
      </c>
      <c r="C7334" t="s">
        <v>1</v>
      </c>
      <c r="D7334" t="s">
        <v>2</v>
      </c>
      <c r="E7334" t="s">
        <v>9</v>
      </c>
      <c r="F7334" t="s">
        <v>1200</v>
      </c>
    </row>
    <row r="7335" spans="1:6" x14ac:dyDescent="0.2">
      <c r="A7335" t="s">
        <v>18</v>
      </c>
      <c r="B7335">
        <v>1014181</v>
      </c>
      <c r="C7335" t="s">
        <v>2</v>
      </c>
      <c r="D7335" t="s">
        <v>1</v>
      </c>
      <c r="E7335" t="s">
        <v>3</v>
      </c>
    </row>
    <row r="7336" spans="1:6" x14ac:dyDescent="0.2">
      <c r="A7336" t="s">
        <v>18</v>
      </c>
      <c r="B7336">
        <v>1014332</v>
      </c>
      <c r="C7336" t="s">
        <v>1</v>
      </c>
      <c r="D7336" t="s">
        <v>2</v>
      </c>
      <c r="E7336" t="s">
        <v>3</v>
      </c>
    </row>
    <row r="7337" spans="1:6" x14ac:dyDescent="0.2">
      <c r="A7337" t="s">
        <v>18</v>
      </c>
      <c r="B7337">
        <v>1014444</v>
      </c>
      <c r="C7337" t="s">
        <v>6</v>
      </c>
      <c r="D7337" t="s">
        <v>5</v>
      </c>
      <c r="E7337" t="s">
        <v>3</v>
      </c>
    </row>
    <row r="7338" spans="1:6" x14ac:dyDescent="0.2">
      <c r="A7338" t="s">
        <v>18</v>
      </c>
      <c r="B7338">
        <v>1014538</v>
      </c>
      <c r="C7338" t="s">
        <v>6</v>
      </c>
      <c r="D7338" t="s">
        <v>5</v>
      </c>
      <c r="E7338" t="s">
        <v>9</v>
      </c>
      <c r="F7338" t="s">
        <v>1072</v>
      </c>
    </row>
    <row r="7339" spans="1:6" x14ac:dyDescent="0.2">
      <c r="A7339" t="s">
        <v>18</v>
      </c>
      <c r="B7339">
        <v>1014541</v>
      </c>
      <c r="C7339" t="s">
        <v>6</v>
      </c>
      <c r="D7339" t="s">
        <v>5</v>
      </c>
      <c r="E7339" t="s">
        <v>9</v>
      </c>
      <c r="F7339" t="s">
        <v>1072</v>
      </c>
    </row>
    <row r="7340" spans="1:6" x14ac:dyDescent="0.2">
      <c r="A7340" t="s">
        <v>18</v>
      </c>
      <c r="B7340">
        <v>1014919</v>
      </c>
      <c r="C7340" t="s">
        <v>1</v>
      </c>
      <c r="D7340" t="s">
        <v>2</v>
      </c>
      <c r="E7340" t="s">
        <v>9</v>
      </c>
      <c r="F7340" t="s">
        <v>1072</v>
      </c>
    </row>
    <row r="7341" spans="1:6" x14ac:dyDescent="0.2">
      <c r="A7341" t="s">
        <v>18</v>
      </c>
      <c r="B7341">
        <v>1014976</v>
      </c>
      <c r="C7341" t="s">
        <v>1</v>
      </c>
      <c r="D7341" t="s">
        <v>2</v>
      </c>
      <c r="E7341" t="s">
        <v>9</v>
      </c>
      <c r="F7341" t="s">
        <v>1072</v>
      </c>
    </row>
    <row r="7342" spans="1:6" x14ac:dyDescent="0.2">
      <c r="A7342" t="s">
        <v>18</v>
      </c>
      <c r="B7342">
        <v>1014992</v>
      </c>
      <c r="C7342" t="s">
        <v>5</v>
      </c>
      <c r="D7342" t="s">
        <v>6</v>
      </c>
      <c r="E7342" t="s">
        <v>7</v>
      </c>
      <c r="F7342" t="s">
        <v>558</v>
      </c>
    </row>
    <row r="7343" spans="1:6" x14ac:dyDescent="0.2">
      <c r="A7343" t="s">
        <v>18</v>
      </c>
      <c r="B7343">
        <v>1015108</v>
      </c>
      <c r="C7343" t="s">
        <v>5</v>
      </c>
      <c r="D7343" t="s">
        <v>6</v>
      </c>
      <c r="E7343" t="s">
        <v>9</v>
      </c>
      <c r="F7343" t="s">
        <v>1072</v>
      </c>
    </row>
    <row r="7344" spans="1:6" x14ac:dyDescent="0.2">
      <c r="A7344" t="s">
        <v>18</v>
      </c>
      <c r="B7344">
        <v>1015543</v>
      </c>
      <c r="C7344" t="s">
        <v>2</v>
      </c>
      <c r="D7344" t="s">
        <v>6</v>
      </c>
      <c r="E7344" t="s">
        <v>3</v>
      </c>
    </row>
    <row r="7345" spans="1:6" x14ac:dyDescent="0.2">
      <c r="A7345" t="s">
        <v>18</v>
      </c>
      <c r="B7345">
        <v>1015598</v>
      </c>
      <c r="C7345" t="s">
        <v>1</v>
      </c>
      <c r="D7345" t="s">
        <v>5</v>
      </c>
      <c r="E7345" t="s">
        <v>21</v>
      </c>
      <c r="F7345" t="s">
        <v>733</v>
      </c>
    </row>
    <row r="7346" spans="1:6" x14ac:dyDescent="0.2">
      <c r="A7346" t="s">
        <v>18</v>
      </c>
      <c r="B7346">
        <v>1039435</v>
      </c>
      <c r="C7346" t="s">
        <v>2</v>
      </c>
      <c r="D7346" t="s">
        <v>6</v>
      </c>
      <c r="E7346" t="s">
        <v>7</v>
      </c>
      <c r="F7346" t="s">
        <v>200</v>
      </c>
    </row>
    <row r="7347" spans="1:6" x14ac:dyDescent="0.2">
      <c r="A7347" t="s">
        <v>18</v>
      </c>
      <c r="B7347">
        <v>1047087</v>
      </c>
      <c r="C7347" t="s">
        <v>5</v>
      </c>
      <c r="D7347" t="s">
        <v>6</v>
      </c>
      <c r="E7347" t="s">
        <v>9</v>
      </c>
      <c r="F7347" t="s">
        <v>1465</v>
      </c>
    </row>
    <row r="7348" spans="1:6" x14ac:dyDescent="0.2">
      <c r="A7348" t="s">
        <v>18</v>
      </c>
      <c r="B7348">
        <v>1069814</v>
      </c>
      <c r="C7348" t="s">
        <v>5</v>
      </c>
      <c r="D7348" t="s">
        <v>2</v>
      </c>
      <c r="E7348" t="s">
        <v>21</v>
      </c>
      <c r="F7348" t="s">
        <v>61</v>
      </c>
    </row>
    <row r="7349" spans="1:6" x14ac:dyDescent="0.2">
      <c r="A7349" t="s">
        <v>18</v>
      </c>
      <c r="B7349">
        <v>1069815</v>
      </c>
      <c r="C7349" t="s">
        <v>2</v>
      </c>
      <c r="D7349" t="s">
        <v>1</v>
      </c>
      <c r="E7349" t="s">
        <v>21</v>
      </c>
      <c r="F7349" t="s">
        <v>61</v>
      </c>
    </row>
    <row r="7350" spans="1:6" x14ac:dyDescent="0.2">
      <c r="A7350" t="s">
        <v>18</v>
      </c>
      <c r="B7350">
        <v>1069818</v>
      </c>
      <c r="C7350" t="s">
        <v>5</v>
      </c>
      <c r="D7350" t="s">
        <v>6</v>
      </c>
      <c r="E7350" t="s">
        <v>7</v>
      </c>
      <c r="F7350" t="s">
        <v>61</v>
      </c>
    </row>
    <row r="7351" spans="1:6" x14ac:dyDescent="0.2">
      <c r="A7351" t="s">
        <v>18</v>
      </c>
      <c r="B7351">
        <v>1069819</v>
      </c>
      <c r="C7351" t="s">
        <v>5</v>
      </c>
      <c r="D7351" t="s">
        <v>1</v>
      </c>
      <c r="E7351" t="s">
        <v>7</v>
      </c>
      <c r="F7351" t="s">
        <v>61</v>
      </c>
    </row>
    <row r="7352" spans="1:6" x14ac:dyDescent="0.2">
      <c r="A7352" t="s">
        <v>18</v>
      </c>
      <c r="B7352">
        <v>1069828</v>
      </c>
      <c r="C7352" t="s">
        <v>5</v>
      </c>
      <c r="D7352" t="s">
        <v>2</v>
      </c>
      <c r="E7352" t="s">
        <v>9</v>
      </c>
      <c r="F7352" t="s">
        <v>892</v>
      </c>
    </row>
    <row r="7353" spans="1:6" x14ac:dyDescent="0.2">
      <c r="A7353" t="s">
        <v>18</v>
      </c>
      <c r="B7353">
        <v>1069837</v>
      </c>
      <c r="C7353" t="s">
        <v>2</v>
      </c>
      <c r="D7353" t="s">
        <v>1</v>
      </c>
      <c r="E7353" t="s">
        <v>9</v>
      </c>
      <c r="F7353" t="s">
        <v>892</v>
      </c>
    </row>
    <row r="7354" spans="1:6" x14ac:dyDescent="0.2">
      <c r="A7354" t="s">
        <v>18</v>
      </c>
      <c r="B7354">
        <v>1069847</v>
      </c>
      <c r="C7354" t="s">
        <v>6</v>
      </c>
      <c r="D7354" t="s">
        <v>5</v>
      </c>
      <c r="E7354" t="s">
        <v>7</v>
      </c>
      <c r="F7354" t="s">
        <v>61</v>
      </c>
    </row>
    <row r="7355" spans="1:6" x14ac:dyDescent="0.2">
      <c r="A7355" t="s">
        <v>10</v>
      </c>
      <c r="B7355">
        <v>8537</v>
      </c>
      <c r="C7355" t="s">
        <v>6</v>
      </c>
      <c r="D7355" t="s">
        <v>5</v>
      </c>
      <c r="E7355" t="s">
        <v>3</v>
      </c>
    </row>
    <row r="7356" spans="1:6" x14ac:dyDescent="0.2">
      <c r="A7356" t="s">
        <v>10</v>
      </c>
      <c r="B7356">
        <v>8543</v>
      </c>
      <c r="C7356" t="s">
        <v>2</v>
      </c>
      <c r="D7356" t="s">
        <v>1</v>
      </c>
      <c r="E7356" t="s">
        <v>3</v>
      </c>
    </row>
    <row r="7357" spans="1:6" x14ac:dyDescent="0.2">
      <c r="A7357" t="s">
        <v>10</v>
      </c>
      <c r="B7357">
        <v>8592</v>
      </c>
      <c r="C7357" t="s">
        <v>2</v>
      </c>
      <c r="D7357" t="s">
        <v>1</v>
      </c>
      <c r="E7357" t="s">
        <v>3</v>
      </c>
    </row>
    <row r="7358" spans="1:6" x14ac:dyDescent="0.2">
      <c r="A7358" t="s">
        <v>10</v>
      </c>
      <c r="B7358">
        <v>8656</v>
      </c>
      <c r="C7358" t="s">
        <v>1</v>
      </c>
      <c r="D7358" t="s">
        <v>2</v>
      </c>
      <c r="E7358" t="s">
        <v>3</v>
      </c>
    </row>
    <row r="7359" spans="1:6" x14ac:dyDescent="0.2">
      <c r="A7359" t="s">
        <v>10</v>
      </c>
      <c r="B7359">
        <v>8673</v>
      </c>
      <c r="C7359" t="s">
        <v>1</v>
      </c>
      <c r="D7359" t="s">
        <v>2</v>
      </c>
      <c r="E7359" t="s">
        <v>3</v>
      </c>
    </row>
    <row r="7360" spans="1:6" x14ac:dyDescent="0.2">
      <c r="A7360" t="s">
        <v>10</v>
      </c>
      <c r="B7360">
        <v>8679</v>
      </c>
      <c r="C7360" t="s">
        <v>6</v>
      </c>
      <c r="D7360" t="s">
        <v>5</v>
      </c>
      <c r="E7360" t="s">
        <v>3</v>
      </c>
    </row>
    <row r="7361" spans="1:5" x14ac:dyDescent="0.2">
      <c r="A7361" t="s">
        <v>10</v>
      </c>
      <c r="B7361">
        <v>8859</v>
      </c>
      <c r="C7361" t="s">
        <v>6</v>
      </c>
      <c r="D7361" t="s">
        <v>5</v>
      </c>
      <c r="E7361" t="s">
        <v>3</v>
      </c>
    </row>
    <row r="7362" spans="1:5" x14ac:dyDescent="0.2">
      <c r="A7362" t="s">
        <v>10</v>
      </c>
      <c r="B7362">
        <v>8872</v>
      </c>
      <c r="C7362" t="s">
        <v>1</v>
      </c>
      <c r="D7362" t="s">
        <v>2</v>
      </c>
      <c r="E7362" t="s">
        <v>3</v>
      </c>
    </row>
    <row r="7363" spans="1:5" x14ac:dyDescent="0.2">
      <c r="A7363" t="s">
        <v>10</v>
      </c>
      <c r="B7363">
        <v>8900</v>
      </c>
      <c r="C7363" t="s">
        <v>2</v>
      </c>
      <c r="D7363" t="s">
        <v>5</v>
      </c>
      <c r="E7363" t="s">
        <v>3</v>
      </c>
    </row>
    <row r="7364" spans="1:5" x14ac:dyDescent="0.2">
      <c r="A7364" t="s">
        <v>10</v>
      </c>
      <c r="B7364">
        <v>8939</v>
      </c>
      <c r="C7364" t="s">
        <v>6</v>
      </c>
      <c r="D7364" t="s">
        <v>5</v>
      </c>
      <c r="E7364" t="s">
        <v>3</v>
      </c>
    </row>
    <row r="7365" spans="1:5" x14ac:dyDescent="0.2">
      <c r="A7365" t="s">
        <v>10</v>
      </c>
      <c r="B7365">
        <v>8946</v>
      </c>
      <c r="C7365" t="s">
        <v>5</v>
      </c>
      <c r="D7365" t="s">
        <v>6</v>
      </c>
      <c r="E7365" t="s">
        <v>3</v>
      </c>
    </row>
    <row r="7366" spans="1:5" x14ac:dyDescent="0.2">
      <c r="A7366" t="s">
        <v>10</v>
      </c>
      <c r="B7366">
        <v>8949</v>
      </c>
      <c r="C7366" t="s">
        <v>6</v>
      </c>
      <c r="D7366" t="s">
        <v>5</v>
      </c>
      <c r="E7366" t="s">
        <v>3</v>
      </c>
    </row>
    <row r="7367" spans="1:5" x14ac:dyDescent="0.2">
      <c r="A7367" t="s">
        <v>10</v>
      </c>
      <c r="B7367">
        <v>8968</v>
      </c>
      <c r="C7367" t="s">
        <v>6</v>
      </c>
      <c r="D7367" t="s">
        <v>2</v>
      </c>
      <c r="E7367" t="s">
        <v>3</v>
      </c>
    </row>
    <row r="7368" spans="1:5" x14ac:dyDescent="0.2">
      <c r="A7368" t="s">
        <v>10</v>
      </c>
      <c r="B7368">
        <v>8973</v>
      </c>
      <c r="C7368" t="s">
        <v>5</v>
      </c>
      <c r="D7368" t="s">
        <v>2</v>
      </c>
      <c r="E7368" t="s">
        <v>3</v>
      </c>
    </row>
    <row r="7369" spans="1:5" x14ac:dyDescent="0.2">
      <c r="A7369" t="s">
        <v>10</v>
      </c>
      <c r="B7369">
        <v>9141</v>
      </c>
      <c r="C7369" t="s">
        <v>1</v>
      </c>
      <c r="D7369" t="s">
        <v>2</v>
      </c>
      <c r="E7369" t="s">
        <v>3</v>
      </c>
    </row>
    <row r="7370" spans="1:5" x14ac:dyDescent="0.2">
      <c r="A7370" t="s">
        <v>10</v>
      </c>
      <c r="B7370">
        <v>9200</v>
      </c>
      <c r="C7370" t="s">
        <v>6</v>
      </c>
      <c r="D7370" t="s">
        <v>5</v>
      </c>
      <c r="E7370" t="s">
        <v>3</v>
      </c>
    </row>
    <row r="7371" spans="1:5" x14ac:dyDescent="0.2">
      <c r="A7371" t="s">
        <v>10</v>
      </c>
      <c r="B7371">
        <v>9278</v>
      </c>
      <c r="C7371" t="s">
        <v>1</v>
      </c>
      <c r="D7371" t="s">
        <v>2</v>
      </c>
      <c r="E7371" t="s">
        <v>3</v>
      </c>
    </row>
    <row r="7372" spans="1:5" x14ac:dyDescent="0.2">
      <c r="A7372" t="s">
        <v>10</v>
      </c>
      <c r="B7372">
        <v>9360</v>
      </c>
      <c r="C7372" t="s">
        <v>6</v>
      </c>
      <c r="D7372" t="s">
        <v>5</v>
      </c>
      <c r="E7372" t="s">
        <v>3</v>
      </c>
    </row>
    <row r="7373" spans="1:5" x14ac:dyDescent="0.2">
      <c r="A7373" t="s">
        <v>10</v>
      </c>
      <c r="B7373">
        <v>9517</v>
      </c>
      <c r="C7373" t="s">
        <v>6</v>
      </c>
      <c r="D7373" t="s">
        <v>5</v>
      </c>
      <c r="E7373" t="s">
        <v>3</v>
      </c>
    </row>
    <row r="7374" spans="1:5" x14ac:dyDescent="0.2">
      <c r="A7374" t="s">
        <v>10</v>
      </c>
      <c r="B7374">
        <v>9525</v>
      </c>
      <c r="C7374" t="s">
        <v>6</v>
      </c>
      <c r="D7374" t="s">
        <v>1</v>
      </c>
      <c r="E7374" t="s">
        <v>3</v>
      </c>
    </row>
    <row r="7375" spans="1:5" x14ac:dyDescent="0.2">
      <c r="A7375" t="s">
        <v>10</v>
      </c>
      <c r="B7375">
        <v>9709</v>
      </c>
      <c r="C7375" t="s">
        <v>2</v>
      </c>
      <c r="D7375" t="s">
        <v>1</v>
      </c>
      <c r="E7375" t="s">
        <v>3</v>
      </c>
    </row>
    <row r="7376" spans="1:5" x14ac:dyDescent="0.2">
      <c r="A7376" t="s">
        <v>10</v>
      </c>
      <c r="B7376">
        <v>9730</v>
      </c>
      <c r="C7376" t="s">
        <v>2</v>
      </c>
      <c r="D7376" t="s">
        <v>1</v>
      </c>
      <c r="E7376" t="s">
        <v>3</v>
      </c>
    </row>
    <row r="7377" spans="1:6" x14ac:dyDescent="0.2">
      <c r="A7377" t="s">
        <v>10</v>
      </c>
      <c r="B7377">
        <v>9746</v>
      </c>
      <c r="C7377" t="s">
        <v>1</v>
      </c>
      <c r="D7377" t="s">
        <v>2</v>
      </c>
      <c r="E7377" t="s">
        <v>3</v>
      </c>
    </row>
    <row r="7378" spans="1:6" x14ac:dyDescent="0.2">
      <c r="A7378" t="s">
        <v>10</v>
      </c>
      <c r="B7378">
        <v>9755</v>
      </c>
      <c r="C7378" t="s">
        <v>1</v>
      </c>
      <c r="D7378" t="s">
        <v>2</v>
      </c>
      <c r="E7378" t="s">
        <v>3</v>
      </c>
    </row>
    <row r="7379" spans="1:6" x14ac:dyDescent="0.2">
      <c r="A7379" t="s">
        <v>10</v>
      </c>
      <c r="B7379">
        <v>9825</v>
      </c>
      <c r="C7379" t="s">
        <v>5</v>
      </c>
      <c r="D7379" t="s">
        <v>6</v>
      </c>
      <c r="E7379" t="s">
        <v>3</v>
      </c>
    </row>
    <row r="7380" spans="1:6" x14ac:dyDescent="0.2">
      <c r="A7380" t="s">
        <v>10</v>
      </c>
      <c r="B7380">
        <v>9829</v>
      </c>
      <c r="C7380" t="s">
        <v>2</v>
      </c>
      <c r="D7380" t="s">
        <v>1</v>
      </c>
      <c r="E7380" t="s">
        <v>3</v>
      </c>
    </row>
    <row r="7381" spans="1:6" x14ac:dyDescent="0.2">
      <c r="A7381" t="s">
        <v>10</v>
      </c>
      <c r="B7381">
        <v>9880</v>
      </c>
      <c r="C7381" t="s">
        <v>1</v>
      </c>
      <c r="D7381" t="s">
        <v>2</v>
      </c>
      <c r="E7381" t="s">
        <v>3</v>
      </c>
    </row>
    <row r="7382" spans="1:6" x14ac:dyDescent="0.2">
      <c r="A7382" t="s">
        <v>10</v>
      </c>
      <c r="B7382">
        <v>9896</v>
      </c>
      <c r="C7382" t="s">
        <v>1</v>
      </c>
      <c r="D7382" t="s">
        <v>2</v>
      </c>
      <c r="E7382" t="s">
        <v>3</v>
      </c>
    </row>
    <row r="7383" spans="1:6" x14ac:dyDescent="0.2">
      <c r="A7383" t="s">
        <v>10</v>
      </c>
      <c r="B7383">
        <v>9944</v>
      </c>
      <c r="C7383" t="s">
        <v>2</v>
      </c>
      <c r="D7383" t="s">
        <v>1</v>
      </c>
      <c r="E7383" t="s">
        <v>3</v>
      </c>
    </row>
    <row r="7384" spans="1:6" x14ac:dyDescent="0.2">
      <c r="A7384" t="s">
        <v>10</v>
      </c>
      <c r="B7384">
        <v>10120</v>
      </c>
      <c r="C7384" t="s">
        <v>1</v>
      </c>
      <c r="D7384" t="s">
        <v>2</v>
      </c>
      <c r="E7384" t="s">
        <v>3</v>
      </c>
    </row>
    <row r="7385" spans="1:6" x14ac:dyDescent="0.2">
      <c r="A7385" t="s">
        <v>10</v>
      </c>
      <c r="B7385">
        <v>10131</v>
      </c>
      <c r="C7385" t="s">
        <v>2</v>
      </c>
      <c r="D7385" t="s">
        <v>6</v>
      </c>
      <c r="E7385" t="s">
        <v>3</v>
      </c>
    </row>
    <row r="7386" spans="1:6" x14ac:dyDescent="0.2">
      <c r="A7386" t="s">
        <v>10</v>
      </c>
      <c r="B7386">
        <v>10239</v>
      </c>
      <c r="C7386" t="s">
        <v>2</v>
      </c>
      <c r="D7386" t="s">
        <v>1</v>
      </c>
      <c r="E7386" t="s">
        <v>9</v>
      </c>
      <c r="F7386" t="s">
        <v>945</v>
      </c>
    </row>
    <row r="7387" spans="1:6" x14ac:dyDescent="0.2">
      <c r="A7387" t="s">
        <v>10</v>
      </c>
      <c r="B7387">
        <v>10435</v>
      </c>
      <c r="C7387" t="s">
        <v>6</v>
      </c>
      <c r="D7387" t="s">
        <v>5</v>
      </c>
      <c r="E7387" t="s">
        <v>7</v>
      </c>
      <c r="F7387" t="s">
        <v>520</v>
      </c>
    </row>
    <row r="7388" spans="1:6" x14ac:dyDescent="0.2">
      <c r="A7388" t="s">
        <v>10</v>
      </c>
      <c r="B7388">
        <v>10479</v>
      </c>
      <c r="C7388" t="s">
        <v>2</v>
      </c>
      <c r="D7388" t="s">
        <v>1</v>
      </c>
      <c r="E7388" t="s">
        <v>9</v>
      </c>
      <c r="F7388" t="s">
        <v>945</v>
      </c>
    </row>
    <row r="7389" spans="1:6" x14ac:dyDescent="0.2">
      <c r="A7389" t="s">
        <v>10</v>
      </c>
      <c r="B7389">
        <v>10737</v>
      </c>
      <c r="C7389" t="s">
        <v>1</v>
      </c>
      <c r="D7389" t="s">
        <v>2</v>
      </c>
      <c r="E7389" t="s">
        <v>9</v>
      </c>
      <c r="F7389" t="s">
        <v>945</v>
      </c>
    </row>
    <row r="7390" spans="1:6" x14ac:dyDescent="0.2">
      <c r="A7390" t="s">
        <v>10</v>
      </c>
      <c r="B7390">
        <v>10791</v>
      </c>
      <c r="C7390" t="s">
        <v>1</v>
      </c>
      <c r="D7390" t="s">
        <v>2</v>
      </c>
      <c r="E7390" t="s">
        <v>9</v>
      </c>
      <c r="F7390" t="s">
        <v>945</v>
      </c>
    </row>
    <row r="7391" spans="1:6" x14ac:dyDescent="0.2">
      <c r="A7391" t="s">
        <v>10</v>
      </c>
      <c r="B7391">
        <v>10868</v>
      </c>
      <c r="C7391" t="s">
        <v>5</v>
      </c>
      <c r="D7391" t="s">
        <v>6</v>
      </c>
      <c r="E7391" t="s">
        <v>7</v>
      </c>
      <c r="F7391" t="s">
        <v>520</v>
      </c>
    </row>
    <row r="7392" spans="1:6" x14ac:dyDescent="0.2">
      <c r="A7392" t="s">
        <v>10</v>
      </c>
      <c r="B7392">
        <v>11046</v>
      </c>
      <c r="C7392" t="s">
        <v>5</v>
      </c>
      <c r="D7392" t="s">
        <v>6</v>
      </c>
      <c r="E7392" t="s">
        <v>9</v>
      </c>
      <c r="F7392" t="s">
        <v>945</v>
      </c>
    </row>
    <row r="7393" spans="1:6" x14ac:dyDescent="0.2">
      <c r="A7393" t="s">
        <v>10</v>
      </c>
      <c r="B7393">
        <v>11049</v>
      </c>
      <c r="C7393" t="s">
        <v>2</v>
      </c>
      <c r="D7393" t="s">
        <v>1</v>
      </c>
      <c r="E7393" t="s">
        <v>9</v>
      </c>
      <c r="F7393" t="s">
        <v>945</v>
      </c>
    </row>
    <row r="7394" spans="1:6" x14ac:dyDescent="0.2">
      <c r="A7394" t="s">
        <v>10</v>
      </c>
      <c r="B7394">
        <v>11050</v>
      </c>
      <c r="C7394" t="s">
        <v>6</v>
      </c>
      <c r="D7394" t="s">
        <v>5</v>
      </c>
      <c r="E7394" t="s">
        <v>7</v>
      </c>
      <c r="F7394" t="s">
        <v>520</v>
      </c>
    </row>
    <row r="7395" spans="1:6" x14ac:dyDescent="0.2">
      <c r="A7395" t="s">
        <v>10</v>
      </c>
      <c r="B7395">
        <v>11064</v>
      </c>
      <c r="C7395" t="s">
        <v>2</v>
      </c>
      <c r="D7395" t="s">
        <v>1</v>
      </c>
      <c r="E7395" t="s">
        <v>9</v>
      </c>
      <c r="F7395" t="s">
        <v>945</v>
      </c>
    </row>
    <row r="7396" spans="1:6" x14ac:dyDescent="0.2">
      <c r="A7396" t="s">
        <v>10</v>
      </c>
      <c r="B7396">
        <v>11305</v>
      </c>
      <c r="C7396" t="s">
        <v>6</v>
      </c>
      <c r="D7396" t="s">
        <v>5</v>
      </c>
      <c r="E7396" t="s">
        <v>3</v>
      </c>
    </row>
    <row r="7397" spans="1:6" x14ac:dyDescent="0.2">
      <c r="A7397" t="s">
        <v>10</v>
      </c>
      <c r="B7397">
        <v>11319</v>
      </c>
      <c r="C7397" t="s">
        <v>2</v>
      </c>
      <c r="D7397" t="s">
        <v>6</v>
      </c>
      <c r="E7397" t="s">
        <v>3</v>
      </c>
    </row>
    <row r="7398" spans="1:6" x14ac:dyDescent="0.2">
      <c r="A7398" t="s">
        <v>10</v>
      </c>
      <c r="B7398">
        <v>11831</v>
      </c>
      <c r="C7398" t="s">
        <v>2</v>
      </c>
      <c r="D7398" t="s">
        <v>1</v>
      </c>
      <c r="E7398" t="s">
        <v>9</v>
      </c>
      <c r="F7398" t="s">
        <v>1209</v>
      </c>
    </row>
    <row r="7399" spans="1:6" x14ac:dyDescent="0.2">
      <c r="A7399" t="s">
        <v>10</v>
      </c>
      <c r="B7399">
        <v>11972</v>
      </c>
      <c r="C7399" t="s">
        <v>1</v>
      </c>
      <c r="D7399" t="s">
        <v>2</v>
      </c>
      <c r="E7399" t="s">
        <v>9</v>
      </c>
      <c r="F7399" t="s">
        <v>1209</v>
      </c>
    </row>
    <row r="7400" spans="1:6" x14ac:dyDescent="0.2">
      <c r="A7400" t="s">
        <v>10</v>
      </c>
      <c r="B7400">
        <v>12086</v>
      </c>
      <c r="C7400" t="s">
        <v>6</v>
      </c>
      <c r="D7400" t="s">
        <v>2</v>
      </c>
      <c r="E7400" t="s">
        <v>9</v>
      </c>
      <c r="F7400" t="s">
        <v>1209</v>
      </c>
    </row>
    <row r="7401" spans="1:6" x14ac:dyDescent="0.2">
      <c r="A7401" t="s">
        <v>10</v>
      </c>
      <c r="B7401">
        <v>12215</v>
      </c>
      <c r="C7401" t="s">
        <v>2</v>
      </c>
      <c r="D7401" t="s">
        <v>1</v>
      </c>
      <c r="E7401" t="s">
        <v>9</v>
      </c>
      <c r="F7401" t="s">
        <v>1209</v>
      </c>
    </row>
    <row r="7402" spans="1:6" x14ac:dyDescent="0.2">
      <c r="A7402" t="s">
        <v>10</v>
      </c>
      <c r="B7402">
        <v>12311</v>
      </c>
      <c r="C7402" t="s">
        <v>6</v>
      </c>
      <c r="D7402" t="s">
        <v>5</v>
      </c>
      <c r="E7402" t="s">
        <v>9</v>
      </c>
      <c r="F7402" t="s">
        <v>1209</v>
      </c>
    </row>
    <row r="7403" spans="1:6" x14ac:dyDescent="0.2">
      <c r="A7403" t="s">
        <v>10</v>
      </c>
      <c r="B7403">
        <v>12440</v>
      </c>
      <c r="C7403" t="s">
        <v>1</v>
      </c>
      <c r="D7403" t="s">
        <v>2</v>
      </c>
      <c r="E7403" t="s">
        <v>9</v>
      </c>
      <c r="F7403" t="s">
        <v>1209</v>
      </c>
    </row>
    <row r="7404" spans="1:6" x14ac:dyDescent="0.2">
      <c r="A7404" t="s">
        <v>10</v>
      </c>
      <c r="B7404">
        <v>12902</v>
      </c>
      <c r="C7404" t="s">
        <v>2</v>
      </c>
      <c r="D7404" t="s">
        <v>5</v>
      </c>
      <c r="E7404" t="s">
        <v>9</v>
      </c>
      <c r="F7404" t="s">
        <v>1209</v>
      </c>
    </row>
    <row r="7405" spans="1:6" x14ac:dyDescent="0.2">
      <c r="A7405" t="s">
        <v>10</v>
      </c>
      <c r="B7405">
        <v>13034</v>
      </c>
      <c r="C7405" t="s">
        <v>5</v>
      </c>
      <c r="D7405" t="s">
        <v>6</v>
      </c>
      <c r="E7405" t="s">
        <v>9</v>
      </c>
      <c r="F7405" t="s">
        <v>1209</v>
      </c>
    </row>
    <row r="7406" spans="1:6" x14ac:dyDescent="0.2">
      <c r="A7406" t="s">
        <v>10</v>
      </c>
      <c r="B7406">
        <v>13064</v>
      </c>
      <c r="C7406" t="s">
        <v>6</v>
      </c>
      <c r="D7406" t="s">
        <v>5</v>
      </c>
      <c r="E7406" t="s">
        <v>9</v>
      </c>
      <c r="F7406" t="s">
        <v>1209</v>
      </c>
    </row>
    <row r="7407" spans="1:6" x14ac:dyDescent="0.2">
      <c r="A7407" t="s">
        <v>10</v>
      </c>
      <c r="B7407">
        <v>13242</v>
      </c>
      <c r="C7407" t="s">
        <v>2</v>
      </c>
      <c r="D7407" t="s">
        <v>5</v>
      </c>
      <c r="E7407" t="s">
        <v>3</v>
      </c>
    </row>
    <row r="7408" spans="1:6" x14ac:dyDescent="0.2">
      <c r="A7408" t="s">
        <v>10</v>
      </c>
      <c r="B7408">
        <v>13364</v>
      </c>
      <c r="C7408" t="s">
        <v>1</v>
      </c>
      <c r="D7408" t="s">
        <v>2</v>
      </c>
      <c r="E7408" t="s">
        <v>3</v>
      </c>
    </row>
    <row r="7409" spans="1:6" x14ac:dyDescent="0.2">
      <c r="A7409" t="s">
        <v>10</v>
      </c>
      <c r="B7409">
        <v>13439</v>
      </c>
      <c r="C7409" t="s">
        <v>6</v>
      </c>
      <c r="D7409" t="s">
        <v>2</v>
      </c>
      <c r="E7409" t="s">
        <v>3</v>
      </c>
    </row>
    <row r="7410" spans="1:6" x14ac:dyDescent="0.2">
      <c r="A7410" t="s">
        <v>10</v>
      </c>
      <c r="B7410">
        <v>13571</v>
      </c>
      <c r="C7410" t="s">
        <v>1</v>
      </c>
      <c r="D7410" t="s">
        <v>2</v>
      </c>
      <c r="E7410" t="s">
        <v>3</v>
      </c>
    </row>
    <row r="7411" spans="1:6" x14ac:dyDescent="0.2">
      <c r="A7411" t="s">
        <v>10</v>
      </c>
      <c r="B7411">
        <v>13572</v>
      </c>
      <c r="C7411" t="s">
        <v>2</v>
      </c>
      <c r="D7411" t="s">
        <v>1</v>
      </c>
      <c r="E7411" t="s">
        <v>3</v>
      </c>
    </row>
    <row r="7412" spans="1:6" x14ac:dyDescent="0.2">
      <c r="A7412" t="s">
        <v>10</v>
      </c>
      <c r="B7412">
        <v>13605</v>
      </c>
      <c r="C7412" t="s">
        <v>6</v>
      </c>
      <c r="D7412" t="s">
        <v>1</v>
      </c>
      <c r="E7412" t="s">
        <v>3</v>
      </c>
    </row>
    <row r="7413" spans="1:6" x14ac:dyDescent="0.2">
      <c r="A7413" t="s">
        <v>10</v>
      </c>
      <c r="B7413">
        <v>34473</v>
      </c>
      <c r="C7413" t="s">
        <v>2</v>
      </c>
      <c r="D7413" t="s">
        <v>5</v>
      </c>
      <c r="E7413" t="s">
        <v>7</v>
      </c>
      <c r="F7413" t="s">
        <v>682</v>
      </c>
    </row>
    <row r="7414" spans="1:6" x14ac:dyDescent="0.2">
      <c r="A7414" t="s">
        <v>10</v>
      </c>
      <c r="B7414">
        <v>46362</v>
      </c>
      <c r="C7414" t="s">
        <v>5</v>
      </c>
      <c r="D7414" t="s">
        <v>1</v>
      </c>
      <c r="E7414" t="s">
        <v>3</v>
      </c>
    </row>
    <row r="7415" spans="1:6" x14ac:dyDescent="0.2">
      <c r="A7415" t="s">
        <v>10</v>
      </c>
      <c r="B7415">
        <v>46481</v>
      </c>
      <c r="C7415" t="s">
        <v>5</v>
      </c>
      <c r="D7415" t="s">
        <v>6</v>
      </c>
      <c r="E7415" t="s">
        <v>3</v>
      </c>
    </row>
    <row r="7416" spans="1:6" x14ac:dyDescent="0.2">
      <c r="A7416" t="s">
        <v>10</v>
      </c>
      <c r="B7416">
        <v>46758</v>
      </c>
      <c r="C7416" t="s">
        <v>1</v>
      </c>
      <c r="D7416" t="s">
        <v>2</v>
      </c>
      <c r="E7416" t="s">
        <v>3</v>
      </c>
    </row>
    <row r="7417" spans="1:6" x14ac:dyDescent="0.2">
      <c r="A7417" t="s">
        <v>10</v>
      </c>
      <c r="B7417">
        <v>46860</v>
      </c>
      <c r="C7417" t="s">
        <v>6</v>
      </c>
      <c r="D7417" t="s">
        <v>5</v>
      </c>
      <c r="E7417" t="s">
        <v>3</v>
      </c>
    </row>
    <row r="7418" spans="1:6" x14ac:dyDescent="0.2">
      <c r="A7418" t="s">
        <v>10</v>
      </c>
      <c r="B7418">
        <v>48814</v>
      </c>
      <c r="C7418" t="s">
        <v>6</v>
      </c>
      <c r="D7418" t="s">
        <v>5</v>
      </c>
      <c r="E7418" t="s">
        <v>7</v>
      </c>
      <c r="F7418" t="s">
        <v>67</v>
      </c>
    </row>
    <row r="7419" spans="1:6" x14ac:dyDescent="0.2">
      <c r="A7419" t="s">
        <v>10</v>
      </c>
      <c r="B7419">
        <v>49008</v>
      </c>
      <c r="C7419" t="s">
        <v>6</v>
      </c>
      <c r="D7419" t="s">
        <v>2</v>
      </c>
      <c r="E7419" t="s">
        <v>9</v>
      </c>
      <c r="F7419" t="s">
        <v>1348</v>
      </c>
    </row>
    <row r="7420" spans="1:6" x14ac:dyDescent="0.2">
      <c r="A7420" t="s">
        <v>10</v>
      </c>
      <c r="B7420">
        <v>49588</v>
      </c>
      <c r="C7420" t="s">
        <v>1</v>
      </c>
      <c r="D7420" t="s">
        <v>2</v>
      </c>
      <c r="E7420" t="s">
        <v>7</v>
      </c>
      <c r="F7420" t="s">
        <v>67</v>
      </c>
    </row>
    <row r="7421" spans="1:6" x14ac:dyDescent="0.2">
      <c r="A7421" t="s">
        <v>10</v>
      </c>
      <c r="B7421">
        <v>49712</v>
      </c>
      <c r="C7421" t="s">
        <v>6</v>
      </c>
      <c r="D7421" t="s">
        <v>1</v>
      </c>
      <c r="E7421" t="s">
        <v>3</v>
      </c>
    </row>
    <row r="7422" spans="1:6" x14ac:dyDescent="0.2">
      <c r="A7422" t="s">
        <v>10</v>
      </c>
      <c r="B7422">
        <v>49717</v>
      </c>
      <c r="C7422" t="s">
        <v>2</v>
      </c>
      <c r="D7422" t="s">
        <v>1</v>
      </c>
      <c r="E7422" t="s">
        <v>3</v>
      </c>
    </row>
    <row r="7423" spans="1:6" x14ac:dyDescent="0.2">
      <c r="A7423" t="s">
        <v>10</v>
      </c>
      <c r="B7423">
        <v>49768</v>
      </c>
      <c r="C7423" t="s">
        <v>2</v>
      </c>
      <c r="D7423" t="s">
        <v>1</v>
      </c>
      <c r="E7423" t="s">
        <v>3</v>
      </c>
    </row>
    <row r="7424" spans="1:6" x14ac:dyDescent="0.2">
      <c r="A7424" t="s">
        <v>10</v>
      </c>
      <c r="B7424">
        <v>49898</v>
      </c>
      <c r="C7424" t="s">
        <v>1</v>
      </c>
      <c r="D7424" t="s">
        <v>2</v>
      </c>
      <c r="E7424" t="s">
        <v>3</v>
      </c>
    </row>
    <row r="7425" spans="1:6" x14ac:dyDescent="0.2">
      <c r="A7425" t="s">
        <v>10</v>
      </c>
      <c r="B7425">
        <v>50109</v>
      </c>
      <c r="C7425" t="s">
        <v>1</v>
      </c>
      <c r="D7425" t="s">
        <v>2</v>
      </c>
      <c r="E7425" t="s">
        <v>9</v>
      </c>
      <c r="F7425" t="s">
        <v>942</v>
      </c>
    </row>
    <row r="7426" spans="1:6" x14ac:dyDescent="0.2">
      <c r="A7426" t="s">
        <v>10</v>
      </c>
      <c r="B7426">
        <v>50514</v>
      </c>
      <c r="C7426" t="s">
        <v>2</v>
      </c>
      <c r="D7426" t="s">
        <v>6</v>
      </c>
      <c r="E7426" t="s">
        <v>9</v>
      </c>
      <c r="F7426" t="s">
        <v>942</v>
      </c>
    </row>
    <row r="7427" spans="1:6" x14ac:dyDescent="0.2">
      <c r="A7427" t="s">
        <v>10</v>
      </c>
      <c r="B7427">
        <v>50766</v>
      </c>
      <c r="C7427" t="s">
        <v>1</v>
      </c>
      <c r="D7427" t="s">
        <v>2</v>
      </c>
      <c r="E7427" t="s">
        <v>9</v>
      </c>
      <c r="F7427" t="s">
        <v>942</v>
      </c>
    </row>
    <row r="7428" spans="1:6" x14ac:dyDescent="0.2">
      <c r="A7428" t="s">
        <v>10</v>
      </c>
      <c r="B7428">
        <v>50831</v>
      </c>
      <c r="C7428" t="s">
        <v>1</v>
      </c>
      <c r="D7428" t="s">
        <v>2</v>
      </c>
      <c r="E7428" t="s">
        <v>7</v>
      </c>
      <c r="F7428" t="s">
        <v>471</v>
      </c>
    </row>
    <row r="7429" spans="1:6" x14ac:dyDescent="0.2">
      <c r="A7429" t="s">
        <v>10</v>
      </c>
      <c r="B7429">
        <v>50890</v>
      </c>
      <c r="C7429" t="s">
        <v>1</v>
      </c>
      <c r="D7429" t="s">
        <v>6</v>
      </c>
      <c r="E7429" t="s">
        <v>21</v>
      </c>
      <c r="F7429" t="s">
        <v>471</v>
      </c>
    </row>
    <row r="7430" spans="1:6" x14ac:dyDescent="0.2">
      <c r="A7430" t="s">
        <v>10</v>
      </c>
      <c r="B7430">
        <v>50955</v>
      </c>
      <c r="C7430" t="s">
        <v>2</v>
      </c>
      <c r="D7430" t="s">
        <v>5</v>
      </c>
      <c r="E7430" t="s">
        <v>3</v>
      </c>
    </row>
    <row r="7431" spans="1:6" x14ac:dyDescent="0.2">
      <c r="A7431" t="s">
        <v>10</v>
      </c>
      <c r="B7431">
        <v>51084</v>
      </c>
      <c r="C7431" t="s">
        <v>2</v>
      </c>
      <c r="D7431" t="s">
        <v>1</v>
      </c>
      <c r="E7431" t="s">
        <v>3</v>
      </c>
    </row>
    <row r="7432" spans="1:6" x14ac:dyDescent="0.2">
      <c r="A7432" t="s">
        <v>10</v>
      </c>
      <c r="B7432">
        <v>51141</v>
      </c>
      <c r="C7432" t="s">
        <v>6</v>
      </c>
      <c r="D7432" t="s">
        <v>2</v>
      </c>
      <c r="E7432" t="s">
        <v>3</v>
      </c>
    </row>
    <row r="7433" spans="1:6" x14ac:dyDescent="0.2">
      <c r="A7433" t="s">
        <v>10</v>
      </c>
      <c r="B7433">
        <v>51256</v>
      </c>
      <c r="C7433" t="s">
        <v>1</v>
      </c>
      <c r="D7433" t="s">
        <v>2</v>
      </c>
      <c r="E7433" t="s">
        <v>3</v>
      </c>
    </row>
    <row r="7434" spans="1:6" x14ac:dyDescent="0.2">
      <c r="A7434" t="s">
        <v>10</v>
      </c>
      <c r="B7434">
        <v>51335</v>
      </c>
      <c r="C7434" t="s">
        <v>2</v>
      </c>
      <c r="D7434" t="s">
        <v>1</v>
      </c>
      <c r="E7434" t="s">
        <v>3</v>
      </c>
    </row>
    <row r="7435" spans="1:6" x14ac:dyDescent="0.2">
      <c r="A7435" t="s">
        <v>10</v>
      </c>
      <c r="B7435">
        <v>51358</v>
      </c>
      <c r="C7435" t="s">
        <v>5</v>
      </c>
      <c r="D7435" t="s">
        <v>2</v>
      </c>
      <c r="E7435" t="s">
        <v>3</v>
      </c>
    </row>
    <row r="7436" spans="1:6" x14ac:dyDescent="0.2">
      <c r="A7436" t="s">
        <v>10</v>
      </c>
      <c r="B7436">
        <v>51433</v>
      </c>
      <c r="C7436" t="s">
        <v>5</v>
      </c>
      <c r="D7436" t="s">
        <v>6</v>
      </c>
      <c r="E7436" t="s">
        <v>3</v>
      </c>
    </row>
    <row r="7437" spans="1:6" x14ac:dyDescent="0.2">
      <c r="A7437" t="s">
        <v>10</v>
      </c>
      <c r="B7437">
        <v>51596</v>
      </c>
      <c r="C7437" t="s">
        <v>6</v>
      </c>
      <c r="D7437" t="s">
        <v>5</v>
      </c>
      <c r="E7437" t="s">
        <v>3</v>
      </c>
    </row>
    <row r="7438" spans="1:6" x14ac:dyDescent="0.2">
      <c r="A7438" t="s">
        <v>10</v>
      </c>
      <c r="B7438">
        <v>51658</v>
      </c>
      <c r="C7438" t="s">
        <v>6</v>
      </c>
      <c r="D7438" t="s">
        <v>5</v>
      </c>
      <c r="E7438" t="s">
        <v>7</v>
      </c>
      <c r="F7438" t="s">
        <v>155</v>
      </c>
    </row>
    <row r="7439" spans="1:6" x14ac:dyDescent="0.2">
      <c r="A7439" t="s">
        <v>10</v>
      </c>
      <c r="B7439">
        <v>51706</v>
      </c>
      <c r="C7439" t="s">
        <v>6</v>
      </c>
      <c r="D7439" t="s">
        <v>2</v>
      </c>
      <c r="E7439" t="s">
        <v>7</v>
      </c>
      <c r="F7439" t="s">
        <v>155</v>
      </c>
    </row>
    <row r="7440" spans="1:6" x14ac:dyDescent="0.2">
      <c r="A7440" t="s">
        <v>10</v>
      </c>
      <c r="B7440">
        <v>51750</v>
      </c>
      <c r="C7440" t="s">
        <v>6</v>
      </c>
      <c r="D7440" t="s">
        <v>5</v>
      </c>
      <c r="E7440" t="s">
        <v>9</v>
      </c>
      <c r="F7440" t="s">
        <v>1029</v>
      </c>
    </row>
    <row r="7441" spans="1:6" x14ac:dyDescent="0.2">
      <c r="A7441" t="s">
        <v>10</v>
      </c>
      <c r="B7441">
        <v>51822</v>
      </c>
      <c r="C7441" t="s">
        <v>6</v>
      </c>
      <c r="D7441" t="s">
        <v>2</v>
      </c>
      <c r="E7441" t="s">
        <v>9</v>
      </c>
      <c r="F7441" t="s">
        <v>1029</v>
      </c>
    </row>
    <row r="7442" spans="1:6" x14ac:dyDescent="0.2">
      <c r="A7442" t="s">
        <v>10</v>
      </c>
      <c r="B7442">
        <v>51951</v>
      </c>
      <c r="C7442" t="s">
        <v>2</v>
      </c>
      <c r="D7442" t="s">
        <v>6</v>
      </c>
      <c r="E7442" t="s">
        <v>9</v>
      </c>
      <c r="F7442" t="s">
        <v>1029</v>
      </c>
    </row>
    <row r="7443" spans="1:6" x14ac:dyDescent="0.2">
      <c r="A7443" t="s">
        <v>10</v>
      </c>
      <c r="B7443">
        <v>52335</v>
      </c>
      <c r="C7443" t="s">
        <v>5</v>
      </c>
      <c r="D7443" t="s">
        <v>6</v>
      </c>
      <c r="E7443" t="s">
        <v>9</v>
      </c>
      <c r="F7443" t="s">
        <v>1029</v>
      </c>
    </row>
    <row r="7444" spans="1:6" x14ac:dyDescent="0.2">
      <c r="A7444" t="s">
        <v>10</v>
      </c>
      <c r="B7444">
        <v>52482</v>
      </c>
      <c r="C7444" t="s">
        <v>5</v>
      </c>
      <c r="D7444" t="s">
        <v>6</v>
      </c>
      <c r="E7444" t="s">
        <v>9</v>
      </c>
      <c r="F7444" t="s">
        <v>1029</v>
      </c>
    </row>
    <row r="7445" spans="1:6" x14ac:dyDescent="0.2">
      <c r="A7445" t="s">
        <v>10</v>
      </c>
      <c r="B7445">
        <v>52494</v>
      </c>
      <c r="C7445" t="s">
        <v>6</v>
      </c>
      <c r="D7445" t="s">
        <v>5</v>
      </c>
      <c r="E7445" t="s">
        <v>9</v>
      </c>
      <c r="F7445" t="s">
        <v>1029</v>
      </c>
    </row>
    <row r="7446" spans="1:6" x14ac:dyDescent="0.2">
      <c r="A7446" t="s">
        <v>10</v>
      </c>
      <c r="B7446">
        <v>52926</v>
      </c>
      <c r="C7446" t="s">
        <v>1</v>
      </c>
      <c r="D7446" t="s">
        <v>6</v>
      </c>
      <c r="E7446" t="s">
        <v>9</v>
      </c>
      <c r="F7446" t="s">
        <v>1029</v>
      </c>
    </row>
    <row r="7447" spans="1:6" x14ac:dyDescent="0.2">
      <c r="A7447" t="s">
        <v>10</v>
      </c>
      <c r="B7447">
        <v>53052</v>
      </c>
      <c r="C7447" t="s">
        <v>2</v>
      </c>
      <c r="D7447" t="s">
        <v>1</v>
      </c>
      <c r="E7447" t="s">
        <v>9</v>
      </c>
      <c r="F7447" t="s">
        <v>1029</v>
      </c>
    </row>
    <row r="7448" spans="1:6" x14ac:dyDescent="0.2">
      <c r="A7448" t="s">
        <v>10</v>
      </c>
      <c r="B7448">
        <v>53073</v>
      </c>
      <c r="C7448" t="s">
        <v>6</v>
      </c>
      <c r="D7448" t="s">
        <v>5</v>
      </c>
      <c r="E7448" t="s">
        <v>9</v>
      </c>
      <c r="F7448" t="s">
        <v>1029</v>
      </c>
    </row>
    <row r="7449" spans="1:6" x14ac:dyDescent="0.2">
      <c r="A7449" t="s">
        <v>10</v>
      </c>
      <c r="B7449">
        <v>53227</v>
      </c>
      <c r="C7449" t="s">
        <v>5</v>
      </c>
      <c r="D7449" t="s">
        <v>1</v>
      </c>
      <c r="E7449" t="s">
        <v>7</v>
      </c>
      <c r="F7449" t="s">
        <v>155</v>
      </c>
    </row>
    <row r="7450" spans="1:6" x14ac:dyDescent="0.2">
      <c r="A7450" t="s">
        <v>10</v>
      </c>
      <c r="B7450">
        <v>53276</v>
      </c>
      <c r="C7450" t="s">
        <v>1</v>
      </c>
      <c r="D7450" t="s">
        <v>5</v>
      </c>
      <c r="E7450" t="s">
        <v>7</v>
      </c>
      <c r="F7450" t="s">
        <v>155</v>
      </c>
    </row>
    <row r="7451" spans="1:6" x14ac:dyDescent="0.2">
      <c r="A7451" t="s">
        <v>10</v>
      </c>
      <c r="B7451">
        <v>53532</v>
      </c>
      <c r="C7451" t="s">
        <v>5</v>
      </c>
      <c r="D7451" t="s">
        <v>6</v>
      </c>
      <c r="E7451" t="s">
        <v>9</v>
      </c>
      <c r="F7451" t="s">
        <v>1029</v>
      </c>
    </row>
    <row r="7452" spans="1:6" x14ac:dyDescent="0.2">
      <c r="A7452" t="s">
        <v>10</v>
      </c>
      <c r="B7452">
        <v>53537</v>
      </c>
      <c r="C7452" t="s">
        <v>2</v>
      </c>
      <c r="D7452" t="s">
        <v>1</v>
      </c>
      <c r="E7452" t="s">
        <v>7</v>
      </c>
      <c r="F7452" t="s">
        <v>155</v>
      </c>
    </row>
    <row r="7453" spans="1:6" x14ac:dyDescent="0.2">
      <c r="A7453" t="s">
        <v>10</v>
      </c>
      <c r="B7453">
        <v>53642</v>
      </c>
      <c r="C7453" t="s">
        <v>6</v>
      </c>
      <c r="D7453" t="s">
        <v>5</v>
      </c>
      <c r="E7453" t="s">
        <v>7</v>
      </c>
      <c r="F7453" t="s">
        <v>155</v>
      </c>
    </row>
    <row r="7454" spans="1:6" x14ac:dyDescent="0.2">
      <c r="A7454" t="s">
        <v>10</v>
      </c>
      <c r="B7454">
        <v>53825</v>
      </c>
      <c r="C7454" t="s">
        <v>1</v>
      </c>
      <c r="D7454" t="s">
        <v>6</v>
      </c>
      <c r="E7454" t="s">
        <v>21</v>
      </c>
      <c r="F7454" t="s">
        <v>155</v>
      </c>
    </row>
    <row r="7455" spans="1:6" x14ac:dyDescent="0.2">
      <c r="A7455" t="s">
        <v>10</v>
      </c>
      <c r="B7455">
        <v>53841</v>
      </c>
      <c r="C7455" t="s">
        <v>6</v>
      </c>
      <c r="D7455" t="s">
        <v>5</v>
      </c>
      <c r="E7455" t="s">
        <v>9</v>
      </c>
      <c r="F7455" t="s">
        <v>1029</v>
      </c>
    </row>
    <row r="7456" spans="1:6" x14ac:dyDescent="0.2">
      <c r="A7456" t="s">
        <v>10</v>
      </c>
      <c r="B7456">
        <v>53934</v>
      </c>
      <c r="C7456" t="s">
        <v>2</v>
      </c>
      <c r="D7456" t="s">
        <v>1</v>
      </c>
      <c r="E7456" t="s">
        <v>9</v>
      </c>
      <c r="F7456" t="s">
        <v>1029</v>
      </c>
    </row>
    <row r="7457" spans="1:6" x14ac:dyDescent="0.2">
      <c r="A7457" t="s">
        <v>10</v>
      </c>
      <c r="B7457">
        <v>53982</v>
      </c>
      <c r="C7457" t="s">
        <v>1</v>
      </c>
      <c r="D7457" t="s">
        <v>5</v>
      </c>
      <c r="E7457" t="s">
        <v>9</v>
      </c>
      <c r="F7457" t="s">
        <v>1029</v>
      </c>
    </row>
    <row r="7458" spans="1:6" x14ac:dyDescent="0.2">
      <c r="A7458" t="s">
        <v>10</v>
      </c>
      <c r="B7458">
        <v>53991</v>
      </c>
      <c r="C7458" t="s">
        <v>1</v>
      </c>
      <c r="D7458" t="s">
        <v>2</v>
      </c>
      <c r="E7458" t="s">
        <v>9</v>
      </c>
      <c r="F7458" t="s">
        <v>1029</v>
      </c>
    </row>
    <row r="7459" spans="1:6" x14ac:dyDescent="0.2">
      <c r="A7459" t="s">
        <v>10</v>
      </c>
      <c r="B7459">
        <v>54136</v>
      </c>
      <c r="C7459" t="s">
        <v>2</v>
      </c>
      <c r="D7459" t="s">
        <v>1</v>
      </c>
      <c r="E7459" t="s">
        <v>7</v>
      </c>
      <c r="F7459" t="s">
        <v>155</v>
      </c>
    </row>
    <row r="7460" spans="1:6" x14ac:dyDescent="0.2">
      <c r="A7460" t="s">
        <v>10</v>
      </c>
      <c r="B7460">
        <v>54192</v>
      </c>
      <c r="C7460" t="s">
        <v>6</v>
      </c>
      <c r="D7460" t="s">
        <v>1</v>
      </c>
      <c r="E7460" t="s">
        <v>9</v>
      </c>
      <c r="F7460" t="s">
        <v>1029</v>
      </c>
    </row>
    <row r="7461" spans="1:6" x14ac:dyDescent="0.2">
      <c r="A7461" t="s">
        <v>10</v>
      </c>
      <c r="B7461">
        <v>54469</v>
      </c>
      <c r="C7461" t="s">
        <v>1</v>
      </c>
      <c r="D7461" t="s">
        <v>5</v>
      </c>
      <c r="E7461" t="s">
        <v>3</v>
      </c>
    </row>
    <row r="7462" spans="1:6" x14ac:dyDescent="0.2">
      <c r="A7462" t="s">
        <v>10</v>
      </c>
      <c r="B7462">
        <v>54576</v>
      </c>
      <c r="C7462" t="s">
        <v>5</v>
      </c>
      <c r="D7462" t="s">
        <v>1</v>
      </c>
      <c r="E7462" t="s">
        <v>3</v>
      </c>
    </row>
    <row r="7463" spans="1:6" x14ac:dyDescent="0.2">
      <c r="A7463" t="s">
        <v>10</v>
      </c>
      <c r="B7463">
        <v>54586</v>
      </c>
      <c r="C7463" t="s">
        <v>5</v>
      </c>
      <c r="D7463" t="s">
        <v>6</v>
      </c>
      <c r="E7463" t="s">
        <v>3</v>
      </c>
    </row>
    <row r="7464" spans="1:6" x14ac:dyDescent="0.2">
      <c r="A7464" t="s">
        <v>10</v>
      </c>
      <c r="B7464">
        <v>54867</v>
      </c>
      <c r="C7464" t="s">
        <v>6</v>
      </c>
      <c r="D7464" t="s">
        <v>2</v>
      </c>
      <c r="E7464" t="s">
        <v>7</v>
      </c>
      <c r="F7464" t="s">
        <v>504</v>
      </c>
    </row>
    <row r="7465" spans="1:6" x14ac:dyDescent="0.2">
      <c r="A7465" t="s">
        <v>10</v>
      </c>
      <c r="B7465">
        <v>54916</v>
      </c>
      <c r="C7465" t="s">
        <v>6</v>
      </c>
      <c r="D7465" t="s">
        <v>5</v>
      </c>
      <c r="E7465" t="s">
        <v>7</v>
      </c>
      <c r="F7465" t="s">
        <v>504</v>
      </c>
    </row>
    <row r="7466" spans="1:6" x14ac:dyDescent="0.2">
      <c r="A7466" t="s">
        <v>10</v>
      </c>
      <c r="B7466">
        <v>55092</v>
      </c>
      <c r="C7466" t="s">
        <v>2</v>
      </c>
      <c r="D7466" t="s">
        <v>1</v>
      </c>
      <c r="E7466" t="s">
        <v>9</v>
      </c>
      <c r="F7466" t="s">
        <v>1457</v>
      </c>
    </row>
    <row r="7467" spans="1:6" x14ac:dyDescent="0.2">
      <c r="A7467" t="s">
        <v>10</v>
      </c>
      <c r="B7467">
        <v>55152</v>
      </c>
      <c r="C7467" t="s">
        <v>6</v>
      </c>
      <c r="D7467" t="s">
        <v>5</v>
      </c>
      <c r="E7467" t="s">
        <v>3</v>
      </c>
    </row>
    <row r="7468" spans="1:6" x14ac:dyDescent="0.2">
      <c r="A7468" t="s">
        <v>10</v>
      </c>
      <c r="B7468">
        <v>55344</v>
      </c>
      <c r="C7468" t="s">
        <v>1</v>
      </c>
      <c r="D7468" t="s">
        <v>2</v>
      </c>
      <c r="E7468" t="s">
        <v>7</v>
      </c>
      <c r="F7468" t="s">
        <v>610</v>
      </c>
    </row>
    <row r="7469" spans="1:6" x14ac:dyDescent="0.2">
      <c r="A7469" t="s">
        <v>10</v>
      </c>
      <c r="B7469">
        <v>55558</v>
      </c>
      <c r="C7469" t="s">
        <v>6</v>
      </c>
      <c r="D7469" t="s">
        <v>5</v>
      </c>
      <c r="E7469" t="s">
        <v>9</v>
      </c>
      <c r="F7469" t="s">
        <v>1168</v>
      </c>
    </row>
    <row r="7470" spans="1:6" x14ac:dyDescent="0.2">
      <c r="A7470" t="s">
        <v>10</v>
      </c>
      <c r="B7470">
        <v>55582</v>
      </c>
      <c r="C7470" t="s">
        <v>6</v>
      </c>
      <c r="D7470" t="s">
        <v>5</v>
      </c>
      <c r="E7470" t="s">
        <v>9</v>
      </c>
      <c r="F7470" t="s">
        <v>1168</v>
      </c>
    </row>
    <row r="7471" spans="1:6" x14ac:dyDescent="0.2">
      <c r="A7471" t="s">
        <v>10</v>
      </c>
      <c r="B7471">
        <v>55751</v>
      </c>
      <c r="C7471" t="s">
        <v>5</v>
      </c>
      <c r="D7471" t="s">
        <v>6</v>
      </c>
      <c r="E7471" t="s">
        <v>9</v>
      </c>
      <c r="F7471" t="s">
        <v>1168</v>
      </c>
    </row>
    <row r="7472" spans="1:6" x14ac:dyDescent="0.2">
      <c r="A7472" t="s">
        <v>10</v>
      </c>
      <c r="B7472">
        <v>55773</v>
      </c>
      <c r="C7472" t="s">
        <v>5</v>
      </c>
      <c r="D7472" t="s">
        <v>1</v>
      </c>
      <c r="E7472" t="s">
        <v>21</v>
      </c>
      <c r="F7472" t="s">
        <v>610</v>
      </c>
    </row>
    <row r="7473" spans="1:6" x14ac:dyDescent="0.2">
      <c r="A7473" t="s">
        <v>10</v>
      </c>
      <c r="B7473">
        <v>55803</v>
      </c>
      <c r="C7473" t="s">
        <v>5</v>
      </c>
      <c r="D7473" t="s">
        <v>2</v>
      </c>
      <c r="E7473" t="s">
        <v>7</v>
      </c>
      <c r="F7473" t="s">
        <v>610</v>
      </c>
    </row>
    <row r="7474" spans="1:6" x14ac:dyDescent="0.2">
      <c r="A7474" t="s">
        <v>10</v>
      </c>
      <c r="B7474">
        <v>56231</v>
      </c>
      <c r="C7474" t="s">
        <v>6</v>
      </c>
      <c r="D7474" t="s">
        <v>5</v>
      </c>
      <c r="E7474" t="s">
        <v>9</v>
      </c>
      <c r="F7474" t="s">
        <v>1168</v>
      </c>
    </row>
    <row r="7475" spans="1:6" x14ac:dyDescent="0.2">
      <c r="A7475" t="s">
        <v>10</v>
      </c>
      <c r="B7475">
        <v>56291</v>
      </c>
      <c r="C7475" t="s">
        <v>5</v>
      </c>
      <c r="D7475" t="s">
        <v>1</v>
      </c>
      <c r="E7475" t="s">
        <v>3</v>
      </c>
    </row>
    <row r="7476" spans="1:6" x14ac:dyDescent="0.2">
      <c r="A7476" t="s">
        <v>10</v>
      </c>
      <c r="B7476">
        <v>56362</v>
      </c>
      <c r="C7476" t="s">
        <v>5</v>
      </c>
      <c r="D7476" t="s">
        <v>6</v>
      </c>
      <c r="E7476" t="s">
        <v>3</v>
      </c>
    </row>
    <row r="7477" spans="1:6" x14ac:dyDescent="0.2">
      <c r="A7477" t="s">
        <v>10</v>
      </c>
      <c r="B7477">
        <v>56369</v>
      </c>
      <c r="C7477" t="s">
        <v>2</v>
      </c>
      <c r="D7477" t="s">
        <v>1</v>
      </c>
      <c r="E7477" t="s">
        <v>3</v>
      </c>
    </row>
    <row r="7478" spans="1:6" x14ac:dyDescent="0.2">
      <c r="A7478" t="s">
        <v>10</v>
      </c>
      <c r="B7478">
        <v>56748</v>
      </c>
      <c r="C7478" t="s">
        <v>2</v>
      </c>
      <c r="D7478" t="s">
        <v>6</v>
      </c>
      <c r="E7478" t="s">
        <v>3</v>
      </c>
    </row>
    <row r="7479" spans="1:6" x14ac:dyDescent="0.2">
      <c r="A7479" t="s">
        <v>10</v>
      </c>
      <c r="B7479">
        <v>57144</v>
      </c>
      <c r="C7479" t="s">
        <v>5</v>
      </c>
      <c r="D7479" t="s">
        <v>6</v>
      </c>
      <c r="E7479" t="s">
        <v>9</v>
      </c>
      <c r="F7479" t="s">
        <v>1178</v>
      </c>
    </row>
    <row r="7480" spans="1:6" x14ac:dyDescent="0.2">
      <c r="A7480" t="s">
        <v>10</v>
      </c>
      <c r="B7480">
        <v>57911</v>
      </c>
      <c r="C7480" t="s">
        <v>1</v>
      </c>
      <c r="D7480" t="s">
        <v>2</v>
      </c>
      <c r="E7480" t="s">
        <v>9</v>
      </c>
      <c r="F7480" t="s">
        <v>1135</v>
      </c>
    </row>
    <row r="7481" spans="1:6" x14ac:dyDescent="0.2">
      <c r="A7481" t="s">
        <v>10</v>
      </c>
      <c r="B7481">
        <v>58688</v>
      </c>
      <c r="C7481" t="s">
        <v>2</v>
      </c>
      <c r="D7481" t="s">
        <v>5</v>
      </c>
      <c r="E7481" t="s">
        <v>3</v>
      </c>
    </row>
    <row r="7482" spans="1:6" x14ac:dyDescent="0.2">
      <c r="A7482" t="s">
        <v>10</v>
      </c>
      <c r="B7482">
        <v>58825</v>
      </c>
      <c r="C7482" t="s">
        <v>2</v>
      </c>
      <c r="D7482" t="s">
        <v>6</v>
      </c>
      <c r="E7482" t="s">
        <v>3</v>
      </c>
    </row>
    <row r="7483" spans="1:6" x14ac:dyDescent="0.2">
      <c r="A7483" t="s">
        <v>10</v>
      </c>
      <c r="B7483">
        <v>58847</v>
      </c>
      <c r="C7483" t="s">
        <v>2</v>
      </c>
      <c r="D7483" t="s">
        <v>5</v>
      </c>
      <c r="E7483" t="s">
        <v>3</v>
      </c>
    </row>
    <row r="7484" spans="1:6" x14ac:dyDescent="0.2">
      <c r="A7484" t="s">
        <v>10</v>
      </c>
      <c r="B7484">
        <v>59037</v>
      </c>
      <c r="C7484" t="s">
        <v>1</v>
      </c>
      <c r="D7484" t="s">
        <v>5</v>
      </c>
      <c r="E7484" t="s">
        <v>21</v>
      </c>
      <c r="F7484" t="s">
        <v>273</v>
      </c>
    </row>
    <row r="7485" spans="1:6" x14ac:dyDescent="0.2">
      <c r="A7485" t="s">
        <v>10</v>
      </c>
      <c r="B7485">
        <v>59135</v>
      </c>
      <c r="C7485" t="s">
        <v>1</v>
      </c>
      <c r="D7485" t="s">
        <v>2</v>
      </c>
      <c r="E7485" t="s">
        <v>7</v>
      </c>
      <c r="F7485" t="s">
        <v>273</v>
      </c>
    </row>
    <row r="7486" spans="1:6" x14ac:dyDescent="0.2">
      <c r="A7486" t="s">
        <v>10</v>
      </c>
      <c r="B7486">
        <v>59485</v>
      </c>
      <c r="C7486" t="s">
        <v>6</v>
      </c>
      <c r="D7486" t="s">
        <v>5</v>
      </c>
      <c r="E7486" t="s">
        <v>9</v>
      </c>
      <c r="F7486" t="s">
        <v>906</v>
      </c>
    </row>
    <row r="7487" spans="1:6" x14ac:dyDescent="0.2">
      <c r="A7487" t="s">
        <v>10</v>
      </c>
      <c r="B7487">
        <v>59627</v>
      </c>
      <c r="C7487" t="s">
        <v>5</v>
      </c>
      <c r="D7487" t="s">
        <v>6</v>
      </c>
      <c r="E7487" t="s">
        <v>7</v>
      </c>
      <c r="F7487" t="s">
        <v>273</v>
      </c>
    </row>
    <row r="7488" spans="1:6" x14ac:dyDescent="0.2">
      <c r="A7488" t="s">
        <v>10</v>
      </c>
      <c r="B7488">
        <v>59776</v>
      </c>
      <c r="C7488" t="s">
        <v>1</v>
      </c>
      <c r="D7488" t="s">
        <v>2</v>
      </c>
      <c r="E7488" t="s">
        <v>9</v>
      </c>
      <c r="F7488" t="s">
        <v>906</v>
      </c>
    </row>
    <row r="7489" spans="1:6" x14ac:dyDescent="0.2">
      <c r="A7489" t="s">
        <v>10</v>
      </c>
      <c r="B7489">
        <v>60008</v>
      </c>
      <c r="C7489" t="s">
        <v>2</v>
      </c>
      <c r="D7489" t="s">
        <v>1</v>
      </c>
      <c r="E7489" t="s">
        <v>7</v>
      </c>
      <c r="F7489" t="s">
        <v>273</v>
      </c>
    </row>
    <row r="7490" spans="1:6" x14ac:dyDescent="0.2">
      <c r="A7490" t="s">
        <v>10</v>
      </c>
      <c r="B7490">
        <v>60420</v>
      </c>
      <c r="C7490" t="s">
        <v>5</v>
      </c>
      <c r="D7490" t="s">
        <v>1</v>
      </c>
      <c r="E7490" t="s">
        <v>7</v>
      </c>
      <c r="F7490" t="s">
        <v>273</v>
      </c>
    </row>
    <row r="7491" spans="1:6" x14ac:dyDescent="0.2">
      <c r="A7491" t="s">
        <v>10</v>
      </c>
      <c r="B7491">
        <v>60431</v>
      </c>
      <c r="C7491" t="s">
        <v>1</v>
      </c>
      <c r="D7491" t="s">
        <v>2</v>
      </c>
      <c r="E7491" t="s">
        <v>7</v>
      </c>
      <c r="F7491" t="s">
        <v>273</v>
      </c>
    </row>
    <row r="7492" spans="1:6" x14ac:dyDescent="0.2">
      <c r="A7492" t="s">
        <v>10</v>
      </c>
      <c r="B7492">
        <v>60610</v>
      </c>
      <c r="C7492" t="s">
        <v>1</v>
      </c>
      <c r="D7492" t="s">
        <v>2</v>
      </c>
      <c r="E7492" t="s">
        <v>9</v>
      </c>
      <c r="F7492" t="s">
        <v>906</v>
      </c>
    </row>
    <row r="7493" spans="1:6" x14ac:dyDescent="0.2">
      <c r="A7493" t="s">
        <v>10</v>
      </c>
      <c r="B7493">
        <v>60662</v>
      </c>
      <c r="C7493" t="s">
        <v>1</v>
      </c>
      <c r="D7493" t="s">
        <v>2</v>
      </c>
      <c r="E7493" t="s">
        <v>7</v>
      </c>
      <c r="F7493" t="s">
        <v>273</v>
      </c>
    </row>
    <row r="7494" spans="1:6" x14ac:dyDescent="0.2">
      <c r="A7494" t="s">
        <v>10</v>
      </c>
      <c r="B7494">
        <v>60742</v>
      </c>
      <c r="C7494" t="s">
        <v>5</v>
      </c>
      <c r="D7494" t="s">
        <v>6</v>
      </c>
      <c r="E7494" t="s">
        <v>9</v>
      </c>
      <c r="F7494" t="s">
        <v>906</v>
      </c>
    </row>
    <row r="7495" spans="1:6" x14ac:dyDescent="0.2">
      <c r="A7495" t="s">
        <v>10</v>
      </c>
      <c r="B7495">
        <v>60754</v>
      </c>
      <c r="C7495" t="s">
        <v>2</v>
      </c>
      <c r="D7495" t="s">
        <v>5</v>
      </c>
      <c r="E7495" t="s">
        <v>9</v>
      </c>
      <c r="F7495" t="s">
        <v>906</v>
      </c>
    </row>
    <row r="7496" spans="1:6" x14ac:dyDescent="0.2">
      <c r="A7496" t="s">
        <v>10</v>
      </c>
      <c r="B7496">
        <v>60925</v>
      </c>
      <c r="C7496" t="s">
        <v>5</v>
      </c>
      <c r="D7496" t="s">
        <v>6</v>
      </c>
      <c r="E7496" t="s">
        <v>9</v>
      </c>
      <c r="F7496" t="s">
        <v>906</v>
      </c>
    </row>
    <row r="7497" spans="1:6" x14ac:dyDescent="0.2">
      <c r="A7497" t="s">
        <v>10</v>
      </c>
      <c r="B7497">
        <v>61147</v>
      </c>
      <c r="C7497" t="s">
        <v>6</v>
      </c>
      <c r="D7497" t="s">
        <v>5</v>
      </c>
      <c r="E7497" t="s">
        <v>9</v>
      </c>
      <c r="F7497" t="s">
        <v>906</v>
      </c>
    </row>
    <row r="7498" spans="1:6" x14ac:dyDescent="0.2">
      <c r="A7498" t="s">
        <v>10</v>
      </c>
      <c r="B7498">
        <v>61164</v>
      </c>
      <c r="C7498" t="s">
        <v>6</v>
      </c>
      <c r="D7498" t="s">
        <v>1</v>
      </c>
      <c r="E7498" t="s">
        <v>7</v>
      </c>
      <c r="F7498" t="s">
        <v>273</v>
      </c>
    </row>
    <row r="7499" spans="1:6" x14ac:dyDescent="0.2">
      <c r="A7499" t="s">
        <v>10</v>
      </c>
      <c r="B7499">
        <v>61366</v>
      </c>
      <c r="C7499" t="s">
        <v>6</v>
      </c>
      <c r="D7499" t="s">
        <v>5</v>
      </c>
      <c r="E7499" t="s">
        <v>9</v>
      </c>
      <c r="F7499" t="s">
        <v>906</v>
      </c>
    </row>
    <row r="7500" spans="1:6" x14ac:dyDescent="0.2">
      <c r="A7500" t="s">
        <v>10</v>
      </c>
      <c r="B7500">
        <v>61391</v>
      </c>
      <c r="C7500" t="s">
        <v>5</v>
      </c>
      <c r="D7500" t="s">
        <v>6</v>
      </c>
      <c r="E7500" t="s">
        <v>7</v>
      </c>
      <c r="F7500" t="s">
        <v>273</v>
      </c>
    </row>
    <row r="7501" spans="1:6" x14ac:dyDescent="0.2">
      <c r="A7501" t="s">
        <v>10</v>
      </c>
      <c r="B7501">
        <v>61433</v>
      </c>
      <c r="C7501" t="s">
        <v>1</v>
      </c>
      <c r="D7501" t="s">
        <v>2</v>
      </c>
      <c r="E7501" t="s">
        <v>7</v>
      </c>
      <c r="F7501" t="s">
        <v>273</v>
      </c>
    </row>
    <row r="7502" spans="1:6" x14ac:dyDescent="0.2">
      <c r="A7502" t="s">
        <v>10</v>
      </c>
      <c r="B7502">
        <v>61486</v>
      </c>
      <c r="C7502" t="s">
        <v>1</v>
      </c>
      <c r="D7502" t="s">
        <v>2</v>
      </c>
      <c r="E7502" t="s">
        <v>9</v>
      </c>
      <c r="F7502" t="s">
        <v>906</v>
      </c>
    </row>
    <row r="7503" spans="1:6" x14ac:dyDescent="0.2">
      <c r="A7503" t="s">
        <v>10</v>
      </c>
      <c r="B7503">
        <v>61663</v>
      </c>
      <c r="C7503" t="s">
        <v>2</v>
      </c>
      <c r="D7503" t="s">
        <v>1</v>
      </c>
      <c r="E7503" t="s">
        <v>9</v>
      </c>
      <c r="F7503" t="s">
        <v>906</v>
      </c>
    </row>
    <row r="7504" spans="1:6" x14ac:dyDescent="0.2">
      <c r="A7504" t="s">
        <v>10</v>
      </c>
      <c r="B7504">
        <v>61741</v>
      </c>
      <c r="C7504" t="s">
        <v>6</v>
      </c>
      <c r="D7504" t="s">
        <v>5</v>
      </c>
      <c r="E7504" t="s">
        <v>9</v>
      </c>
      <c r="F7504" t="s">
        <v>906</v>
      </c>
    </row>
    <row r="7505" spans="1:6" x14ac:dyDescent="0.2">
      <c r="A7505" t="s">
        <v>10</v>
      </c>
      <c r="B7505">
        <v>61840</v>
      </c>
      <c r="C7505" t="s">
        <v>6</v>
      </c>
      <c r="D7505" t="s">
        <v>2</v>
      </c>
      <c r="E7505" t="s">
        <v>9</v>
      </c>
      <c r="F7505" t="s">
        <v>906</v>
      </c>
    </row>
    <row r="7506" spans="1:6" x14ac:dyDescent="0.2">
      <c r="A7506" t="s">
        <v>10</v>
      </c>
      <c r="B7506">
        <v>62010</v>
      </c>
      <c r="C7506" t="s">
        <v>5</v>
      </c>
      <c r="D7506" t="s">
        <v>1</v>
      </c>
      <c r="E7506" t="s">
        <v>7</v>
      </c>
      <c r="F7506" t="s">
        <v>273</v>
      </c>
    </row>
    <row r="7507" spans="1:6" x14ac:dyDescent="0.2">
      <c r="A7507" t="s">
        <v>10</v>
      </c>
      <c r="B7507">
        <v>62344</v>
      </c>
      <c r="C7507" t="s">
        <v>1</v>
      </c>
      <c r="D7507" t="s">
        <v>6</v>
      </c>
      <c r="E7507" t="s">
        <v>3</v>
      </c>
    </row>
    <row r="7508" spans="1:6" x14ac:dyDescent="0.2">
      <c r="A7508" t="s">
        <v>10</v>
      </c>
      <c r="B7508">
        <v>62513</v>
      </c>
      <c r="C7508" t="s">
        <v>6</v>
      </c>
      <c r="D7508" t="s">
        <v>1</v>
      </c>
      <c r="E7508" t="s">
        <v>3</v>
      </c>
    </row>
    <row r="7509" spans="1:6" x14ac:dyDescent="0.2">
      <c r="A7509" t="s">
        <v>10</v>
      </c>
      <c r="B7509">
        <v>62570</v>
      </c>
      <c r="C7509" t="s">
        <v>1</v>
      </c>
      <c r="D7509" t="s">
        <v>2</v>
      </c>
      <c r="E7509" t="s">
        <v>3</v>
      </c>
    </row>
    <row r="7510" spans="1:6" x14ac:dyDescent="0.2">
      <c r="A7510" t="s">
        <v>10</v>
      </c>
      <c r="B7510">
        <v>62572</v>
      </c>
      <c r="C7510" t="s">
        <v>5</v>
      </c>
      <c r="D7510" t="s">
        <v>6</v>
      </c>
      <c r="E7510" t="s">
        <v>3</v>
      </c>
    </row>
    <row r="7511" spans="1:6" x14ac:dyDescent="0.2">
      <c r="A7511" t="s">
        <v>10</v>
      </c>
      <c r="B7511">
        <v>62594</v>
      </c>
      <c r="C7511" t="s">
        <v>6</v>
      </c>
      <c r="D7511" t="s">
        <v>5</v>
      </c>
      <c r="E7511" t="s">
        <v>9</v>
      </c>
      <c r="F7511" t="s">
        <v>779</v>
      </c>
    </row>
    <row r="7512" spans="1:6" x14ac:dyDescent="0.2">
      <c r="A7512" t="s">
        <v>10</v>
      </c>
      <c r="B7512">
        <v>62630</v>
      </c>
      <c r="C7512" t="s">
        <v>5</v>
      </c>
      <c r="D7512" t="s">
        <v>2</v>
      </c>
      <c r="E7512" t="s">
        <v>9</v>
      </c>
      <c r="F7512" t="s">
        <v>779</v>
      </c>
    </row>
    <row r="7513" spans="1:6" x14ac:dyDescent="0.2">
      <c r="A7513" t="s">
        <v>10</v>
      </c>
      <c r="B7513">
        <v>62996</v>
      </c>
      <c r="C7513" t="s">
        <v>1</v>
      </c>
      <c r="D7513" t="s">
        <v>2</v>
      </c>
      <c r="E7513" t="s">
        <v>9</v>
      </c>
      <c r="F7513" t="s">
        <v>779</v>
      </c>
    </row>
    <row r="7514" spans="1:6" x14ac:dyDescent="0.2">
      <c r="A7514" t="s">
        <v>10</v>
      </c>
      <c r="B7514">
        <v>63305</v>
      </c>
      <c r="C7514" t="s">
        <v>2</v>
      </c>
      <c r="D7514" t="s">
        <v>6</v>
      </c>
      <c r="E7514" t="s">
        <v>9</v>
      </c>
      <c r="F7514" t="s">
        <v>779</v>
      </c>
    </row>
    <row r="7515" spans="1:6" x14ac:dyDescent="0.2">
      <c r="A7515" t="s">
        <v>10</v>
      </c>
      <c r="B7515">
        <v>63358</v>
      </c>
      <c r="C7515" t="s">
        <v>1</v>
      </c>
      <c r="D7515" t="s">
        <v>6</v>
      </c>
      <c r="E7515" t="s">
        <v>7</v>
      </c>
      <c r="F7515" t="s">
        <v>456</v>
      </c>
    </row>
    <row r="7516" spans="1:6" x14ac:dyDescent="0.2">
      <c r="A7516" t="s">
        <v>10</v>
      </c>
      <c r="B7516">
        <v>63473</v>
      </c>
      <c r="C7516" t="s">
        <v>5</v>
      </c>
      <c r="D7516" t="s">
        <v>6</v>
      </c>
      <c r="E7516" t="s">
        <v>9</v>
      </c>
      <c r="F7516" t="s">
        <v>779</v>
      </c>
    </row>
    <row r="7517" spans="1:6" x14ac:dyDescent="0.2">
      <c r="A7517" t="s">
        <v>10</v>
      </c>
      <c r="B7517">
        <v>63566</v>
      </c>
      <c r="C7517" t="s">
        <v>6</v>
      </c>
      <c r="D7517" t="s">
        <v>5</v>
      </c>
      <c r="E7517" t="s">
        <v>9</v>
      </c>
      <c r="F7517" t="s">
        <v>779</v>
      </c>
    </row>
    <row r="7518" spans="1:6" x14ac:dyDescent="0.2">
      <c r="A7518" t="s">
        <v>10</v>
      </c>
      <c r="B7518">
        <v>63905</v>
      </c>
      <c r="C7518" t="s">
        <v>1</v>
      </c>
      <c r="D7518" t="s">
        <v>2</v>
      </c>
      <c r="E7518" t="s">
        <v>9</v>
      </c>
      <c r="F7518" t="s">
        <v>779</v>
      </c>
    </row>
    <row r="7519" spans="1:6" x14ac:dyDescent="0.2">
      <c r="A7519" t="s">
        <v>10</v>
      </c>
      <c r="B7519">
        <v>63947</v>
      </c>
      <c r="C7519" t="s">
        <v>2</v>
      </c>
      <c r="D7519" t="s">
        <v>6</v>
      </c>
      <c r="E7519" t="s">
        <v>9</v>
      </c>
      <c r="F7519" t="s">
        <v>779</v>
      </c>
    </row>
    <row r="7520" spans="1:6" x14ac:dyDescent="0.2">
      <c r="A7520" t="s">
        <v>10</v>
      </c>
      <c r="B7520">
        <v>64467</v>
      </c>
      <c r="C7520" t="s">
        <v>5</v>
      </c>
      <c r="D7520" t="s">
        <v>2</v>
      </c>
      <c r="E7520" t="s">
        <v>7</v>
      </c>
      <c r="F7520" t="s">
        <v>456</v>
      </c>
    </row>
    <row r="7521" spans="1:6" x14ac:dyDescent="0.2">
      <c r="A7521" t="s">
        <v>10</v>
      </c>
      <c r="B7521">
        <v>64972</v>
      </c>
      <c r="C7521" t="s">
        <v>1</v>
      </c>
      <c r="D7521" t="s">
        <v>6</v>
      </c>
      <c r="E7521" t="s">
        <v>7</v>
      </c>
      <c r="F7521" t="s">
        <v>456</v>
      </c>
    </row>
    <row r="7522" spans="1:6" x14ac:dyDescent="0.2">
      <c r="A7522" t="s">
        <v>10</v>
      </c>
      <c r="B7522">
        <v>65232</v>
      </c>
      <c r="C7522" t="s">
        <v>6</v>
      </c>
      <c r="D7522" t="s">
        <v>5</v>
      </c>
      <c r="E7522" t="s">
        <v>21</v>
      </c>
      <c r="F7522" t="s">
        <v>456</v>
      </c>
    </row>
    <row r="7523" spans="1:6" x14ac:dyDescent="0.2">
      <c r="A7523" t="s">
        <v>10</v>
      </c>
      <c r="B7523">
        <v>65350</v>
      </c>
      <c r="C7523" t="s">
        <v>2</v>
      </c>
      <c r="D7523" t="s">
        <v>1</v>
      </c>
      <c r="E7523" t="s">
        <v>7</v>
      </c>
      <c r="F7523" t="s">
        <v>456</v>
      </c>
    </row>
    <row r="7524" spans="1:6" x14ac:dyDescent="0.2">
      <c r="A7524" t="s">
        <v>10</v>
      </c>
      <c r="B7524">
        <v>67657</v>
      </c>
      <c r="C7524" t="s">
        <v>2</v>
      </c>
      <c r="D7524" t="s">
        <v>5</v>
      </c>
      <c r="E7524" t="s">
        <v>3</v>
      </c>
    </row>
    <row r="7525" spans="1:6" x14ac:dyDescent="0.2">
      <c r="A7525" t="s">
        <v>10</v>
      </c>
      <c r="B7525">
        <v>67701</v>
      </c>
      <c r="C7525" t="s">
        <v>2</v>
      </c>
      <c r="D7525" t="s">
        <v>1</v>
      </c>
      <c r="E7525" t="s">
        <v>3</v>
      </c>
    </row>
    <row r="7526" spans="1:6" x14ac:dyDescent="0.2">
      <c r="A7526" t="s">
        <v>10</v>
      </c>
      <c r="B7526">
        <v>67962</v>
      </c>
      <c r="C7526" t="s">
        <v>5</v>
      </c>
      <c r="D7526" t="s">
        <v>6</v>
      </c>
      <c r="E7526" t="s">
        <v>3</v>
      </c>
    </row>
    <row r="7527" spans="1:6" x14ac:dyDescent="0.2">
      <c r="A7527" t="s">
        <v>10</v>
      </c>
      <c r="B7527">
        <v>68292</v>
      </c>
      <c r="C7527" t="s">
        <v>1</v>
      </c>
      <c r="D7527" t="s">
        <v>2</v>
      </c>
      <c r="E7527" t="s">
        <v>3</v>
      </c>
    </row>
    <row r="7528" spans="1:6" x14ac:dyDescent="0.2">
      <c r="A7528" t="s">
        <v>10</v>
      </c>
      <c r="B7528">
        <v>69113</v>
      </c>
      <c r="C7528" t="s">
        <v>6</v>
      </c>
      <c r="D7528" t="s">
        <v>5</v>
      </c>
      <c r="E7528" t="s">
        <v>7</v>
      </c>
      <c r="F7528" t="s">
        <v>148</v>
      </c>
    </row>
    <row r="7529" spans="1:6" x14ac:dyDescent="0.2">
      <c r="A7529" t="s">
        <v>10</v>
      </c>
      <c r="B7529">
        <v>70163</v>
      </c>
      <c r="C7529" t="s">
        <v>6</v>
      </c>
      <c r="D7529" t="s">
        <v>5</v>
      </c>
      <c r="E7529" t="s">
        <v>21</v>
      </c>
      <c r="F7529" t="s">
        <v>692</v>
      </c>
    </row>
    <row r="7530" spans="1:6" x14ac:dyDescent="0.2">
      <c r="A7530" t="s">
        <v>10</v>
      </c>
      <c r="B7530">
        <v>70356</v>
      </c>
      <c r="C7530" t="s">
        <v>1</v>
      </c>
      <c r="D7530" t="s">
        <v>2</v>
      </c>
      <c r="E7530" t="s">
        <v>3</v>
      </c>
    </row>
    <row r="7531" spans="1:6" x14ac:dyDescent="0.2">
      <c r="A7531" t="s">
        <v>10</v>
      </c>
      <c r="B7531">
        <v>71137</v>
      </c>
      <c r="C7531" t="s">
        <v>6</v>
      </c>
      <c r="D7531" t="s">
        <v>5</v>
      </c>
      <c r="E7531" t="s">
        <v>7</v>
      </c>
      <c r="F7531" t="s">
        <v>43</v>
      </c>
    </row>
    <row r="7532" spans="1:6" x14ac:dyDescent="0.2">
      <c r="A7532" t="s">
        <v>10</v>
      </c>
      <c r="B7532">
        <v>71382</v>
      </c>
      <c r="C7532" t="s">
        <v>2</v>
      </c>
      <c r="D7532" t="s">
        <v>1</v>
      </c>
      <c r="E7532" t="s">
        <v>9</v>
      </c>
      <c r="F7532" t="s">
        <v>1080</v>
      </c>
    </row>
    <row r="7533" spans="1:6" x14ac:dyDescent="0.2">
      <c r="A7533" t="s">
        <v>10</v>
      </c>
      <c r="B7533">
        <v>71390</v>
      </c>
      <c r="C7533" t="s">
        <v>6</v>
      </c>
      <c r="D7533" t="s">
        <v>1</v>
      </c>
      <c r="E7533" t="s">
        <v>7</v>
      </c>
      <c r="F7533" t="s">
        <v>43</v>
      </c>
    </row>
    <row r="7534" spans="1:6" x14ac:dyDescent="0.2">
      <c r="A7534" t="s">
        <v>10</v>
      </c>
      <c r="B7534">
        <v>71397</v>
      </c>
      <c r="C7534" t="s">
        <v>2</v>
      </c>
      <c r="D7534" t="s">
        <v>1</v>
      </c>
      <c r="E7534" t="s">
        <v>9</v>
      </c>
      <c r="F7534" t="s">
        <v>1080</v>
      </c>
    </row>
    <row r="7535" spans="1:6" x14ac:dyDescent="0.2">
      <c r="A7535" t="s">
        <v>10</v>
      </c>
      <c r="B7535">
        <v>72021</v>
      </c>
      <c r="C7535" t="s">
        <v>2</v>
      </c>
      <c r="D7535" t="s">
        <v>6</v>
      </c>
      <c r="E7535" t="s">
        <v>9</v>
      </c>
      <c r="F7535" t="s">
        <v>1080</v>
      </c>
    </row>
    <row r="7536" spans="1:6" x14ac:dyDescent="0.2">
      <c r="A7536" t="s">
        <v>10</v>
      </c>
      <c r="B7536">
        <v>73739</v>
      </c>
      <c r="C7536" t="s">
        <v>1</v>
      </c>
      <c r="D7536" t="s">
        <v>2</v>
      </c>
      <c r="E7536" t="s">
        <v>21</v>
      </c>
      <c r="F7536" t="s">
        <v>43</v>
      </c>
    </row>
    <row r="7537" spans="1:6" x14ac:dyDescent="0.2">
      <c r="A7537" t="s">
        <v>10</v>
      </c>
      <c r="B7537">
        <v>86959</v>
      </c>
      <c r="C7537" t="s">
        <v>2</v>
      </c>
      <c r="D7537" t="s">
        <v>1</v>
      </c>
      <c r="E7537" t="s">
        <v>3</v>
      </c>
    </row>
    <row r="7538" spans="1:6" x14ac:dyDescent="0.2">
      <c r="A7538" t="s">
        <v>10</v>
      </c>
      <c r="B7538">
        <v>97220</v>
      </c>
      <c r="C7538" t="s">
        <v>5</v>
      </c>
      <c r="D7538" t="s">
        <v>6</v>
      </c>
      <c r="E7538" t="s">
        <v>7</v>
      </c>
      <c r="F7538" t="s">
        <v>151</v>
      </c>
    </row>
    <row r="7539" spans="1:6" x14ac:dyDescent="0.2">
      <c r="A7539" t="s">
        <v>10</v>
      </c>
      <c r="B7539">
        <v>170879</v>
      </c>
      <c r="C7539" t="s">
        <v>5</v>
      </c>
      <c r="D7539" t="s">
        <v>1</v>
      </c>
      <c r="E7539" t="s">
        <v>7</v>
      </c>
      <c r="F7539" t="s">
        <v>630</v>
      </c>
    </row>
    <row r="7540" spans="1:6" x14ac:dyDescent="0.2">
      <c r="A7540" t="s">
        <v>10</v>
      </c>
      <c r="B7540">
        <v>192969</v>
      </c>
      <c r="C7540" t="s">
        <v>1</v>
      </c>
      <c r="D7540" t="s">
        <v>2</v>
      </c>
      <c r="E7540" t="s">
        <v>7</v>
      </c>
      <c r="F7540" t="s">
        <v>555</v>
      </c>
    </row>
    <row r="7541" spans="1:6" x14ac:dyDescent="0.2">
      <c r="A7541" t="s">
        <v>10</v>
      </c>
      <c r="B7541">
        <v>198513</v>
      </c>
      <c r="C7541" t="s">
        <v>6</v>
      </c>
      <c r="D7541" t="s">
        <v>2</v>
      </c>
      <c r="E7541" t="s">
        <v>21</v>
      </c>
      <c r="F7541" t="s">
        <v>28</v>
      </c>
    </row>
    <row r="7542" spans="1:6" x14ac:dyDescent="0.2">
      <c r="A7542" t="s">
        <v>10</v>
      </c>
      <c r="B7542">
        <v>230928</v>
      </c>
      <c r="C7542" t="s">
        <v>6</v>
      </c>
      <c r="D7542" t="s">
        <v>5</v>
      </c>
      <c r="E7542" t="s">
        <v>3</v>
      </c>
    </row>
    <row r="7543" spans="1:6" x14ac:dyDescent="0.2">
      <c r="A7543" t="s">
        <v>10</v>
      </c>
      <c r="B7543">
        <v>230942</v>
      </c>
      <c r="C7543" t="s">
        <v>1</v>
      </c>
      <c r="D7543" t="s">
        <v>2</v>
      </c>
      <c r="E7543" t="s">
        <v>3</v>
      </c>
    </row>
    <row r="7544" spans="1:6" x14ac:dyDescent="0.2">
      <c r="A7544" t="s">
        <v>10</v>
      </c>
      <c r="B7544">
        <v>230996</v>
      </c>
      <c r="C7544" t="s">
        <v>1</v>
      </c>
      <c r="D7544" t="s">
        <v>2</v>
      </c>
      <c r="E7544" t="s">
        <v>3</v>
      </c>
    </row>
    <row r="7545" spans="1:6" x14ac:dyDescent="0.2">
      <c r="A7545" t="s">
        <v>10</v>
      </c>
      <c r="B7545">
        <v>231012</v>
      </c>
      <c r="C7545" t="s">
        <v>2</v>
      </c>
      <c r="D7545" t="s">
        <v>6</v>
      </c>
      <c r="E7545" t="s">
        <v>3</v>
      </c>
    </row>
    <row r="7546" spans="1:6" x14ac:dyDescent="0.2">
      <c r="A7546" t="s">
        <v>10</v>
      </c>
      <c r="B7546">
        <v>231051</v>
      </c>
      <c r="C7546" t="s">
        <v>2</v>
      </c>
      <c r="D7546" t="s">
        <v>1</v>
      </c>
      <c r="E7546" t="s">
        <v>3</v>
      </c>
    </row>
    <row r="7547" spans="1:6" x14ac:dyDescent="0.2">
      <c r="A7547" t="s">
        <v>10</v>
      </c>
      <c r="B7547">
        <v>231199</v>
      </c>
      <c r="C7547" t="s">
        <v>6</v>
      </c>
      <c r="D7547" t="s">
        <v>5</v>
      </c>
      <c r="E7547" t="s">
        <v>9</v>
      </c>
      <c r="F7547" t="s">
        <v>1295</v>
      </c>
    </row>
    <row r="7548" spans="1:6" x14ac:dyDescent="0.2">
      <c r="A7548" t="s">
        <v>10</v>
      </c>
      <c r="B7548">
        <v>231292</v>
      </c>
      <c r="C7548" t="s">
        <v>6</v>
      </c>
      <c r="D7548" t="s">
        <v>5</v>
      </c>
      <c r="E7548" t="s">
        <v>9</v>
      </c>
      <c r="F7548" t="s">
        <v>1295</v>
      </c>
    </row>
    <row r="7549" spans="1:6" x14ac:dyDescent="0.2">
      <c r="A7549" t="s">
        <v>10</v>
      </c>
      <c r="B7549">
        <v>231382</v>
      </c>
      <c r="C7549" t="s">
        <v>6</v>
      </c>
      <c r="D7549" t="s">
        <v>5</v>
      </c>
      <c r="E7549" t="s">
        <v>9</v>
      </c>
      <c r="F7549" t="s">
        <v>1295</v>
      </c>
    </row>
    <row r="7550" spans="1:6" x14ac:dyDescent="0.2">
      <c r="A7550" t="s">
        <v>10</v>
      </c>
      <c r="B7550">
        <v>231391</v>
      </c>
      <c r="C7550" t="s">
        <v>6</v>
      </c>
      <c r="D7550" t="s">
        <v>1</v>
      </c>
      <c r="E7550" t="s">
        <v>9</v>
      </c>
      <c r="F7550" t="s">
        <v>1295</v>
      </c>
    </row>
    <row r="7551" spans="1:6" x14ac:dyDescent="0.2">
      <c r="A7551" t="s">
        <v>10</v>
      </c>
      <c r="B7551">
        <v>231506</v>
      </c>
      <c r="C7551" t="s">
        <v>1</v>
      </c>
      <c r="D7551" t="s">
        <v>2</v>
      </c>
      <c r="E7551" t="s">
        <v>7</v>
      </c>
      <c r="F7551" t="s">
        <v>238</v>
      </c>
    </row>
    <row r="7552" spans="1:6" x14ac:dyDescent="0.2">
      <c r="A7552" t="s">
        <v>10</v>
      </c>
      <c r="B7552">
        <v>231733</v>
      </c>
      <c r="C7552" t="s">
        <v>2</v>
      </c>
      <c r="D7552" t="s">
        <v>5</v>
      </c>
      <c r="E7552" t="s">
        <v>9</v>
      </c>
      <c r="F7552" t="s">
        <v>1295</v>
      </c>
    </row>
    <row r="7553" spans="1:6" x14ac:dyDescent="0.2">
      <c r="A7553" t="s">
        <v>10</v>
      </c>
      <c r="B7553">
        <v>231836</v>
      </c>
      <c r="C7553" t="s">
        <v>1</v>
      </c>
      <c r="D7553" t="s">
        <v>2</v>
      </c>
      <c r="E7553" t="s">
        <v>7</v>
      </c>
      <c r="F7553" t="s">
        <v>238</v>
      </c>
    </row>
    <row r="7554" spans="1:6" x14ac:dyDescent="0.2">
      <c r="A7554" t="s">
        <v>10</v>
      </c>
      <c r="B7554">
        <v>232186</v>
      </c>
      <c r="C7554" t="s">
        <v>1</v>
      </c>
      <c r="D7554" t="s">
        <v>2</v>
      </c>
      <c r="E7554" t="s">
        <v>9</v>
      </c>
      <c r="F7554" t="s">
        <v>1295</v>
      </c>
    </row>
    <row r="7555" spans="1:6" x14ac:dyDescent="0.2">
      <c r="A7555" t="s">
        <v>10</v>
      </c>
      <c r="B7555">
        <v>232390</v>
      </c>
      <c r="C7555" t="s">
        <v>6</v>
      </c>
      <c r="D7555" t="s">
        <v>1</v>
      </c>
      <c r="E7555" t="s">
        <v>7</v>
      </c>
      <c r="F7555" t="s">
        <v>238</v>
      </c>
    </row>
    <row r="7556" spans="1:6" x14ac:dyDescent="0.2">
      <c r="A7556" t="s">
        <v>10</v>
      </c>
      <c r="B7556">
        <v>232662</v>
      </c>
      <c r="C7556" t="s">
        <v>1</v>
      </c>
      <c r="D7556" t="s">
        <v>2</v>
      </c>
      <c r="E7556" t="s">
        <v>7</v>
      </c>
      <c r="F7556" t="s">
        <v>238</v>
      </c>
    </row>
    <row r="7557" spans="1:6" x14ac:dyDescent="0.2">
      <c r="A7557" t="s">
        <v>10</v>
      </c>
      <c r="B7557">
        <v>232832</v>
      </c>
      <c r="C7557" t="s">
        <v>1</v>
      </c>
      <c r="D7557" t="s">
        <v>2</v>
      </c>
      <c r="E7557" t="s">
        <v>9</v>
      </c>
      <c r="F7557" t="s">
        <v>1295</v>
      </c>
    </row>
    <row r="7558" spans="1:6" x14ac:dyDescent="0.2">
      <c r="A7558" t="s">
        <v>10</v>
      </c>
      <c r="B7558">
        <v>233147</v>
      </c>
      <c r="C7558" t="s">
        <v>6</v>
      </c>
      <c r="D7558" t="s">
        <v>5</v>
      </c>
      <c r="E7558" t="s">
        <v>3</v>
      </c>
    </row>
    <row r="7559" spans="1:6" x14ac:dyDescent="0.2">
      <c r="A7559" t="s">
        <v>10</v>
      </c>
      <c r="B7559">
        <v>233277</v>
      </c>
      <c r="C7559" t="s">
        <v>6</v>
      </c>
      <c r="D7559" t="s">
        <v>2</v>
      </c>
      <c r="E7559" t="s">
        <v>3</v>
      </c>
    </row>
    <row r="7560" spans="1:6" x14ac:dyDescent="0.2">
      <c r="A7560" t="s">
        <v>10</v>
      </c>
      <c r="B7560">
        <v>233374</v>
      </c>
      <c r="C7560" t="s">
        <v>2</v>
      </c>
      <c r="D7560" t="s">
        <v>1</v>
      </c>
      <c r="E7560" t="s">
        <v>3</v>
      </c>
    </row>
    <row r="7561" spans="1:6" x14ac:dyDescent="0.2">
      <c r="A7561" t="s">
        <v>10</v>
      </c>
      <c r="B7561">
        <v>233936</v>
      </c>
      <c r="C7561" t="s">
        <v>5</v>
      </c>
      <c r="D7561" t="s">
        <v>6</v>
      </c>
      <c r="E7561" t="s">
        <v>9</v>
      </c>
      <c r="F7561" t="s">
        <v>1353</v>
      </c>
    </row>
    <row r="7562" spans="1:6" x14ac:dyDescent="0.2">
      <c r="A7562" t="s">
        <v>10</v>
      </c>
      <c r="B7562">
        <v>234083</v>
      </c>
      <c r="C7562" t="s">
        <v>5</v>
      </c>
      <c r="D7562" t="s">
        <v>6</v>
      </c>
      <c r="E7562" t="s">
        <v>9</v>
      </c>
      <c r="F7562" t="s">
        <v>1353</v>
      </c>
    </row>
    <row r="7563" spans="1:6" x14ac:dyDescent="0.2">
      <c r="A7563" t="s">
        <v>10</v>
      </c>
      <c r="B7563">
        <v>234329</v>
      </c>
      <c r="C7563" t="s">
        <v>1</v>
      </c>
      <c r="D7563" t="s">
        <v>2</v>
      </c>
      <c r="E7563" t="s">
        <v>9</v>
      </c>
      <c r="F7563" t="s">
        <v>1353</v>
      </c>
    </row>
    <row r="7564" spans="1:6" x14ac:dyDescent="0.2">
      <c r="A7564" t="s">
        <v>10</v>
      </c>
      <c r="B7564">
        <v>234475</v>
      </c>
      <c r="C7564" t="s">
        <v>2</v>
      </c>
      <c r="D7564" t="s">
        <v>1</v>
      </c>
      <c r="E7564" t="s">
        <v>3</v>
      </c>
    </row>
    <row r="7565" spans="1:6" x14ac:dyDescent="0.2">
      <c r="A7565" t="s">
        <v>10</v>
      </c>
      <c r="B7565">
        <v>234484</v>
      </c>
      <c r="C7565" t="s">
        <v>2</v>
      </c>
      <c r="D7565" t="s">
        <v>1</v>
      </c>
      <c r="E7565" t="s">
        <v>3</v>
      </c>
    </row>
    <row r="7566" spans="1:6" x14ac:dyDescent="0.2">
      <c r="A7566" t="s">
        <v>10</v>
      </c>
      <c r="B7566">
        <v>234518</v>
      </c>
      <c r="C7566" t="s">
        <v>1</v>
      </c>
      <c r="D7566" t="s">
        <v>5</v>
      </c>
      <c r="E7566" t="s">
        <v>3</v>
      </c>
    </row>
    <row r="7567" spans="1:6" x14ac:dyDescent="0.2">
      <c r="A7567" t="s">
        <v>10</v>
      </c>
      <c r="B7567">
        <v>234542</v>
      </c>
      <c r="C7567" t="s">
        <v>2</v>
      </c>
      <c r="D7567" t="s">
        <v>6</v>
      </c>
      <c r="E7567" t="s">
        <v>3</v>
      </c>
    </row>
    <row r="7568" spans="1:6" x14ac:dyDescent="0.2">
      <c r="A7568" t="s">
        <v>10</v>
      </c>
      <c r="B7568">
        <v>234636</v>
      </c>
      <c r="C7568" t="s">
        <v>6</v>
      </c>
      <c r="D7568" t="s">
        <v>2</v>
      </c>
      <c r="E7568" t="s">
        <v>3</v>
      </c>
    </row>
    <row r="7569" spans="1:6" x14ac:dyDescent="0.2">
      <c r="A7569" t="s">
        <v>10</v>
      </c>
      <c r="B7569">
        <v>234644</v>
      </c>
      <c r="C7569" t="s">
        <v>6</v>
      </c>
      <c r="D7569" t="s">
        <v>5</v>
      </c>
      <c r="E7569" t="s">
        <v>3</v>
      </c>
    </row>
    <row r="7570" spans="1:6" x14ac:dyDescent="0.2">
      <c r="A7570" t="s">
        <v>10</v>
      </c>
      <c r="B7570">
        <v>234685</v>
      </c>
      <c r="C7570" t="s">
        <v>2</v>
      </c>
      <c r="D7570" t="s">
        <v>1</v>
      </c>
      <c r="E7570" t="s">
        <v>3</v>
      </c>
    </row>
    <row r="7571" spans="1:6" x14ac:dyDescent="0.2">
      <c r="A7571" t="s">
        <v>10</v>
      </c>
      <c r="B7571">
        <v>235023</v>
      </c>
      <c r="C7571" t="s">
        <v>6</v>
      </c>
      <c r="D7571" t="s">
        <v>5</v>
      </c>
      <c r="E7571" t="s">
        <v>9</v>
      </c>
      <c r="F7571" t="s">
        <v>1022</v>
      </c>
    </row>
    <row r="7572" spans="1:6" x14ac:dyDescent="0.2">
      <c r="A7572" t="s">
        <v>10</v>
      </c>
      <c r="B7572">
        <v>235251</v>
      </c>
      <c r="C7572" t="s">
        <v>6</v>
      </c>
      <c r="D7572" t="s">
        <v>2</v>
      </c>
      <c r="E7572" t="s">
        <v>9</v>
      </c>
      <c r="F7572" t="s">
        <v>1022</v>
      </c>
    </row>
    <row r="7573" spans="1:6" x14ac:dyDescent="0.2">
      <c r="A7573" t="s">
        <v>10</v>
      </c>
      <c r="B7573">
        <v>304595</v>
      </c>
      <c r="C7573" t="s">
        <v>2</v>
      </c>
      <c r="D7573" t="s">
        <v>1</v>
      </c>
      <c r="E7573" t="s">
        <v>9</v>
      </c>
      <c r="F7573" t="s">
        <v>1269</v>
      </c>
    </row>
    <row r="7574" spans="1:6" x14ac:dyDescent="0.2">
      <c r="A7574" t="s">
        <v>10</v>
      </c>
      <c r="B7574">
        <v>304601</v>
      </c>
      <c r="C7574" t="s">
        <v>1</v>
      </c>
      <c r="D7574" t="s">
        <v>2</v>
      </c>
      <c r="E7574" t="s">
        <v>9</v>
      </c>
      <c r="F7574" t="s">
        <v>1269</v>
      </c>
    </row>
    <row r="7575" spans="1:6" x14ac:dyDescent="0.2">
      <c r="A7575" t="s">
        <v>10</v>
      </c>
      <c r="B7575">
        <v>304685</v>
      </c>
      <c r="C7575" t="s">
        <v>2</v>
      </c>
      <c r="D7575" t="s">
        <v>6</v>
      </c>
      <c r="E7575" t="s">
        <v>9</v>
      </c>
      <c r="F7575" t="s">
        <v>1269</v>
      </c>
    </row>
    <row r="7576" spans="1:6" x14ac:dyDescent="0.2">
      <c r="A7576" t="s">
        <v>10</v>
      </c>
      <c r="B7576">
        <v>304946</v>
      </c>
      <c r="C7576" t="s">
        <v>2</v>
      </c>
      <c r="D7576" t="s">
        <v>1</v>
      </c>
      <c r="E7576" t="s">
        <v>9</v>
      </c>
      <c r="F7576" t="s">
        <v>1269</v>
      </c>
    </row>
    <row r="7577" spans="1:6" x14ac:dyDescent="0.2">
      <c r="A7577" t="s">
        <v>10</v>
      </c>
      <c r="B7577">
        <v>305013</v>
      </c>
      <c r="C7577" t="s">
        <v>2</v>
      </c>
      <c r="D7577" t="s">
        <v>5</v>
      </c>
      <c r="E7577" t="s">
        <v>7</v>
      </c>
      <c r="F7577" t="s">
        <v>353</v>
      </c>
    </row>
    <row r="7578" spans="1:6" x14ac:dyDescent="0.2">
      <c r="A7578" t="s">
        <v>10</v>
      </c>
      <c r="B7578">
        <v>305171</v>
      </c>
      <c r="C7578" t="s">
        <v>6</v>
      </c>
      <c r="D7578" t="s">
        <v>5</v>
      </c>
      <c r="E7578" t="s">
        <v>9</v>
      </c>
      <c r="F7578" t="s">
        <v>1269</v>
      </c>
    </row>
    <row r="7579" spans="1:6" x14ac:dyDescent="0.2">
      <c r="A7579" t="s">
        <v>10</v>
      </c>
      <c r="B7579">
        <v>305192</v>
      </c>
      <c r="C7579" t="s">
        <v>2</v>
      </c>
      <c r="D7579" t="s">
        <v>6</v>
      </c>
      <c r="E7579" t="s">
        <v>7</v>
      </c>
      <c r="F7579" t="s">
        <v>353</v>
      </c>
    </row>
    <row r="7580" spans="1:6" x14ac:dyDescent="0.2">
      <c r="A7580" t="s">
        <v>10</v>
      </c>
      <c r="B7580">
        <v>305513</v>
      </c>
      <c r="C7580" t="s">
        <v>5</v>
      </c>
      <c r="D7580" t="s">
        <v>2</v>
      </c>
      <c r="E7580" t="s">
        <v>21</v>
      </c>
      <c r="F7580" t="s">
        <v>353</v>
      </c>
    </row>
    <row r="7581" spans="1:6" x14ac:dyDescent="0.2">
      <c r="A7581" t="s">
        <v>10</v>
      </c>
      <c r="B7581">
        <v>305614</v>
      </c>
      <c r="C7581" t="s">
        <v>5</v>
      </c>
      <c r="D7581" t="s">
        <v>2</v>
      </c>
      <c r="E7581" t="s">
        <v>3</v>
      </c>
    </row>
    <row r="7582" spans="1:6" x14ac:dyDescent="0.2">
      <c r="A7582" t="s">
        <v>10</v>
      </c>
      <c r="B7582">
        <v>305615</v>
      </c>
      <c r="C7582" t="s">
        <v>2</v>
      </c>
      <c r="D7582" t="s">
        <v>6</v>
      </c>
      <c r="E7582" t="s">
        <v>3</v>
      </c>
    </row>
    <row r="7583" spans="1:6" x14ac:dyDescent="0.2">
      <c r="A7583" t="s">
        <v>10</v>
      </c>
      <c r="B7583">
        <v>305627</v>
      </c>
      <c r="C7583" t="s">
        <v>5</v>
      </c>
      <c r="D7583" t="s">
        <v>6</v>
      </c>
      <c r="E7583" t="s">
        <v>3</v>
      </c>
    </row>
    <row r="7584" spans="1:6" x14ac:dyDescent="0.2">
      <c r="A7584" t="s">
        <v>10</v>
      </c>
      <c r="B7584">
        <v>305685</v>
      </c>
      <c r="C7584" t="s">
        <v>5</v>
      </c>
      <c r="D7584" t="s">
        <v>6</v>
      </c>
      <c r="E7584" t="s">
        <v>3</v>
      </c>
    </row>
    <row r="7585" spans="1:6" x14ac:dyDescent="0.2">
      <c r="A7585" t="s">
        <v>10</v>
      </c>
      <c r="B7585">
        <v>305906</v>
      </c>
      <c r="C7585" t="s">
        <v>5</v>
      </c>
      <c r="D7585" t="s">
        <v>6</v>
      </c>
      <c r="E7585" t="s">
        <v>3</v>
      </c>
    </row>
    <row r="7586" spans="1:6" x14ac:dyDescent="0.2">
      <c r="A7586" t="s">
        <v>10</v>
      </c>
      <c r="B7586">
        <v>305967</v>
      </c>
      <c r="C7586" t="s">
        <v>2</v>
      </c>
      <c r="D7586" t="s">
        <v>5</v>
      </c>
      <c r="E7586" t="s">
        <v>3</v>
      </c>
    </row>
    <row r="7587" spans="1:6" x14ac:dyDescent="0.2">
      <c r="A7587" t="s">
        <v>10</v>
      </c>
      <c r="B7587">
        <v>306044</v>
      </c>
      <c r="C7587" t="s">
        <v>5</v>
      </c>
      <c r="D7587" t="s">
        <v>6</v>
      </c>
      <c r="E7587" t="s">
        <v>3</v>
      </c>
    </row>
    <row r="7588" spans="1:6" x14ac:dyDescent="0.2">
      <c r="A7588" t="s">
        <v>10</v>
      </c>
      <c r="B7588">
        <v>306097</v>
      </c>
      <c r="C7588" t="s">
        <v>5</v>
      </c>
      <c r="D7588" t="s">
        <v>6</v>
      </c>
      <c r="E7588" t="s">
        <v>3</v>
      </c>
    </row>
    <row r="7589" spans="1:6" x14ac:dyDescent="0.2">
      <c r="A7589" t="s">
        <v>10</v>
      </c>
      <c r="B7589">
        <v>325905</v>
      </c>
      <c r="C7589" t="s">
        <v>2</v>
      </c>
      <c r="D7589" t="s">
        <v>6</v>
      </c>
      <c r="E7589" t="s">
        <v>21</v>
      </c>
      <c r="F7589" t="s">
        <v>691</v>
      </c>
    </row>
    <row r="7590" spans="1:6" x14ac:dyDescent="0.2">
      <c r="A7590" t="s">
        <v>10</v>
      </c>
      <c r="B7590">
        <v>330241</v>
      </c>
      <c r="C7590" t="s">
        <v>1</v>
      </c>
      <c r="D7590" t="s">
        <v>2</v>
      </c>
      <c r="E7590" t="s">
        <v>3</v>
      </c>
    </row>
    <row r="7591" spans="1:6" x14ac:dyDescent="0.2">
      <c r="A7591" t="s">
        <v>10</v>
      </c>
      <c r="B7591">
        <v>330411</v>
      </c>
      <c r="C7591" t="s">
        <v>6</v>
      </c>
      <c r="D7591" t="s">
        <v>5</v>
      </c>
      <c r="E7591" t="s">
        <v>3</v>
      </c>
    </row>
    <row r="7592" spans="1:6" x14ac:dyDescent="0.2">
      <c r="A7592" t="s">
        <v>10</v>
      </c>
      <c r="B7592">
        <v>361550</v>
      </c>
      <c r="C7592" t="s">
        <v>5</v>
      </c>
      <c r="D7592" t="s">
        <v>6</v>
      </c>
      <c r="E7592" t="s">
        <v>7</v>
      </c>
      <c r="F7592" t="s">
        <v>38</v>
      </c>
    </row>
    <row r="7593" spans="1:6" x14ac:dyDescent="0.2">
      <c r="A7593" t="s">
        <v>10</v>
      </c>
      <c r="B7593">
        <v>412177</v>
      </c>
      <c r="C7593" t="s">
        <v>1</v>
      </c>
      <c r="D7593" t="s">
        <v>2</v>
      </c>
      <c r="E7593" t="s">
        <v>3</v>
      </c>
    </row>
    <row r="7594" spans="1:6" x14ac:dyDescent="0.2">
      <c r="A7594" t="s">
        <v>10</v>
      </c>
      <c r="B7594">
        <v>412249</v>
      </c>
      <c r="C7594" t="s">
        <v>2</v>
      </c>
      <c r="D7594" t="s">
        <v>6</v>
      </c>
      <c r="E7594" t="s">
        <v>3</v>
      </c>
    </row>
    <row r="7595" spans="1:6" x14ac:dyDescent="0.2">
      <c r="A7595" t="s">
        <v>10</v>
      </c>
      <c r="B7595">
        <v>412378</v>
      </c>
      <c r="C7595" t="s">
        <v>2</v>
      </c>
      <c r="D7595" t="s">
        <v>6</v>
      </c>
      <c r="E7595" t="s">
        <v>7</v>
      </c>
      <c r="F7595" t="s">
        <v>463</v>
      </c>
    </row>
    <row r="7596" spans="1:6" x14ac:dyDescent="0.2">
      <c r="A7596" t="s">
        <v>10</v>
      </c>
      <c r="B7596">
        <v>412745</v>
      </c>
      <c r="C7596" t="s">
        <v>1</v>
      </c>
      <c r="D7596" t="s">
        <v>2</v>
      </c>
      <c r="E7596" t="s">
        <v>9</v>
      </c>
      <c r="F7596" t="s">
        <v>1470</v>
      </c>
    </row>
    <row r="7597" spans="1:6" x14ac:dyDescent="0.2">
      <c r="A7597" t="s">
        <v>10</v>
      </c>
      <c r="B7597">
        <v>412783</v>
      </c>
      <c r="C7597" t="s">
        <v>1</v>
      </c>
      <c r="D7597" t="s">
        <v>2</v>
      </c>
      <c r="E7597" t="s">
        <v>7</v>
      </c>
      <c r="F7597" t="s">
        <v>463</v>
      </c>
    </row>
    <row r="7598" spans="1:6" x14ac:dyDescent="0.2">
      <c r="A7598" t="s">
        <v>10</v>
      </c>
      <c r="B7598">
        <v>412878</v>
      </c>
      <c r="C7598" t="s">
        <v>1</v>
      </c>
      <c r="D7598" t="s">
        <v>5</v>
      </c>
      <c r="E7598" t="s">
        <v>3</v>
      </c>
    </row>
    <row r="7599" spans="1:6" x14ac:dyDescent="0.2">
      <c r="A7599" t="s">
        <v>10</v>
      </c>
      <c r="B7599">
        <v>412883</v>
      </c>
      <c r="C7599" t="s">
        <v>6</v>
      </c>
      <c r="D7599" t="s">
        <v>5</v>
      </c>
      <c r="E7599" t="s">
        <v>3</v>
      </c>
    </row>
    <row r="7600" spans="1:6" x14ac:dyDescent="0.2">
      <c r="A7600" t="s">
        <v>10</v>
      </c>
      <c r="B7600">
        <v>413447</v>
      </c>
      <c r="C7600" t="s">
        <v>1</v>
      </c>
      <c r="D7600" t="s">
        <v>2</v>
      </c>
      <c r="E7600" t="s">
        <v>9</v>
      </c>
      <c r="F7600" t="s">
        <v>1330</v>
      </c>
    </row>
    <row r="7601" spans="1:6" x14ac:dyDescent="0.2">
      <c r="A7601" t="s">
        <v>10</v>
      </c>
      <c r="B7601">
        <v>414299</v>
      </c>
      <c r="C7601" t="s">
        <v>5</v>
      </c>
      <c r="D7601" t="s">
        <v>6</v>
      </c>
      <c r="E7601" t="s">
        <v>9</v>
      </c>
      <c r="F7601" t="s">
        <v>1399</v>
      </c>
    </row>
    <row r="7602" spans="1:6" x14ac:dyDescent="0.2">
      <c r="A7602" t="s">
        <v>10</v>
      </c>
      <c r="B7602">
        <v>414344</v>
      </c>
      <c r="C7602" t="s">
        <v>5</v>
      </c>
      <c r="D7602" t="s">
        <v>6</v>
      </c>
      <c r="E7602" t="s">
        <v>9</v>
      </c>
      <c r="F7602" t="s">
        <v>1399</v>
      </c>
    </row>
    <row r="7603" spans="1:6" x14ac:dyDescent="0.2">
      <c r="A7603" t="s">
        <v>10</v>
      </c>
      <c r="B7603">
        <v>414447</v>
      </c>
      <c r="C7603" t="s">
        <v>1</v>
      </c>
      <c r="D7603" t="s">
        <v>2</v>
      </c>
      <c r="E7603" t="s">
        <v>7</v>
      </c>
      <c r="F7603" t="s">
        <v>605</v>
      </c>
    </row>
    <row r="7604" spans="1:6" x14ac:dyDescent="0.2">
      <c r="A7604" t="s">
        <v>10</v>
      </c>
      <c r="B7604">
        <v>414548</v>
      </c>
      <c r="C7604" t="s">
        <v>1</v>
      </c>
      <c r="D7604" t="s">
        <v>2</v>
      </c>
      <c r="E7604" t="s">
        <v>9</v>
      </c>
      <c r="F7604" t="s">
        <v>1399</v>
      </c>
    </row>
    <row r="7605" spans="1:6" x14ac:dyDescent="0.2">
      <c r="A7605" t="s">
        <v>10</v>
      </c>
      <c r="B7605">
        <v>428381</v>
      </c>
      <c r="C7605" t="s">
        <v>5</v>
      </c>
      <c r="D7605" t="s">
        <v>6</v>
      </c>
      <c r="E7605" t="s">
        <v>7</v>
      </c>
      <c r="F7605" t="s">
        <v>236</v>
      </c>
    </row>
    <row r="7606" spans="1:6" x14ac:dyDescent="0.2">
      <c r="A7606" t="s">
        <v>10</v>
      </c>
      <c r="B7606">
        <v>436269</v>
      </c>
      <c r="C7606" t="s">
        <v>5</v>
      </c>
      <c r="D7606" t="s">
        <v>6</v>
      </c>
      <c r="E7606" t="s">
        <v>3</v>
      </c>
    </row>
    <row r="7607" spans="1:6" x14ac:dyDescent="0.2">
      <c r="A7607" t="s">
        <v>10</v>
      </c>
      <c r="B7607">
        <v>436342</v>
      </c>
      <c r="C7607" t="s">
        <v>6</v>
      </c>
      <c r="D7607" t="s">
        <v>5</v>
      </c>
      <c r="E7607" t="s">
        <v>3</v>
      </c>
    </row>
    <row r="7608" spans="1:6" x14ac:dyDescent="0.2">
      <c r="A7608" t="s">
        <v>10</v>
      </c>
      <c r="B7608">
        <v>436343</v>
      </c>
      <c r="C7608" t="s">
        <v>5</v>
      </c>
      <c r="D7608" t="s">
        <v>6</v>
      </c>
      <c r="E7608" t="s">
        <v>3</v>
      </c>
    </row>
    <row r="7609" spans="1:6" x14ac:dyDescent="0.2">
      <c r="A7609" t="s">
        <v>10</v>
      </c>
      <c r="B7609">
        <v>436396</v>
      </c>
      <c r="C7609" t="s">
        <v>5</v>
      </c>
      <c r="D7609" t="s">
        <v>6</v>
      </c>
      <c r="E7609" t="s">
        <v>3</v>
      </c>
    </row>
    <row r="7610" spans="1:6" x14ac:dyDescent="0.2">
      <c r="A7610" t="s">
        <v>10</v>
      </c>
      <c r="B7610">
        <v>436456</v>
      </c>
      <c r="C7610" t="s">
        <v>5</v>
      </c>
      <c r="D7610" t="s">
        <v>1</v>
      </c>
      <c r="E7610" t="s">
        <v>3</v>
      </c>
    </row>
    <row r="7611" spans="1:6" x14ac:dyDescent="0.2">
      <c r="A7611" t="s">
        <v>10</v>
      </c>
      <c r="B7611">
        <v>436595</v>
      </c>
      <c r="C7611" t="s">
        <v>6</v>
      </c>
      <c r="D7611" t="s">
        <v>1</v>
      </c>
      <c r="E7611" t="s">
        <v>3</v>
      </c>
    </row>
    <row r="7612" spans="1:6" x14ac:dyDescent="0.2">
      <c r="A7612" t="s">
        <v>10</v>
      </c>
      <c r="B7612">
        <v>436665</v>
      </c>
      <c r="C7612" t="s">
        <v>6</v>
      </c>
      <c r="D7612" t="s">
        <v>5</v>
      </c>
      <c r="E7612" t="s">
        <v>7</v>
      </c>
      <c r="F7612" t="s">
        <v>502</v>
      </c>
    </row>
    <row r="7613" spans="1:6" x14ac:dyDescent="0.2">
      <c r="A7613" t="s">
        <v>10</v>
      </c>
      <c r="B7613">
        <v>436769</v>
      </c>
      <c r="C7613" t="s">
        <v>5</v>
      </c>
      <c r="D7613" t="s">
        <v>6</v>
      </c>
      <c r="E7613" t="s">
        <v>7</v>
      </c>
      <c r="F7613" t="s">
        <v>502</v>
      </c>
    </row>
    <row r="7614" spans="1:6" x14ac:dyDescent="0.2">
      <c r="A7614" t="s">
        <v>10</v>
      </c>
      <c r="B7614">
        <v>437012</v>
      </c>
      <c r="C7614" t="s">
        <v>6</v>
      </c>
      <c r="D7614" t="s">
        <v>5</v>
      </c>
      <c r="E7614" t="s">
        <v>7</v>
      </c>
      <c r="F7614" t="s">
        <v>502</v>
      </c>
    </row>
    <row r="7615" spans="1:6" x14ac:dyDescent="0.2">
      <c r="A7615" t="s">
        <v>10</v>
      </c>
      <c r="B7615">
        <v>437167</v>
      </c>
      <c r="C7615" t="s">
        <v>2</v>
      </c>
      <c r="D7615" t="s">
        <v>1</v>
      </c>
      <c r="E7615" t="s">
        <v>9</v>
      </c>
      <c r="F7615" t="s">
        <v>1177</v>
      </c>
    </row>
    <row r="7616" spans="1:6" x14ac:dyDescent="0.2">
      <c r="A7616" t="s">
        <v>10</v>
      </c>
      <c r="B7616">
        <v>437323</v>
      </c>
      <c r="C7616" t="s">
        <v>2</v>
      </c>
      <c r="D7616" t="s">
        <v>1</v>
      </c>
      <c r="E7616" t="s">
        <v>9</v>
      </c>
      <c r="F7616" t="s">
        <v>1177</v>
      </c>
    </row>
    <row r="7617" spans="1:6" x14ac:dyDescent="0.2">
      <c r="A7617" t="s">
        <v>10</v>
      </c>
      <c r="B7617">
        <v>437586</v>
      </c>
      <c r="C7617" t="s">
        <v>2</v>
      </c>
      <c r="D7617" t="s">
        <v>1</v>
      </c>
      <c r="E7617" t="s">
        <v>9</v>
      </c>
      <c r="F7617" t="s">
        <v>927</v>
      </c>
    </row>
    <row r="7618" spans="1:6" x14ac:dyDescent="0.2">
      <c r="A7618" t="s">
        <v>10</v>
      </c>
      <c r="B7618">
        <v>437607</v>
      </c>
      <c r="C7618" t="s">
        <v>2</v>
      </c>
      <c r="D7618" t="s">
        <v>1</v>
      </c>
      <c r="E7618" t="s">
        <v>9</v>
      </c>
      <c r="F7618" t="s">
        <v>927</v>
      </c>
    </row>
    <row r="7619" spans="1:6" x14ac:dyDescent="0.2">
      <c r="A7619" t="s">
        <v>10</v>
      </c>
      <c r="B7619">
        <v>437854</v>
      </c>
      <c r="C7619" t="s">
        <v>5</v>
      </c>
      <c r="D7619" t="s">
        <v>2</v>
      </c>
      <c r="E7619" t="s">
        <v>7</v>
      </c>
      <c r="F7619" t="s">
        <v>531</v>
      </c>
    </row>
    <row r="7620" spans="1:6" x14ac:dyDescent="0.2">
      <c r="A7620" t="s">
        <v>10</v>
      </c>
      <c r="B7620">
        <v>437922</v>
      </c>
      <c r="C7620" t="s">
        <v>2</v>
      </c>
      <c r="D7620" t="s">
        <v>1</v>
      </c>
      <c r="E7620" t="s">
        <v>9</v>
      </c>
      <c r="F7620" t="s">
        <v>927</v>
      </c>
    </row>
    <row r="7621" spans="1:6" x14ac:dyDescent="0.2">
      <c r="A7621" t="s">
        <v>10</v>
      </c>
      <c r="B7621">
        <v>438030</v>
      </c>
      <c r="C7621" t="s">
        <v>1</v>
      </c>
      <c r="D7621" t="s">
        <v>2</v>
      </c>
      <c r="E7621" t="s">
        <v>9</v>
      </c>
      <c r="F7621" t="s">
        <v>927</v>
      </c>
    </row>
    <row r="7622" spans="1:6" x14ac:dyDescent="0.2">
      <c r="A7622" t="s">
        <v>10</v>
      </c>
      <c r="B7622">
        <v>438051</v>
      </c>
      <c r="C7622" t="s">
        <v>6</v>
      </c>
      <c r="D7622" t="s">
        <v>2</v>
      </c>
      <c r="E7622" t="s">
        <v>9</v>
      </c>
      <c r="F7622" t="s">
        <v>927</v>
      </c>
    </row>
    <row r="7623" spans="1:6" x14ac:dyDescent="0.2">
      <c r="A7623" t="s">
        <v>10</v>
      </c>
      <c r="B7623">
        <v>438265</v>
      </c>
      <c r="C7623" t="s">
        <v>5</v>
      </c>
      <c r="D7623" t="s">
        <v>6</v>
      </c>
      <c r="E7623" t="s">
        <v>7</v>
      </c>
      <c r="F7623" t="s">
        <v>531</v>
      </c>
    </row>
    <row r="7624" spans="1:6" x14ac:dyDescent="0.2">
      <c r="A7624" t="s">
        <v>10</v>
      </c>
      <c r="B7624">
        <v>438448</v>
      </c>
      <c r="C7624" t="s">
        <v>6</v>
      </c>
      <c r="D7624" t="s">
        <v>5</v>
      </c>
      <c r="E7624" t="s">
        <v>7</v>
      </c>
      <c r="F7624" t="s">
        <v>531</v>
      </c>
    </row>
    <row r="7625" spans="1:6" x14ac:dyDescent="0.2">
      <c r="A7625" t="s">
        <v>10</v>
      </c>
      <c r="B7625">
        <v>438469</v>
      </c>
      <c r="C7625" t="s">
        <v>1</v>
      </c>
      <c r="D7625" t="s">
        <v>2</v>
      </c>
      <c r="E7625" t="s">
        <v>9</v>
      </c>
      <c r="F7625" t="s">
        <v>927</v>
      </c>
    </row>
    <row r="7626" spans="1:6" x14ac:dyDescent="0.2">
      <c r="A7626" t="s">
        <v>10</v>
      </c>
      <c r="B7626">
        <v>438537</v>
      </c>
      <c r="C7626" t="s">
        <v>1</v>
      </c>
      <c r="D7626" t="s">
        <v>2</v>
      </c>
      <c r="E7626" t="s">
        <v>9</v>
      </c>
      <c r="F7626" t="s">
        <v>927</v>
      </c>
    </row>
    <row r="7627" spans="1:6" x14ac:dyDescent="0.2">
      <c r="A7627" t="s">
        <v>10</v>
      </c>
      <c r="B7627">
        <v>438648</v>
      </c>
      <c r="C7627" t="s">
        <v>1</v>
      </c>
      <c r="D7627" t="s">
        <v>2</v>
      </c>
      <c r="E7627" t="s">
        <v>9</v>
      </c>
      <c r="F7627" t="s">
        <v>927</v>
      </c>
    </row>
    <row r="7628" spans="1:6" x14ac:dyDescent="0.2">
      <c r="A7628" t="s">
        <v>10</v>
      </c>
      <c r="B7628">
        <v>438807</v>
      </c>
      <c r="C7628" t="s">
        <v>1</v>
      </c>
      <c r="D7628" t="s">
        <v>2</v>
      </c>
      <c r="E7628" t="s">
        <v>3</v>
      </c>
    </row>
    <row r="7629" spans="1:6" x14ac:dyDescent="0.2">
      <c r="A7629" t="s">
        <v>10</v>
      </c>
      <c r="B7629">
        <v>438816</v>
      </c>
      <c r="C7629" t="s">
        <v>2</v>
      </c>
      <c r="D7629" t="s">
        <v>1</v>
      </c>
      <c r="E7629" t="s">
        <v>3</v>
      </c>
    </row>
    <row r="7630" spans="1:6" x14ac:dyDescent="0.2">
      <c r="A7630" t="s">
        <v>10</v>
      </c>
      <c r="B7630">
        <v>438843</v>
      </c>
      <c r="C7630" t="s">
        <v>5</v>
      </c>
      <c r="D7630" t="s">
        <v>6</v>
      </c>
      <c r="E7630" t="s">
        <v>3</v>
      </c>
    </row>
    <row r="7631" spans="1:6" x14ac:dyDescent="0.2">
      <c r="A7631" t="s">
        <v>10</v>
      </c>
      <c r="B7631">
        <v>438893</v>
      </c>
      <c r="C7631" t="s">
        <v>2</v>
      </c>
      <c r="D7631" t="s">
        <v>6</v>
      </c>
      <c r="E7631" t="s">
        <v>3</v>
      </c>
    </row>
    <row r="7632" spans="1:6" x14ac:dyDescent="0.2">
      <c r="A7632" t="s">
        <v>10</v>
      </c>
      <c r="B7632">
        <v>439132</v>
      </c>
      <c r="C7632" t="s">
        <v>6</v>
      </c>
      <c r="D7632" t="s">
        <v>5</v>
      </c>
      <c r="E7632" t="s">
        <v>3</v>
      </c>
    </row>
    <row r="7633" spans="1:6" x14ac:dyDescent="0.2">
      <c r="A7633" t="s">
        <v>10</v>
      </c>
      <c r="B7633">
        <v>439294</v>
      </c>
      <c r="C7633" t="s">
        <v>6</v>
      </c>
      <c r="D7633" t="s">
        <v>2</v>
      </c>
      <c r="E7633" t="s">
        <v>7</v>
      </c>
      <c r="F7633" t="s">
        <v>335</v>
      </c>
    </row>
    <row r="7634" spans="1:6" x14ac:dyDescent="0.2">
      <c r="A7634" t="s">
        <v>10</v>
      </c>
      <c r="B7634">
        <v>439396</v>
      </c>
      <c r="C7634" t="s">
        <v>2</v>
      </c>
      <c r="D7634" t="s">
        <v>1</v>
      </c>
      <c r="E7634" t="s">
        <v>9</v>
      </c>
      <c r="F7634" t="s">
        <v>1100</v>
      </c>
    </row>
    <row r="7635" spans="1:6" x14ac:dyDescent="0.2">
      <c r="A7635" t="s">
        <v>10</v>
      </c>
      <c r="B7635">
        <v>439427</v>
      </c>
      <c r="C7635" t="s">
        <v>6</v>
      </c>
      <c r="D7635" t="s">
        <v>2</v>
      </c>
      <c r="E7635" t="s">
        <v>21</v>
      </c>
      <c r="F7635" t="s">
        <v>335</v>
      </c>
    </row>
    <row r="7636" spans="1:6" x14ac:dyDescent="0.2">
      <c r="A7636" t="s">
        <v>10</v>
      </c>
      <c r="B7636">
        <v>439535</v>
      </c>
      <c r="C7636" t="s">
        <v>6</v>
      </c>
      <c r="D7636" t="s">
        <v>5</v>
      </c>
      <c r="E7636" t="s">
        <v>7</v>
      </c>
      <c r="F7636" t="s">
        <v>335</v>
      </c>
    </row>
    <row r="7637" spans="1:6" x14ac:dyDescent="0.2">
      <c r="A7637" t="s">
        <v>10</v>
      </c>
      <c r="B7637">
        <v>439546</v>
      </c>
      <c r="C7637" t="s">
        <v>1</v>
      </c>
      <c r="D7637" t="s">
        <v>2</v>
      </c>
      <c r="E7637" t="s">
        <v>9</v>
      </c>
      <c r="F7637" t="s">
        <v>1100</v>
      </c>
    </row>
    <row r="7638" spans="1:6" x14ac:dyDescent="0.2">
      <c r="A7638" t="s">
        <v>10</v>
      </c>
      <c r="B7638">
        <v>439726</v>
      </c>
      <c r="C7638" t="s">
        <v>2</v>
      </c>
      <c r="D7638" t="s">
        <v>1</v>
      </c>
      <c r="E7638" t="s">
        <v>9</v>
      </c>
      <c r="F7638" t="s">
        <v>1100</v>
      </c>
    </row>
    <row r="7639" spans="1:6" x14ac:dyDescent="0.2">
      <c r="A7639" t="s">
        <v>10</v>
      </c>
      <c r="B7639">
        <v>439839</v>
      </c>
      <c r="C7639" t="s">
        <v>2</v>
      </c>
      <c r="D7639" t="s">
        <v>1</v>
      </c>
      <c r="E7639" t="s">
        <v>21</v>
      </c>
      <c r="F7639" t="s">
        <v>335</v>
      </c>
    </row>
    <row r="7640" spans="1:6" x14ac:dyDescent="0.2">
      <c r="A7640" t="s">
        <v>10</v>
      </c>
      <c r="B7640">
        <v>439886</v>
      </c>
      <c r="C7640" t="s">
        <v>5</v>
      </c>
      <c r="D7640" t="s">
        <v>6</v>
      </c>
      <c r="E7640" t="s">
        <v>7</v>
      </c>
      <c r="F7640" t="s">
        <v>335</v>
      </c>
    </row>
    <row r="7641" spans="1:6" x14ac:dyDescent="0.2">
      <c r="A7641" t="s">
        <v>10</v>
      </c>
      <c r="B7641">
        <v>439978</v>
      </c>
      <c r="C7641" t="s">
        <v>6</v>
      </c>
      <c r="D7641" t="s">
        <v>2</v>
      </c>
      <c r="E7641" t="s">
        <v>9</v>
      </c>
      <c r="F7641" t="s">
        <v>1100</v>
      </c>
    </row>
    <row r="7642" spans="1:6" x14ac:dyDescent="0.2">
      <c r="A7642" t="s">
        <v>10</v>
      </c>
      <c r="B7642">
        <v>439990</v>
      </c>
      <c r="C7642" t="s">
        <v>6</v>
      </c>
      <c r="D7642" t="s">
        <v>5</v>
      </c>
      <c r="E7642" t="s">
        <v>9</v>
      </c>
      <c r="F7642" t="s">
        <v>1100</v>
      </c>
    </row>
    <row r="7643" spans="1:6" x14ac:dyDescent="0.2">
      <c r="A7643" t="s">
        <v>10</v>
      </c>
      <c r="B7643">
        <v>440197</v>
      </c>
      <c r="C7643" t="s">
        <v>6</v>
      </c>
      <c r="D7643" t="s">
        <v>5</v>
      </c>
      <c r="E7643" t="s">
        <v>9</v>
      </c>
      <c r="F7643" t="s">
        <v>1100</v>
      </c>
    </row>
    <row r="7644" spans="1:6" x14ac:dyDescent="0.2">
      <c r="A7644" t="s">
        <v>10</v>
      </c>
      <c r="B7644">
        <v>440668</v>
      </c>
      <c r="C7644" t="s">
        <v>2</v>
      </c>
      <c r="D7644" t="s">
        <v>1</v>
      </c>
      <c r="E7644" t="s">
        <v>9</v>
      </c>
      <c r="F7644" t="s">
        <v>1100</v>
      </c>
    </row>
    <row r="7645" spans="1:6" x14ac:dyDescent="0.2">
      <c r="A7645" t="s">
        <v>10</v>
      </c>
      <c r="B7645">
        <v>440791</v>
      </c>
      <c r="C7645" t="s">
        <v>2</v>
      </c>
      <c r="D7645" t="s">
        <v>1</v>
      </c>
      <c r="E7645" t="s">
        <v>9</v>
      </c>
      <c r="F7645" t="s">
        <v>1100</v>
      </c>
    </row>
    <row r="7646" spans="1:6" x14ac:dyDescent="0.2">
      <c r="A7646" t="s">
        <v>10</v>
      </c>
      <c r="B7646">
        <v>440792</v>
      </c>
      <c r="C7646" t="s">
        <v>2</v>
      </c>
      <c r="D7646" t="s">
        <v>1</v>
      </c>
      <c r="E7646" t="s">
        <v>7</v>
      </c>
      <c r="F7646" t="s">
        <v>335</v>
      </c>
    </row>
    <row r="7647" spans="1:6" x14ac:dyDescent="0.2">
      <c r="A7647" t="s">
        <v>10</v>
      </c>
      <c r="B7647">
        <v>440977</v>
      </c>
      <c r="C7647" t="s">
        <v>5</v>
      </c>
      <c r="D7647" t="s">
        <v>6</v>
      </c>
      <c r="E7647" t="s">
        <v>9</v>
      </c>
      <c r="F7647" t="s">
        <v>1100</v>
      </c>
    </row>
    <row r="7648" spans="1:6" x14ac:dyDescent="0.2">
      <c r="A7648" t="s">
        <v>10</v>
      </c>
      <c r="B7648">
        <v>441031</v>
      </c>
      <c r="C7648" t="s">
        <v>1</v>
      </c>
      <c r="D7648" t="s">
        <v>2</v>
      </c>
      <c r="E7648" t="s">
        <v>9</v>
      </c>
      <c r="F7648" t="s">
        <v>1100</v>
      </c>
    </row>
    <row r="7649" spans="1:6" x14ac:dyDescent="0.2">
      <c r="A7649" t="s">
        <v>10</v>
      </c>
      <c r="B7649">
        <v>441110</v>
      </c>
      <c r="C7649" t="s">
        <v>2</v>
      </c>
      <c r="D7649" t="s">
        <v>5</v>
      </c>
      <c r="E7649" t="s">
        <v>7</v>
      </c>
      <c r="F7649" t="s">
        <v>335</v>
      </c>
    </row>
    <row r="7650" spans="1:6" x14ac:dyDescent="0.2">
      <c r="A7650" t="s">
        <v>10</v>
      </c>
      <c r="B7650">
        <v>441184</v>
      </c>
      <c r="C7650" t="s">
        <v>1</v>
      </c>
      <c r="D7650" t="s">
        <v>2</v>
      </c>
      <c r="E7650" t="s">
        <v>9</v>
      </c>
      <c r="F7650" t="s">
        <v>1100</v>
      </c>
    </row>
    <row r="7651" spans="1:6" x14ac:dyDescent="0.2">
      <c r="A7651" t="s">
        <v>10</v>
      </c>
      <c r="B7651">
        <v>441799</v>
      </c>
      <c r="C7651" t="s">
        <v>5</v>
      </c>
      <c r="D7651" t="s">
        <v>6</v>
      </c>
      <c r="E7651" t="s">
        <v>9</v>
      </c>
      <c r="F7651" t="s">
        <v>1100</v>
      </c>
    </row>
    <row r="7652" spans="1:6" x14ac:dyDescent="0.2">
      <c r="A7652" t="s">
        <v>10</v>
      </c>
      <c r="B7652">
        <v>442194</v>
      </c>
      <c r="C7652" t="s">
        <v>6</v>
      </c>
      <c r="D7652" t="s">
        <v>5</v>
      </c>
      <c r="E7652" t="s">
        <v>9</v>
      </c>
      <c r="F7652" t="s">
        <v>1121</v>
      </c>
    </row>
    <row r="7653" spans="1:6" x14ac:dyDescent="0.2">
      <c r="A7653" t="s">
        <v>10</v>
      </c>
      <c r="B7653">
        <v>448333</v>
      </c>
      <c r="C7653" t="s">
        <v>5</v>
      </c>
      <c r="D7653" t="s">
        <v>6</v>
      </c>
      <c r="E7653" t="s">
        <v>3</v>
      </c>
    </row>
    <row r="7654" spans="1:6" x14ac:dyDescent="0.2">
      <c r="A7654" t="s">
        <v>10</v>
      </c>
      <c r="B7654">
        <v>448334</v>
      </c>
      <c r="C7654" t="s">
        <v>6</v>
      </c>
      <c r="D7654" t="s">
        <v>5</v>
      </c>
      <c r="E7654" t="s">
        <v>3</v>
      </c>
    </row>
    <row r="7655" spans="1:6" x14ac:dyDescent="0.2">
      <c r="A7655" t="s">
        <v>10</v>
      </c>
      <c r="B7655">
        <v>510475</v>
      </c>
      <c r="C7655" t="s">
        <v>1</v>
      </c>
      <c r="D7655" t="s">
        <v>2</v>
      </c>
      <c r="E7655" t="s">
        <v>3</v>
      </c>
    </row>
    <row r="7656" spans="1:6" x14ac:dyDescent="0.2">
      <c r="A7656" t="s">
        <v>10</v>
      </c>
      <c r="B7656">
        <v>510779</v>
      </c>
      <c r="C7656" t="s">
        <v>5</v>
      </c>
      <c r="D7656" t="s">
        <v>6</v>
      </c>
      <c r="E7656" t="s">
        <v>9</v>
      </c>
      <c r="F7656" t="s">
        <v>1183</v>
      </c>
    </row>
    <row r="7657" spans="1:6" x14ac:dyDescent="0.2">
      <c r="A7657" t="s">
        <v>10</v>
      </c>
      <c r="B7657">
        <v>511205</v>
      </c>
      <c r="C7657" t="s">
        <v>5</v>
      </c>
      <c r="D7657" t="s">
        <v>6</v>
      </c>
      <c r="E7657" t="s">
        <v>3</v>
      </c>
    </row>
    <row r="7658" spans="1:6" x14ac:dyDescent="0.2">
      <c r="A7658" t="s">
        <v>10</v>
      </c>
      <c r="B7658">
        <v>511256</v>
      </c>
      <c r="C7658" t="s">
        <v>6</v>
      </c>
      <c r="D7658" t="s">
        <v>5</v>
      </c>
      <c r="E7658" t="s">
        <v>3</v>
      </c>
    </row>
    <row r="7659" spans="1:6" x14ac:dyDescent="0.2">
      <c r="A7659" t="s">
        <v>10</v>
      </c>
      <c r="B7659">
        <v>512280</v>
      </c>
      <c r="C7659" t="s">
        <v>5</v>
      </c>
      <c r="D7659" t="s">
        <v>6</v>
      </c>
      <c r="E7659" t="s">
        <v>3</v>
      </c>
    </row>
    <row r="7660" spans="1:6" x14ac:dyDescent="0.2">
      <c r="A7660" t="s">
        <v>10</v>
      </c>
      <c r="B7660">
        <v>512343</v>
      </c>
      <c r="C7660" t="s">
        <v>5</v>
      </c>
      <c r="D7660" t="s">
        <v>2</v>
      </c>
      <c r="E7660" t="s">
        <v>3</v>
      </c>
    </row>
    <row r="7661" spans="1:6" x14ac:dyDescent="0.2">
      <c r="A7661" t="s">
        <v>10</v>
      </c>
      <c r="B7661">
        <v>515220</v>
      </c>
      <c r="C7661" t="s">
        <v>5</v>
      </c>
      <c r="D7661" t="s">
        <v>6</v>
      </c>
      <c r="E7661" t="s">
        <v>9</v>
      </c>
      <c r="F7661" t="s">
        <v>991</v>
      </c>
    </row>
    <row r="7662" spans="1:6" x14ac:dyDescent="0.2">
      <c r="A7662" t="s">
        <v>10</v>
      </c>
      <c r="B7662">
        <v>515325</v>
      </c>
      <c r="C7662" t="s">
        <v>2</v>
      </c>
      <c r="D7662" t="s">
        <v>1</v>
      </c>
      <c r="E7662" t="s">
        <v>9</v>
      </c>
      <c r="F7662" t="s">
        <v>991</v>
      </c>
    </row>
    <row r="7663" spans="1:6" x14ac:dyDescent="0.2">
      <c r="A7663" t="s">
        <v>10</v>
      </c>
      <c r="B7663">
        <v>515375</v>
      </c>
      <c r="C7663" t="s">
        <v>5</v>
      </c>
      <c r="D7663" t="s">
        <v>6</v>
      </c>
      <c r="E7663" t="s">
        <v>7</v>
      </c>
      <c r="F7663" t="s">
        <v>57</v>
      </c>
    </row>
    <row r="7664" spans="1:6" x14ac:dyDescent="0.2">
      <c r="A7664" t="s">
        <v>10</v>
      </c>
      <c r="B7664">
        <v>516109</v>
      </c>
      <c r="C7664" t="s">
        <v>5</v>
      </c>
      <c r="D7664" t="s">
        <v>6</v>
      </c>
      <c r="E7664" t="s">
        <v>7</v>
      </c>
      <c r="F7664" t="s">
        <v>57</v>
      </c>
    </row>
    <row r="7665" spans="1:6" x14ac:dyDescent="0.2">
      <c r="A7665" t="s">
        <v>10</v>
      </c>
      <c r="B7665">
        <v>516134</v>
      </c>
      <c r="C7665" t="s">
        <v>6</v>
      </c>
      <c r="D7665" t="s">
        <v>5</v>
      </c>
      <c r="E7665" t="s">
        <v>7</v>
      </c>
      <c r="F7665" t="s">
        <v>57</v>
      </c>
    </row>
    <row r="7666" spans="1:6" x14ac:dyDescent="0.2">
      <c r="A7666" t="s">
        <v>10</v>
      </c>
      <c r="B7666">
        <v>516303</v>
      </c>
      <c r="C7666" t="s">
        <v>6</v>
      </c>
      <c r="D7666" t="s">
        <v>5</v>
      </c>
      <c r="E7666" t="s">
        <v>9</v>
      </c>
      <c r="F7666" t="s">
        <v>991</v>
      </c>
    </row>
    <row r="7667" spans="1:6" x14ac:dyDescent="0.2">
      <c r="A7667" t="s">
        <v>10</v>
      </c>
      <c r="B7667">
        <v>516485</v>
      </c>
      <c r="C7667" t="s">
        <v>5</v>
      </c>
      <c r="D7667" t="s">
        <v>6</v>
      </c>
      <c r="E7667" t="s">
        <v>7</v>
      </c>
      <c r="F7667" t="s">
        <v>57</v>
      </c>
    </row>
    <row r="7668" spans="1:6" x14ac:dyDescent="0.2">
      <c r="A7668" t="s">
        <v>10</v>
      </c>
      <c r="B7668">
        <v>516489</v>
      </c>
      <c r="C7668" t="s">
        <v>5</v>
      </c>
      <c r="D7668" t="s">
        <v>6</v>
      </c>
      <c r="E7668" t="s">
        <v>9</v>
      </c>
      <c r="F7668" t="s">
        <v>991</v>
      </c>
    </row>
    <row r="7669" spans="1:6" x14ac:dyDescent="0.2">
      <c r="A7669" t="s">
        <v>10</v>
      </c>
      <c r="B7669">
        <v>517211</v>
      </c>
      <c r="C7669" t="s">
        <v>5</v>
      </c>
      <c r="D7669" t="s">
        <v>6</v>
      </c>
      <c r="E7669" t="s">
        <v>7</v>
      </c>
      <c r="F7669" t="s">
        <v>57</v>
      </c>
    </row>
    <row r="7670" spans="1:6" x14ac:dyDescent="0.2">
      <c r="A7670" t="s">
        <v>10</v>
      </c>
      <c r="B7670">
        <v>517277</v>
      </c>
      <c r="C7670" t="s">
        <v>5</v>
      </c>
      <c r="D7670" t="s">
        <v>6</v>
      </c>
      <c r="E7670" t="s">
        <v>7</v>
      </c>
      <c r="F7670" t="s">
        <v>57</v>
      </c>
    </row>
    <row r="7671" spans="1:6" x14ac:dyDescent="0.2">
      <c r="A7671" t="s">
        <v>10</v>
      </c>
      <c r="B7671">
        <v>517284</v>
      </c>
      <c r="C7671" t="s">
        <v>5</v>
      </c>
      <c r="D7671" t="s">
        <v>6</v>
      </c>
      <c r="E7671" t="s">
        <v>9</v>
      </c>
      <c r="F7671" t="s">
        <v>991</v>
      </c>
    </row>
    <row r="7672" spans="1:6" x14ac:dyDescent="0.2">
      <c r="A7672" t="s">
        <v>10</v>
      </c>
      <c r="B7672">
        <v>517375</v>
      </c>
      <c r="C7672" t="s">
        <v>2</v>
      </c>
      <c r="D7672" t="s">
        <v>6</v>
      </c>
      <c r="E7672" t="s">
        <v>3</v>
      </c>
    </row>
    <row r="7673" spans="1:6" x14ac:dyDescent="0.2">
      <c r="A7673" t="s">
        <v>10</v>
      </c>
      <c r="B7673">
        <v>517791</v>
      </c>
      <c r="C7673" t="s">
        <v>5</v>
      </c>
      <c r="D7673" t="s">
        <v>6</v>
      </c>
      <c r="E7673" t="s">
        <v>3</v>
      </c>
    </row>
    <row r="7674" spans="1:6" x14ac:dyDescent="0.2">
      <c r="A7674" t="s">
        <v>10</v>
      </c>
      <c r="B7674">
        <v>517795</v>
      </c>
      <c r="C7674" t="s">
        <v>6</v>
      </c>
      <c r="D7674" t="s">
        <v>5</v>
      </c>
      <c r="E7674" t="s">
        <v>3</v>
      </c>
    </row>
    <row r="7675" spans="1:6" x14ac:dyDescent="0.2">
      <c r="A7675" t="s">
        <v>10</v>
      </c>
      <c r="B7675">
        <v>518064</v>
      </c>
      <c r="C7675" t="s">
        <v>2</v>
      </c>
      <c r="D7675" t="s">
        <v>1</v>
      </c>
      <c r="E7675" t="s">
        <v>9</v>
      </c>
      <c r="F7675" t="s">
        <v>1094</v>
      </c>
    </row>
    <row r="7676" spans="1:6" x14ac:dyDescent="0.2">
      <c r="A7676" t="s">
        <v>10</v>
      </c>
      <c r="B7676">
        <v>518109</v>
      </c>
      <c r="C7676" t="s">
        <v>1</v>
      </c>
      <c r="D7676" t="s">
        <v>2</v>
      </c>
      <c r="E7676" t="s">
        <v>9</v>
      </c>
      <c r="F7676" t="s">
        <v>1094</v>
      </c>
    </row>
    <row r="7677" spans="1:6" x14ac:dyDescent="0.2">
      <c r="A7677" t="s">
        <v>10</v>
      </c>
      <c r="B7677">
        <v>518430</v>
      </c>
      <c r="C7677" t="s">
        <v>2</v>
      </c>
      <c r="D7677" t="s">
        <v>6</v>
      </c>
      <c r="E7677" t="s">
        <v>9</v>
      </c>
      <c r="F7677" t="s">
        <v>1094</v>
      </c>
    </row>
    <row r="7678" spans="1:6" x14ac:dyDescent="0.2">
      <c r="A7678" t="s">
        <v>10</v>
      </c>
      <c r="B7678">
        <v>518787</v>
      </c>
      <c r="C7678" t="s">
        <v>1</v>
      </c>
      <c r="D7678" t="s">
        <v>2</v>
      </c>
      <c r="E7678" t="s">
        <v>9</v>
      </c>
      <c r="F7678" t="s">
        <v>1094</v>
      </c>
    </row>
    <row r="7679" spans="1:6" x14ac:dyDescent="0.2">
      <c r="A7679" t="s">
        <v>10</v>
      </c>
      <c r="B7679">
        <v>518835</v>
      </c>
      <c r="C7679" t="s">
        <v>6</v>
      </c>
      <c r="D7679" t="s">
        <v>5</v>
      </c>
      <c r="E7679" t="s">
        <v>9</v>
      </c>
      <c r="F7679" t="s">
        <v>1094</v>
      </c>
    </row>
    <row r="7680" spans="1:6" x14ac:dyDescent="0.2">
      <c r="A7680" t="s">
        <v>10</v>
      </c>
      <c r="B7680">
        <v>519240</v>
      </c>
      <c r="C7680" t="s">
        <v>6</v>
      </c>
      <c r="D7680" t="s">
        <v>5</v>
      </c>
      <c r="E7680" t="s">
        <v>9</v>
      </c>
      <c r="F7680" t="s">
        <v>1094</v>
      </c>
    </row>
    <row r="7681" spans="1:6" x14ac:dyDescent="0.2">
      <c r="A7681" t="s">
        <v>10</v>
      </c>
      <c r="B7681">
        <v>519372</v>
      </c>
      <c r="C7681" t="s">
        <v>5</v>
      </c>
      <c r="D7681" t="s">
        <v>2</v>
      </c>
      <c r="E7681" t="s">
        <v>9</v>
      </c>
      <c r="F7681" t="s">
        <v>1094</v>
      </c>
    </row>
    <row r="7682" spans="1:6" x14ac:dyDescent="0.2">
      <c r="A7682" t="s">
        <v>10</v>
      </c>
      <c r="B7682">
        <v>519444</v>
      </c>
      <c r="C7682" t="s">
        <v>6</v>
      </c>
      <c r="D7682" t="s">
        <v>5</v>
      </c>
      <c r="E7682" t="s">
        <v>9</v>
      </c>
      <c r="F7682" t="s">
        <v>1094</v>
      </c>
    </row>
    <row r="7683" spans="1:6" x14ac:dyDescent="0.2">
      <c r="A7683" t="s">
        <v>10</v>
      </c>
      <c r="B7683">
        <v>519538</v>
      </c>
      <c r="C7683" t="s">
        <v>6</v>
      </c>
      <c r="D7683" t="s">
        <v>5</v>
      </c>
      <c r="E7683" t="s">
        <v>7</v>
      </c>
      <c r="F7683" t="s">
        <v>252</v>
      </c>
    </row>
    <row r="7684" spans="1:6" x14ac:dyDescent="0.2">
      <c r="A7684" t="s">
        <v>10</v>
      </c>
      <c r="B7684">
        <v>519591</v>
      </c>
      <c r="C7684" t="s">
        <v>6</v>
      </c>
      <c r="D7684" t="s">
        <v>5</v>
      </c>
      <c r="E7684" t="s">
        <v>9</v>
      </c>
      <c r="F7684" t="s">
        <v>1094</v>
      </c>
    </row>
    <row r="7685" spans="1:6" x14ac:dyDescent="0.2">
      <c r="A7685" t="s">
        <v>10</v>
      </c>
      <c r="B7685">
        <v>519681</v>
      </c>
      <c r="C7685" t="s">
        <v>2</v>
      </c>
      <c r="D7685" t="s">
        <v>1</v>
      </c>
      <c r="E7685" t="s">
        <v>9</v>
      </c>
      <c r="F7685" t="s">
        <v>1094</v>
      </c>
    </row>
    <row r="7686" spans="1:6" x14ac:dyDescent="0.2">
      <c r="A7686" t="s">
        <v>10</v>
      </c>
      <c r="B7686">
        <v>519722</v>
      </c>
      <c r="C7686" t="s">
        <v>6</v>
      </c>
      <c r="D7686" t="s">
        <v>5</v>
      </c>
      <c r="E7686" t="s">
        <v>7</v>
      </c>
      <c r="F7686" t="s">
        <v>252</v>
      </c>
    </row>
    <row r="7687" spans="1:6" x14ac:dyDescent="0.2">
      <c r="A7687" t="s">
        <v>10</v>
      </c>
      <c r="B7687">
        <v>519899</v>
      </c>
      <c r="C7687" t="s">
        <v>6</v>
      </c>
      <c r="D7687" t="s">
        <v>5</v>
      </c>
      <c r="E7687" t="s">
        <v>7</v>
      </c>
      <c r="F7687" t="s">
        <v>252</v>
      </c>
    </row>
    <row r="7688" spans="1:6" x14ac:dyDescent="0.2">
      <c r="A7688" t="s">
        <v>10</v>
      </c>
      <c r="B7688">
        <v>519991</v>
      </c>
      <c r="C7688" t="s">
        <v>1</v>
      </c>
      <c r="D7688" t="s">
        <v>6</v>
      </c>
      <c r="E7688" t="s">
        <v>7</v>
      </c>
      <c r="F7688" t="s">
        <v>252</v>
      </c>
    </row>
    <row r="7689" spans="1:6" x14ac:dyDescent="0.2">
      <c r="A7689" t="s">
        <v>10</v>
      </c>
      <c r="B7689">
        <v>520465</v>
      </c>
      <c r="C7689" t="s">
        <v>1</v>
      </c>
      <c r="D7689" t="s">
        <v>2</v>
      </c>
      <c r="E7689" t="s">
        <v>3</v>
      </c>
    </row>
    <row r="7690" spans="1:6" x14ac:dyDescent="0.2">
      <c r="A7690" t="s">
        <v>10</v>
      </c>
      <c r="B7690">
        <v>520497</v>
      </c>
      <c r="C7690" t="s">
        <v>2</v>
      </c>
      <c r="D7690" t="s">
        <v>1</v>
      </c>
      <c r="E7690" t="s">
        <v>3</v>
      </c>
    </row>
    <row r="7691" spans="1:6" x14ac:dyDescent="0.2">
      <c r="A7691" t="s">
        <v>10</v>
      </c>
      <c r="B7691">
        <v>521041</v>
      </c>
      <c r="C7691" t="s">
        <v>1</v>
      </c>
      <c r="D7691" t="s">
        <v>2</v>
      </c>
      <c r="E7691" t="s">
        <v>7</v>
      </c>
      <c r="F7691" t="s">
        <v>593</v>
      </c>
    </row>
    <row r="7692" spans="1:6" x14ac:dyDescent="0.2">
      <c r="A7692" t="s">
        <v>10</v>
      </c>
      <c r="B7692">
        <v>521861</v>
      </c>
      <c r="C7692" t="s">
        <v>5</v>
      </c>
      <c r="D7692" t="s">
        <v>6</v>
      </c>
      <c r="E7692" t="s">
        <v>3</v>
      </c>
    </row>
    <row r="7693" spans="1:6" x14ac:dyDescent="0.2">
      <c r="A7693" t="s">
        <v>10</v>
      </c>
      <c r="B7693">
        <v>522060</v>
      </c>
      <c r="C7693" t="s">
        <v>5</v>
      </c>
      <c r="D7693" t="s">
        <v>6</v>
      </c>
      <c r="E7693" t="s">
        <v>3</v>
      </c>
    </row>
    <row r="7694" spans="1:6" x14ac:dyDescent="0.2">
      <c r="A7694" t="s">
        <v>10</v>
      </c>
      <c r="B7694">
        <v>522191</v>
      </c>
      <c r="C7694" t="s">
        <v>1</v>
      </c>
      <c r="D7694" t="s">
        <v>2</v>
      </c>
      <c r="E7694" t="s">
        <v>3</v>
      </c>
    </row>
    <row r="7695" spans="1:6" x14ac:dyDescent="0.2">
      <c r="A7695" t="s">
        <v>10</v>
      </c>
      <c r="B7695">
        <v>522201</v>
      </c>
      <c r="C7695" t="s">
        <v>5</v>
      </c>
      <c r="D7695" t="s">
        <v>6</v>
      </c>
      <c r="E7695" t="s">
        <v>3</v>
      </c>
    </row>
    <row r="7696" spans="1:6" x14ac:dyDescent="0.2">
      <c r="A7696" t="s">
        <v>10</v>
      </c>
      <c r="B7696">
        <v>522204</v>
      </c>
      <c r="C7696" t="s">
        <v>2</v>
      </c>
      <c r="D7696" t="s">
        <v>1</v>
      </c>
      <c r="E7696" t="s">
        <v>3</v>
      </c>
    </row>
    <row r="7697" spans="1:6" x14ac:dyDescent="0.2">
      <c r="A7697" t="s">
        <v>10</v>
      </c>
      <c r="B7697">
        <v>523223</v>
      </c>
      <c r="C7697" t="s">
        <v>2</v>
      </c>
      <c r="D7697" t="s">
        <v>1</v>
      </c>
      <c r="E7697" t="s">
        <v>9</v>
      </c>
      <c r="F7697" t="s">
        <v>1319</v>
      </c>
    </row>
    <row r="7698" spans="1:6" x14ac:dyDescent="0.2">
      <c r="A7698" t="s">
        <v>10</v>
      </c>
      <c r="B7698">
        <v>523330</v>
      </c>
      <c r="C7698" t="s">
        <v>2</v>
      </c>
      <c r="D7698" t="s">
        <v>1</v>
      </c>
      <c r="E7698" t="s">
        <v>7</v>
      </c>
      <c r="F7698" t="s">
        <v>427</v>
      </c>
    </row>
    <row r="7699" spans="1:6" x14ac:dyDescent="0.2">
      <c r="A7699" t="s">
        <v>10</v>
      </c>
      <c r="B7699">
        <v>523390</v>
      </c>
      <c r="C7699" t="s">
        <v>2</v>
      </c>
      <c r="D7699" t="s">
        <v>6</v>
      </c>
      <c r="E7699" t="s">
        <v>3</v>
      </c>
    </row>
    <row r="7700" spans="1:6" x14ac:dyDescent="0.2">
      <c r="A7700" t="s">
        <v>10</v>
      </c>
      <c r="B7700">
        <v>523502</v>
      </c>
      <c r="C7700" t="s">
        <v>2</v>
      </c>
      <c r="D7700" t="s">
        <v>1</v>
      </c>
      <c r="E7700" t="s">
        <v>3</v>
      </c>
    </row>
    <row r="7701" spans="1:6" x14ac:dyDescent="0.2">
      <c r="A7701" t="s">
        <v>10</v>
      </c>
      <c r="B7701">
        <v>523761</v>
      </c>
      <c r="C7701" t="s">
        <v>6</v>
      </c>
      <c r="D7701" t="s">
        <v>5</v>
      </c>
      <c r="E7701" t="s">
        <v>9</v>
      </c>
      <c r="F7701" t="s">
        <v>1062</v>
      </c>
    </row>
    <row r="7702" spans="1:6" x14ac:dyDescent="0.2">
      <c r="A7702" t="s">
        <v>10</v>
      </c>
      <c r="B7702">
        <v>524040</v>
      </c>
      <c r="C7702" t="s">
        <v>2</v>
      </c>
      <c r="D7702" t="s">
        <v>1</v>
      </c>
      <c r="E7702" t="s">
        <v>9</v>
      </c>
      <c r="F7702" t="s">
        <v>1062</v>
      </c>
    </row>
    <row r="7703" spans="1:6" x14ac:dyDescent="0.2">
      <c r="A7703" t="s">
        <v>10</v>
      </c>
      <c r="B7703">
        <v>524154</v>
      </c>
      <c r="C7703" t="s">
        <v>6</v>
      </c>
      <c r="D7703" t="s">
        <v>5</v>
      </c>
      <c r="E7703" t="s">
        <v>9</v>
      </c>
      <c r="F7703" t="s">
        <v>1062</v>
      </c>
    </row>
    <row r="7704" spans="1:6" x14ac:dyDescent="0.2">
      <c r="A7704" t="s">
        <v>10</v>
      </c>
      <c r="B7704">
        <v>524178</v>
      </c>
      <c r="C7704" t="s">
        <v>2</v>
      </c>
      <c r="D7704" t="s">
        <v>5</v>
      </c>
      <c r="E7704" t="s">
        <v>7</v>
      </c>
      <c r="F7704" t="s">
        <v>140</v>
      </c>
    </row>
    <row r="7705" spans="1:6" x14ac:dyDescent="0.2">
      <c r="A7705" t="s">
        <v>10</v>
      </c>
      <c r="B7705">
        <v>524221</v>
      </c>
      <c r="C7705" t="s">
        <v>2</v>
      </c>
      <c r="D7705" t="s">
        <v>5</v>
      </c>
      <c r="E7705" t="s">
        <v>21</v>
      </c>
      <c r="F7705" t="s">
        <v>140</v>
      </c>
    </row>
    <row r="7706" spans="1:6" x14ac:dyDescent="0.2">
      <c r="A7706" t="s">
        <v>10</v>
      </c>
      <c r="B7706">
        <v>524234</v>
      </c>
      <c r="C7706" t="s">
        <v>5</v>
      </c>
      <c r="D7706" t="s">
        <v>6</v>
      </c>
      <c r="E7706" t="s">
        <v>7</v>
      </c>
      <c r="F7706" t="s">
        <v>140</v>
      </c>
    </row>
    <row r="7707" spans="1:6" x14ac:dyDescent="0.2">
      <c r="A7707" t="s">
        <v>10</v>
      </c>
      <c r="B7707">
        <v>524320</v>
      </c>
      <c r="C7707" t="s">
        <v>2</v>
      </c>
      <c r="D7707" t="s">
        <v>6</v>
      </c>
      <c r="E7707" t="s">
        <v>7</v>
      </c>
      <c r="F7707" t="s">
        <v>140</v>
      </c>
    </row>
    <row r="7708" spans="1:6" x14ac:dyDescent="0.2">
      <c r="A7708" t="s">
        <v>10</v>
      </c>
      <c r="B7708">
        <v>524617</v>
      </c>
      <c r="C7708" t="s">
        <v>6</v>
      </c>
      <c r="D7708" t="s">
        <v>1</v>
      </c>
      <c r="E7708" t="s">
        <v>7</v>
      </c>
      <c r="F7708" t="s">
        <v>140</v>
      </c>
    </row>
    <row r="7709" spans="1:6" x14ac:dyDescent="0.2">
      <c r="A7709" t="s">
        <v>10</v>
      </c>
      <c r="B7709">
        <v>525420</v>
      </c>
      <c r="C7709" t="s">
        <v>1</v>
      </c>
      <c r="D7709" t="s">
        <v>6</v>
      </c>
      <c r="E7709" t="s">
        <v>9</v>
      </c>
      <c r="F7709" t="s">
        <v>1062</v>
      </c>
    </row>
    <row r="7710" spans="1:6" x14ac:dyDescent="0.2">
      <c r="A7710" t="s">
        <v>10</v>
      </c>
      <c r="B7710">
        <v>525489</v>
      </c>
      <c r="C7710" t="s">
        <v>2</v>
      </c>
      <c r="D7710" t="s">
        <v>1</v>
      </c>
      <c r="E7710" t="s">
        <v>9</v>
      </c>
      <c r="F7710" t="s">
        <v>1062</v>
      </c>
    </row>
    <row r="7711" spans="1:6" x14ac:dyDescent="0.2">
      <c r="A7711" t="s">
        <v>10</v>
      </c>
      <c r="B7711">
        <v>525498</v>
      </c>
      <c r="C7711" t="s">
        <v>1</v>
      </c>
      <c r="D7711" t="s">
        <v>2</v>
      </c>
      <c r="E7711" t="s">
        <v>9</v>
      </c>
      <c r="F7711" t="s">
        <v>1062</v>
      </c>
    </row>
    <row r="7712" spans="1:6" x14ac:dyDescent="0.2">
      <c r="A7712" t="s">
        <v>10</v>
      </c>
      <c r="B7712">
        <v>525537</v>
      </c>
      <c r="C7712" t="s">
        <v>1</v>
      </c>
      <c r="D7712" t="s">
        <v>2</v>
      </c>
      <c r="E7712" t="s">
        <v>9</v>
      </c>
      <c r="F7712" t="s">
        <v>1062</v>
      </c>
    </row>
    <row r="7713" spans="1:6" x14ac:dyDescent="0.2">
      <c r="A7713" t="s">
        <v>10</v>
      </c>
      <c r="B7713">
        <v>525879</v>
      </c>
      <c r="C7713" t="s">
        <v>2</v>
      </c>
      <c r="D7713" t="s">
        <v>1</v>
      </c>
      <c r="E7713" t="s">
        <v>9</v>
      </c>
      <c r="F7713" t="s">
        <v>1062</v>
      </c>
    </row>
    <row r="7714" spans="1:6" x14ac:dyDescent="0.2">
      <c r="A7714" t="s">
        <v>10</v>
      </c>
      <c r="B7714">
        <v>526419</v>
      </c>
      <c r="C7714" t="s">
        <v>6</v>
      </c>
      <c r="D7714" t="s">
        <v>5</v>
      </c>
      <c r="E7714" t="s">
        <v>9</v>
      </c>
      <c r="F7714" t="s">
        <v>1062</v>
      </c>
    </row>
    <row r="7715" spans="1:6" x14ac:dyDescent="0.2">
      <c r="A7715" t="s">
        <v>10</v>
      </c>
      <c r="B7715">
        <v>526584</v>
      </c>
      <c r="C7715" t="s">
        <v>2</v>
      </c>
      <c r="D7715" t="s">
        <v>6</v>
      </c>
      <c r="E7715" t="s">
        <v>7</v>
      </c>
      <c r="F7715" t="s">
        <v>140</v>
      </c>
    </row>
    <row r="7716" spans="1:6" x14ac:dyDescent="0.2">
      <c r="A7716" t="s">
        <v>10</v>
      </c>
      <c r="B7716">
        <v>526677</v>
      </c>
      <c r="C7716" t="s">
        <v>2</v>
      </c>
      <c r="D7716" t="s">
        <v>1</v>
      </c>
      <c r="E7716" t="s">
        <v>9</v>
      </c>
      <c r="F7716" t="s">
        <v>1062</v>
      </c>
    </row>
    <row r="7717" spans="1:6" x14ac:dyDescent="0.2">
      <c r="A7717" t="s">
        <v>10</v>
      </c>
      <c r="B7717">
        <v>526917</v>
      </c>
      <c r="C7717" t="s">
        <v>1</v>
      </c>
      <c r="D7717" t="s">
        <v>2</v>
      </c>
      <c r="E7717" t="s">
        <v>9</v>
      </c>
      <c r="F7717" t="s">
        <v>1062</v>
      </c>
    </row>
    <row r="7718" spans="1:6" x14ac:dyDescent="0.2">
      <c r="A7718" t="s">
        <v>10</v>
      </c>
      <c r="B7718">
        <v>526932</v>
      </c>
      <c r="C7718" t="s">
        <v>2</v>
      </c>
      <c r="D7718" t="s">
        <v>6</v>
      </c>
      <c r="E7718" t="s">
        <v>9</v>
      </c>
      <c r="F7718" t="s">
        <v>1062</v>
      </c>
    </row>
    <row r="7719" spans="1:6" x14ac:dyDescent="0.2">
      <c r="A7719" t="s">
        <v>10</v>
      </c>
      <c r="B7719">
        <v>526971</v>
      </c>
      <c r="C7719" t="s">
        <v>2</v>
      </c>
      <c r="D7719" t="s">
        <v>1</v>
      </c>
      <c r="E7719" t="s">
        <v>9</v>
      </c>
      <c r="F7719" t="s">
        <v>1062</v>
      </c>
    </row>
    <row r="7720" spans="1:6" x14ac:dyDescent="0.2">
      <c r="A7720" t="s">
        <v>10</v>
      </c>
      <c r="B7720">
        <v>527163</v>
      </c>
      <c r="C7720" t="s">
        <v>1</v>
      </c>
      <c r="D7720" t="s">
        <v>2</v>
      </c>
      <c r="E7720" t="s">
        <v>9</v>
      </c>
      <c r="F7720" t="s">
        <v>1062</v>
      </c>
    </row>
    <row r="7721" spans="1:6" x14ac:dyDescent="0.2">
      <c r="A7721" t="s">
        <v>10</v>
      </c>
      <c r="B7721">
        <v>527250</v>
      </c>
      <c r="C7721" t="s">
        <v>6</v>
      </c>
      <c r="D7721" t="s">
        <v>2</v>
      </c>
      <c r="E7721" t="s">
        <v>9</v>
      </c>
      <c r="F7721" t="s">
        <v>1062</v>
      </c>
    </row>
    <row r="7722" spans="1:6" x14ac:dyDescent="0.2">
      <c r="A7722" t="s">
        <v>10</v>
      </c>
      <c r="B7722">
        <v>527426</v>
      </c>
      <c r="C7722" t="s">
        <v>6</v>
      </c>
      <c r="D7722" t="s">
        <v>5</v>
      </c>
      <c r="E7722" t="s">
        <v>7</v>
      </c>
      <c r="F7722" t="s">
        <v>140</v>
      </c>
    </row>
    <row r="7723" spans="1:6" x14ac:dyDescent="0.2">
      <c r="A7723" t="s">
        <v>10</v>
      </c>
      <c r="B7723">
        <v>527489</v>
      </c>
      <c r="C7723" t="s">
        <v>6</v>
      </c>
      <c r="D7723" t="s">
        <v>5</v>
      </c>
      <c r="E7723" t="s">
        <v>7</v>
      </c>
      <c r="F7723" t="s">
        <v>140</v>
      </c>
    </row>
    <row r="7724" spans="1:6" x14ac:dyDescent="0.2">
      <c r="A7724" t="s">
        <v>10</v>
      </c>
      <c r="B7724">
        <v>527588</v>
      </c>
      <c r="C7724" t="s">
        <v>6</v>
      </c>
      <c r="D7724" t="s">
        <v>5</v>
      </c>
      <c r="E7724" t="s">
        <v>3</v>
      </c>
    </row>
    <row r="7725" spans="1:6" x14ac:dyDescent="0.2">
      <c r="A7725" t="s">
        <v>10</v>
      </c>
      <c r="B7725">
        <v>527602</v>
      </c>
      <c r="C7725" t="s">
        <v>6</v>
      </c>
      <c r="D7725" t="s">
        <v>1</v>
      </c>
      <c r="E7725" t="s">
        <v>3</v>
      </c>
    </row>
    <row r="7726" spans="1:6" x14ac:dyDescent="0.2">
      <c r="A7726" t="s">
        <v>10</v>
      </c>
      <c r="B7726">
        <v>527976</v>
      </c>
      <c r="C7726" t="s">
        <v>1</v>
      </c>
      <c r="D7726" t="s">
        <v>2</v>
      </c>
      <c r="E7726" t="s">
        <v>21</v>
      </c>
      <c r="F7726" t="s">
        <v>189</v>
      </c>
    </row>
    <row r="7727" spans="1:6" x14ac:dyDescent="0.2">
      <c r="A7727" t="s">
        <v>10</v>
      </c>
      <c r="B7727">
        <v>528307</v>
      </c>
      <c r="C7727" t="s">
        <v>1</v>
      </c>
      <c r="D7727" t="s">
        <v>2</v>
      </c>
      <c r="E7727" t="s">
        <v>9</v>
      </c>
      <c r="F7727" t="s">
        <v>859</v>
      </c>
    </row>
    <row r="7728" spans="1:6" x14ac:dyDescent="0.2">
      <c r="A7728" t="s">
        <v>10</v>
      </c>
      <c r="B7728">
        <v>528368</v>
      </c>
      <c r="C7728" t="s">
        <v>2</v>
      </c>
      <c r="D7728" t="s">
        <v>1</v>
      </c>
      <c r="E7728" t="s">
        <v>9</v>
      </c>
      <c r="F7728" t="s">
        <v>859</v>
      </c>
    </row>
    <row r="7729" spans="1:6" x14ac:dyDescent="0.2">
      <c r="A7729" t="s">
        <v>10</v>
      </c>
      <c r="B7729">
        <v>528469</v>
      </c>
      <c r="C7729" t="s">
        <v>6</v>
      </c>
      <c r="D7729" t="s">
        <v>5</v>
      </c>
      <c r="E7729" t="s">
        <v>9</v>
      </c>
      <c r="F7729" t="s">
        <v>859</v>
      </c>
    </row>
    <row r="7730" spans="1:6" x14ac:dyDescent="0.2">
      <c r="A7730" t="s">
        <v>10</v>
      </c>
      <c r="B7730">
        <v>528484</v>
      </c>
      <c r="C7730" t="s">
        <v>2</v>
      </c>
      <c r="D7730" t="s">
        <v>1</v>
      </c>
      <c r="E7730" t="s">
        <v>9</v>
      </c>
      <c r="F7730" t="s">
        <v>859</v>
      </c>
    </row>
    <row r="7731" spans="1:6" x14ac:dyDescent="0.2">
      <c r="A7731" t="s">
        <v>10</v>
      </c>
      <c r="B7731">
        <v>528502</v>
      </c>
      <c r="C7731" t="s">
        <v>1</v>
      </c>
      <c r="D7731" t="s">
        <v>2</v>
      </c>
      <c r="E7731" t="s">
        <v>9</v>
      </c>
      <c r="F7731" t="s">
        <v>859</v>
      </c>
    </row>
    <row r="7732" spans="1:6" x14ac:dyDescent="0.2">
      <c r="A7732" t="s">
        <v>10</v>
      </c>
      <c r="B7732">
        <v>528895</v>
      </c>
      <c r="C7732" t="s">
        <v>5</v>
      </c>
      <c r="D7732" t="s">
        <v>2</v>
      </c>
      <c r="E7732" t="s">
        <v>9</v>
      </c>
      <c r="F7732" t="s">
        <v>859</v>
      </c>
    </row>
    <row r="7733" spans="1:6" x14ac:dyDescent="0.2">
      <c r="A7733" t="s">
        <v>10</v>
      </c>
      <c r="B7733">
        <v>528907</v>
      </c>
      <c r="C7733" t="s">
        <v>1</v>
      </c>
      <c r="D7733" t="s">
        <v>2</v>
      </c>
      <c r="E7733" t="s">
        <v>9</v>
      </c>
      <c r="F7733" t="s">
        <v>859</v>
      </c>
    </row>
    <row r="7734" spans="1:6" x14ac:dyDescent="0.2">
      <c r="A7734" t="s">
        <v>10</v>
      </c>
      <c r="B7734">
        <v>528910</v>
      </c>
      <c r="C7734" t="s">
        <v>2</v>
      </c>
      <c r="D7734" t="s">
        <v>1</v>
      </c>
      <c r="E7734" t="s">
        <v>9</v>
      </c>
      <c r="F7734" t="s">
        <v>859</v>
      </c>
    </row>
    <row r="7735" spans="1:6" x14ac:dyDescent="0.2">
      <c r="A7735" t="s">
        <v>10</v>
      </c>
      <c r="B7735">
        <v>528919</v>
      </c>
      <c r="C7735" t="s">
        <v>1</v>
      </c>
      <c r="D7735" t="s">
        <v>2</v>
      </c>
      <c r="E7735" t="s">
        <v>9</v>
      </c>
      <c r="F7735" t="s">
        <v>859</v>
      </c>
    </row>
    <row r="7736" spans="1:6" x14ac:dyDescent="0.2">
      <c r="A7736" t="s">
        <v>10</v>
      </c>
      <c r="B7736">
        <v>529003</v>
      </c>
      <c r="C7736" t="s">
        <v>2</v>
      </c>
      <c r="D7736" t="s">
        <v>6</v>
      </c>
      <c r="E7736" t="s">
        <v>9</v>
      </c>
      <c r="F7736" t="s">
        <v>859</v>
      </c>
    </row>
    <row r="7737" spans="1:6" x14ac:dyDescent="0.2">
      <c r="A7737" t="s">
        <v>10</v>
      </c>
      <c r="B7737">
        <v>529114</v>
      </c>
      <c r="C7737" t="s">
        <v>2</v>
      </c>
      <c r="D7737" t="s">
        <v>1</v>
      </c>
      <c r="E7737" t="s">
        <v>9</v>
      </c>
      <c r="F7737" t="s">
        <v>859</v>
      </c>
    </row>
    <row r="7738" spans="1:6" x14ac:dyDescent="0.2">
      <c r="A7738" t="s">
        <v>10</v>
      </c>
      <c r="B7738">
        <v>529347</v>
      </c>
      <c r="C7738" t="s">
        <v>6</v>
      </c>
      <c r="D7738" t="s">
        <v>5</v>
      </c>
      <c r="E7738" t="s">
        <v>7</v>
      </c>
      <c r="F7738" t="s">
        <v>189</v>
      </c>
    </row>
    <row r="7739" spans="1:6" x14ac:dyDescent="0.2">
      <c r="A7739" t="s">
        <v>10</v>
      </c>
      <c r="B7739">
        <v>529776</v>
      </c>
      <c r="C7739" t="s">
        <v>5</v>
      </c>
      <c r="D7739" t="s">
        <v>6</v>
      </c>
      <c r="E7739" t="s">
        <v>7</v>
      </c>
      <c r="F7739" t="s">
        <v>189</v>
      </c>
    </row>
    <row r="7740" spans="1:6" x14ac:dyDescent="0.2">
      <c r="A7740" t="s">
        <v>10</v>
      </c>
      <c r="B7740">
        <v>531873</v>
      </c>
      <c r="C7740" t="s">
        <v>5</v>
      </c>
      <c r="D7740" t="s">
        <v>2</v>
      </c>
      <c r="E7740" t="s">
        <v>3</v>
      </c>
    </row>
    <row r="7741" spans="1:6" x14ac:dyDescent="0.2">
      <c r="A7741" t="s">
        <v>10</v>
      </c>
      <c r="B7741">
        <v>532289</v>
      </c>
      <c r="C7741" t="s">
        <v>5</v>
      </c>
      <c r="D7741" t="s">
        <v>6</v>
      </c>
      <c r="E7741" t="s">
        <v>9</v>
      </c>
      <c r="F7741" t="s">
        <v>954</v>
      </c>
    </row>
    <row r="7742" spans="1:6" x14ac:dyDescent="0.2">
      <c r="A7742" t="s">
        <v>10</v>
      </c>
      <c r="B7742">
        <v>532595</v>
      </c>
      <c r="C7742" t="s">
        <v>1</v>
      </c>
      <c r="D7742" t="s">
        <v>2</v>
      </c>
      <c r="E7742" t="s">
        <v>9</v>
      </c>
      <c r="F7742" t="s">
        <v>954</v>
      </c>
    </row>
    <row r="7743" spans="1:6" x14ac:dyDescent="0.2">
      <c r="A7743" t="s">
        <v>10</v>
      </c>
      <c r="B7743">
        <v>532667</v>
      </c>
      <c r="C7743" t="s">
        <v>6</v>
      </c>
      <c r="D7743" t="s">
        <v>1</v>
      </c>
      <c r="E7743" t="s">
        <v>9</v>
      </c>
      <c r="F7743" t="s">
        <v>954</v>
      </c>
    </row>
    <row r="7744" spans="1:6" x14ac:dyDescent="0.2">
      <c r="A7744" t="s">
        <v>10</v>
      </c>
      <c r="B7744">
        <v>532677</v>
      </c>
      <c r="C7744" t="s">
        <v>2</v>
      </c>
      <c r="D7744" t="s">
        <v>1</v>
      </c>
      <c r="E7744" t="s">
        <v>7</v>
      </c>
      <c r="F7744" t="s">
        <v>233</v>
      </c>
    </row>
    <row r="7745" spans="1:6" x14ac:dyDescent="0.2">
      <c r="A7745" t="s">
        <v>10</v>
      </c>
      <c r="B7745">
        <v>532703</v>
      </c>
      <c r="C7745" t="s">
        <v>6</v>
      </c>
      <c r="D7745" t="s">
        <v>5</v>
      </c>
      <c r="E7745" t="s">
        <v>9</v>
      </c>
      <c r="F7745" t="s">
        <v>954</v>
      </c>
    </row>
    <row r="7746" spans="1:6" x14ac:dyDescent="0.2">
      <c r="A7746" t="s">
        <v>10</v>
      </c>
      <c r="B7746">
        <v>532942</v>
      </c>
      <c r="C7746" t="s">
        <v>6</v>
      </c>
      <c r="D7746" t="s">
        <v>5</v>
      </c>
      <c r="E7746" t="s">
        <v>7</v>
      </c>
      <c r="F7746" t="s">
        <v>233</v>
      </c>
    </row>
    <row r="7747" spans="1:6" x14ac:dyDescent="0.2">
      <c r="A7747" t="s">
        <v>10</v>
      </c>
      <c r="B7747">
        <v>533018</v>
      </c>
      <c r="C7747" t="s">
        <v>1</v>
      </c>
      <c r="D7747" t="s">
        <v>5</v>
      </c>
      <c r="E7747" t="s">
        <v>9</v>
      </c>
      <c r="F7747" t="s">
        <v>954</v>
      </c>
    </row>
    <row r="7748" spans="1:6" x14ac:dyDescent="0.2">
      <c r="A7748" t="s">
        <v>10</v>
      </c>
      <c r="B7748">
        <v>533917</v>
      </c>
      <c r="C7748" t="s">
        <v>5</v>
      </c>
      <c r="D7748" t="s">
        <v>6</v>
      </c>
      <c r="E7748" t="s">
        <v>7</v>
      </c>
      <c r="F7748" t="s">
        <v>329</v>
      </c>
    </row>
    <row r="7749" spans="1:6" x14ac:dyDescent="0.2">
      <c r="A7749" t="s">
        <v>10</v>
      </c>
      <c r="B7749">
        <v>533975</v>
      </c>
      <c r="C7749" t="s">
        <v>2</v>
      </c>
      <c r="D7749" t="s">
        <v>1</v>
      </c>
      <c r="E7749" t="s">
        <v>7</v>
      </c>
      <c r="F7749" t="s">
        <v>329</v>
      </c>
    </row>
    <row r="7750" spans="1:6" x14ac:dyDescent="0.2">
      <c r="A7750" t="s">
        <v>10</v>
      </c>
      <c r="B7750">
        <v>534586</v>
      </c>
      <c r="C7750" t="s">
        <v>2</v>
      </c>
      <c r="D7750" t="s">
        <v>6</v>
      </c>
      <c r="E7750" t="s">
        <v>7</v>
      </c>
      <c r="F7750" t="s">
        <v>329</v>
      </c>
    </row>
    <row r="7751" spans="1:6" x14ac:dyDescent="0.2">
      <c r="A7751" t="s">
        <v>10</v>
      </c>
      <c r="B7751">
        <v>534609</v>
      </c>
      <c r="C7751" t="s">
        <v>5</v>
      </c>
      <c r="D7751" t="s">
        <v>2</v>
      </c>
      <c r="E7751" t="s">
        <v>9</v>
      </c>
      <c r="F7751" t="s">
        <v>1447</v>
      </c>
    </row>
    <row r="7752" spans="1:6" x14ac:dyDescent="0.2">
      <c r="A7752" t="s">
        <v>10</v>
      </c>
      <c r="B7752">
        <v>534912</v>
      </c>
      <c r="C7752" t="s">
        <v>2</v>
      </c>
      <c r="D7752" t="s">
        <v>1</v>
      </c>
      <c r="E7752" t="s">
        <v>3</v>
      </c>
    </row>
    <row r="7753" spans="1:6" x14ac:dyDescent="0.2">
      <c r="A7753" t="s">
        <v>10</v>
      </c>
      <c r="B7753">
        <v>535031</v>
      </c>
      <c r="C7753" t="s">
        <v>1</v>
      </c>
      <c r="D7753" t="s">
        <v>2</v>
      </c>
      <c r="E7753" t="s">
        <v>9</v>
      </c>
      <c r="F7753" t="s">
        <v>1229</v>
      </c>
    </row>
    <row r="7754" spans="1:6" x14ac:dyDescent="0.2">
      <c r="A7754" t="s">
        <v>10</v>
      </c>
      <c r="B7754">
        <v>535268</v>
      </c>
      <c r="C7754" t="s">
        <v>5</v>
      </c>
      <c r="D7754" t="s">
        <v>6</v>
      </c>
      <c r="E7754" t="s">
        <v>9</v>
      </c>
      <c r="F7754" t="s">
        <v>1229</v>
      </c>
    </row>
    <row r="7755" spans="1:6" x14ac:dyDescent="0.2">
      <c r="A7755" t="s">
        <v>10</v>
      </c>
      <c r="B7755">
        <v>535373</v>
      </c>
      <c r="C7755" t="s">
        <v>5</v>
      </c>
      <c r="D7755" t="s">
        <v>6</v>
      </c>
      <c r="E7755" t="s">
        <v>9</v>
      </c>
      <c r="F7755" t="s">
        <v>1229</v>
      </c>
    </row>
    <row r="7756" spans="1:6" x14ac:dyDescent="0.2">
      <c r="A7756" t="s">
        <v>10</v>
      </c>
      <c r="B7756">
        <v>535619</v>
      </c>
      <c r="C7756" t="s">
        <v>2</v>
      </c>
      <c r="D7756" t="s">
        <v>1</v>
      </c>
      <c r="E7756" t="s">
        <v>3</v>
      </c>
    </row>
    <row r="7757" spans="1:6" x14ac:dyDescent="0.2">
      <c r="A7757" t="s">
        <v>10</v>
      </c>
      <c r="B7757">
        <v>535721</v>
      </c>
      <c r="C7757" t="s">
        <v>2</v>
      </c>
      <c r="D7757" t="s">
        <v>1</v>
      </c>
      <c r="E7757" t="s">
        <v>3</v>
      </c>
    </row>
    <row r="7758" spans="1:6" x14ac:dyDescent="0.2">
      <c r="A7758" t="s">
        <v>10</v>
      </c>
      <c r="B7758">
        <v>535737</v>
      </c>
      <c r="C7758" t="s">
        <v>6</v>
      </c>
      <c r="D7758" t="s">
        <v>1</v>
      </c>
      <c r="E7758" t="s">
        <v>3</v>
      </c>
    </row>
    <row r="7759" spans="1:6" x14ac:dyDescent="0.2">
      <c r="A7759" t="s">
        <v>10</v>
      </c>
      <c r="B7759">
        <v>535756</v>
      </c>
      <c r="C7759" t="s">
        <v>6</v>
      </c>
      <c r="D7759" t="s">
        <v>1</v>
      </c>
      <c r="E7759" t="s">
        <v>3</v>
      </c>
    </row>
    <row r="7760" spans="1:6" x14ac:dyDescent="0.2">
      <c r="A7760" t="s">
        <v>10</v>
      </c>
      <c r="B7760">
        <v>536035</v>
      </c>
      <c r="C7760" t="s">
        <v>2</v>
      </c>
      <c r="D7760" t="s">
        <v>1</v>
      </c>
      <c r="E7760" t="s">
        <v>3</v>
      </c>
    </row>
    <row r="7761" spans="1:6" x14ac:dyDescent="0.2">
      <c r="A7761" t="s">
        <v>10</v>
      </c>
      <c r="B7761">
        <v>536231</v>
      </c>
      <c r="C7761" t="s">
        <v>6</v>
      </c>
      <c r="D7761" t="s">
        <v>5</v>
      </c>
      <c r="E7761" t="s">
        <v>7</v>
      </c>
      <c r="F7761" t="s">
        <v>529</v>
      </c>
    </row>
    <row r="7762" spans="1:6" x14ac:dyDescent="0.2">
      <c r="A7762" t="s">
        <v>10</v>
      </c>
      <c r="B7762">
        <v>536393</v>
      </c>
      <c r="C7762" t="s">
        <v>5</v>
      </c>
      <c r="D7762" t="s">
        <v>6</v>
      </c>
      <c r="E7762" t="s">
        <v>7</v>
      </c>
      <c r="F7762" t="s">
        <v>529</v>
      </c>
    </row>
    <row r="7763" spans="1:6" x14ac:dyDescent="0.2">
      <c r="A7763" t="s">
        <v>10</v>
      </c>
      <c r="B7763">
        <v>536440</v>
      </c>
      <c r="C7763" t="s">
        <v>5</v>
      </c>
      <c r="D7763" t="s">
        <v>6</v>
      </c>
      <c r="E7763" t="s">
        <v>9</v>
      </c>
      <c r="F7763" t="s">
        <v>960</v>
      </c>
    </row>
    <row r="7764" spans="1:6" x14ac:dyDescent="0.2">
      <c r="A7764" t="s">
        <v>10</v>
      </c>
      <c r="B7764">
        <v>536512</v>
      </c>
      <c r="C7764" t="s">
        <v>1</v>
      </c>
      <c r="D7764" t="s">
        <v>2</v>
      </c>
      <c r="E7764" t="s">
        <v>9</v>
      </c>
      <c r="F7764" t="s">
        <v>960</v>
      </c>
    </row>
    <row r="7765" spans="1:6" x14ac:dyDescent="0.2">
      <c r="A7765" t="s">
        <v>10</v>
      </c>
      <c r="B7765">
        <v>536833</v>
      </c>
      <c r="C7765" t="s">
        <v>1</v>
      </c>
      <c r="D7765" t="s">
        <v>2</v>
      </c>
      <c r="E7765" t="s">
        <v>9</v>
      </c>
      <c r="F7765" t="s">
        <v>960</v>
      </c>
    </row>
    <row r="7766" spans="1:6" x14ac:dyDescent="0.2">
      <c r="A7766" t="s">
        <v>10</v>
      </c>
      <c r="B7766">
        <v>536835</v>
      </c>
      <c r="C7766" t="s">
        <v>5</v>
      </c>
      <c r="D7766" t="s">
        <v>6</v>
      </c>
      <c r="E7766" t="s">
        <v>7</v>
      </c>
      <c r="F7766" t="s">
        <v>529</v>
      </c>
    </row>
    <row r="7767" spans="1:6" x14ac:dyDescent="0.2">
      <c r="A7767" t="s">
        <v>10</v>
      </c>
      <c r="B7767">
        <v>536848</v>
      </c>
      <c r="C7767" t="s">
        <v>2</v>
      </c>
      <c r="D7767" t="s">
        <v>6</v>
      </c>
      <c r="E7767" t="s">
        <v>9</v>
      </c>
      <c r="F7767" t="s">
        <v>960</v>
      </c>
    </row>
    <row r="7768" spans="1:6" x14ac:dyDescent="0.2">
      <c r="A7768" t="s">
        <v>10</v>
      </c>
      <c r="B7768">
        <v>536887</v>
      </c>
      <c r="C7768" t="s">
        <v>6</v>
      </c>
      <c r="D7768" t="s">
        <v>1</v>
      </c>
      <c r="E7768" t="s">
        <v>7</v>
      </c>
      <c r="F7768" t="s">
        <v>529</v>
      </c>
    </row>
    <row r="7769" spans="1:6" x14ac:dyDescent="0.2">
      <c r="A7769" t="s">
        <v>10</v>
      </c>
      <c r="B7769">
        <v>536982</v>
      </c>
      <c r="C7769" t="s">
        <v>1</v>
      </c>
      <c r="D7769" t="s">
        <v>2</v>
      </c>
      <c r="E7769" t="s">
        <v>7</v>
      </c>
      <c r="F7769" t="s">
        <v>529</v>
      </c>
    </row>
    <row r="7770" spans="1:6" x14ac:dyDescent="0.2">
      <c r="A7770" t="s">
        <v>10</v>
      </c>
      <c r="B7770">
        <v>537514</v>
      </c>
      <c r="C7770" t="s">
        <v>6</v>
      </c>
      <c r="D7770" t="s">
        <v>5</v>
      </c>
      <c r="E7770" t="s">
        <v>3</v>
      </c>
    </row>
    <row r="7771" spans="1:6" x14ac:dyDescent="0.2">
      <c r="A7771" t="s">
        <v>10</v>
      </c>
      <c r="B7771">
        <v>537942</v>
      </c>
      <c r="C7771" t="s">
        <v>5</v>
      </c>
      <c r="D7771" t="s">
        <v>6</v>
      </c>
      <c r="E7771" t="s">
        <v>9</v>
      </c>
      <c r="F7771" t="s">
        <v>931</v>
      </c>
    </row>
    <row r="7772" spans="1:6" x14ac:dyDescent="0.2">
      <c r="A7772" t="s">
        <v>10</v>
      </c>
      <c r="B7772">
        <v>538087</v>
      </c>
      <c r="C7772" t="s">
        <v>2</v>
      </c>
      <c r="D7772" t="s">
        <v>1</v>
      </c>
      <c r="E7772" t="s">
        <v>9</v>
      </c>
      <c r="F7772" t="s">
        <v>931</v>
      </c>
    </row>
    <row r="7773" spans="1:6" x14ac:dyDescent="0.2">
      <c r="A7773" t="s">
        <v>10</v>
      </c>
      <c r="B7773">
        <v>538176</v>
      </c>
      <c r="C7773" t="s">
        <v>2</v>
      </c>
      <c r="D7773" t="s">
        <v>1</v>
      </c>
      <c r="E7773" t="s">
        <v>9</v>
      </c>
      <c r="F7773" t="s">
        <v>931</v>
      </c>
    </row>
    <row r="7774" spans="1:6" x14ac:dyDescent="0.2">
      <c r="A7774" t="s">
        <v>10</v>
      </c>
      <c r="B7774">
        <v>538204</v>
      </c>
      <c r="C7774" t="s">
        <v>5</v>
      </c>
      <c r="D7774" t="s">
        <v>6</v>
      </c>
      <c r="E7774" t="s">
        <v>7</v>
      </c>
      <c r="F7774" t="s">
        <v>278</v>
      </c>
    </row>
    <row r="7775" spans="1:6" x14ac:dyDescent="0.2">
      <c r="A7775" t="s">
        <v>10</v>
      </c>
      <c r="B7775">
        <v>538521</v>
      </c>
      <c r="C7775" t="s">
        <v>6</v>
      </c>
      <c r="D7775" t="s">
        <v>5</v>
      </c>
      <c r="E7775" t="s">
        <v>9</v>
      </c>
      <c r="F7775" t="s">
        <v>931</v>
      </c>
    </row>
    <row r="7776" spans="1:6" x14ac:dyDescent="0.2">
      <c r="A7776" t="s">
        <v>10</v>
      </c>
      <c r="B7776">
        <v>538619</v>
      </c>
      <c r="C7776" t="s">
        <v>6</v>
      </c>
      <c r="D7776" t="s">
        <v>2</v>
      </c>
      <c r="E7776" t="s">
        <v>3</v>
      </c>
    </row>
    <row r="7777" spans="1:6" x14ac:dyDescent="0.2">
      <c r="A7777" t="s">
        <v>10</v>
      </c>
      <c r="B7777">
        <v>538764</v>
      </c>
      <c r="C7777" t="s">
        <v>1</v>
      </c>
      <c r="D7777" t="s">
        <v>2</v>
      </c>
      <c r="E7777" t="s">
        <v>9</v>
      </c>
      <c r="F7777" t="s">
        <v>821</v>
      </c>
    </row>
    <row r="7778" spans="1:6" x14ac:dyDescent="0.2">
      <c r="A7778" t="s">
        <v>10</v>
      </c>
      <c r="B7778">
        <v>538772</v>
      </c>
      <c r="C7778" t="s">
        <v>6</v>
      </c>
      <c r="D7778" t="s">
        <v>5</v>
      </c>
      <c r="E7778" t="s">
        <v>9</v>
      </c>
      <c r="F7778" t="s">
        <v>821</v>
      </c>
    </row>
    <row r="7779" spans="1:6" x14ac:dyDescent="0.2">
      <c r="A7779" t="s">
        <v>10</v>
      </c>
      <c r="B7779">
        <v>539007</v>
      </c>
      <c r="C7779" t="s">
        <v>5</v>
      </c>
      <c r="D7779" t="s">
        <v>6</v>
      </c>
      <c r="E7779" t="s">
        <v>9</v>
      </c>
      <c r="F7779" t="s">
        <v>821</v>
      </c>
    </row>
    <row r="7780" spans="1:6" x14ac:dyDescent="0.2">
      <c r="A7780" t="s">
        <v>10</v>
      </c>
      <c r="B7780">
        <v>539541</v>
      </c>
      <c r="C7780" t="s">
        <v>6</v>
      </c>
      <c r="D7780" t="s">
        <v>5</v>
      </c>
      <c r="E7780" t="s">
        <v>9</v>
      </c>
      <c r="F7780" t="s">
        <v>821</v>
      </c>
    </row>
    <row r="7781" spans="1:6" x14ac:dyDescent="0.2">
      <c r="A7781" t="s">
        <v>10</v>
      </c>
      <c r="B7781">
        <v>539622</v>
      </c>
      <c r="C7781" t="s">
        <v>6</v>
      </c>
      <c r="D7781" t="s">
        <v>5</v>
      </c>
      <c r="E7781" t="s">
        <v>9</v>
      </c>
      <c r="F7781" t="s">
        <v>821</v>
      </c>
    </row>
    <row r="7782" spans="1:6" x14ac:dyDescent="0.2">
      <c r="A7782" t="s">
        <v>10</v>
      </c>
      <c r="B7782">
        <v>539865</v>
      </c>
      <c r="C7782" t="s">
        <v>6</v>
      </c>
      <c r="D7782" t="s">
        <v>5</v>
      </c>
      <c r="E7782" t="s">
        <v>9</v>
      </c>
      <c r="F7782" t="s">
        <v>821</v>
      </c>
    </row>
    <row r="7783" spans="1:6" x14ac:dyDescent="0.2">
      <c r="A7783" t="s">
        <v>10</v>
      </c>
      <c r="B7783">
        <v>540024</v>
      </c>
      <c r="C7783" t="s">
        <v>1</v>
      </c>
      <c r="D7783" t="s">
        <v>2</v>
      </c>
      <c r="E7783" t="s">
        <v>9</v>
      </c>
      <c r="F7783" t="s">
        <v>1032</v>
      </c>
    </row>
    <row r="7784" spans="1:6" x14ac:dyDescent="0.2">
      <c r="A7784" t="s">
        <v>10</v>
      </c>
      <c r="B7784">
        <v>540088</v>
      </c>
      <c r="C7784" t="s">
        <v>1</v>
      </c>
      <c r="D7784" t="s">
        <v>6</v>
      </c>
      <c r="E7784" t="s">
        <v>7</v>
      </c>
      <c r="F7784" t="s">
        <v>79</v>
      </c>
    </row>
    <row r="7785" spans="1:6" x14ac:dyDescent="0.2">
      <c r="A7785" t="s">
        <v>10</v>
      </c>
      <c r="B7785">
        <v>540105</v>
      </c>
      <c r="C7785" t="s">
        <v>2</v>
      </c>
      <c r="D7785" t="s">
        <v>1</v>
      </c>
      <c r="E7785" t="s">
        <v>9</v>
      </c>
      <c r="F7785" t="s">
        <v>1343</v>
      </c>
    </row>
    <row r="7786" spans="1:6" x14ac:dyDescent="0.2">
      <c r="A7786" t="s">
        <v>10</v>
      </c>
      <c r="B7786">
        <v>540307</v>
      </c>
      <c r="C7786" t="s">
        <v>2</v>
      </c>
      <c r="D7786" t="s">
        <v>1</v>
      </c>
      <c r="E7786" t="s">
        <v>7</v>
      </c>
      <c r="F7786" t="s">
        <v>79</v>
      </c>
    </row>
    <row r="7787" spans="1:6" x14ac:dyDescent="0.2">
      <c r="A7787" t="s">
        <v>10</v>
      </c>
      <c r="B7787">
        <v>540423</v>
      </c>
      <c r="C7787" t="s">
        <v>5</v>
      </c>
      <c r="D7787" t="s">
        <v>1</v>
      </c>
      <c r="E7787" t="s">
        <v>21</v>
      </c>
      <c r="F7787" t="s">
        <v>79</v>
      </c>
    </row>
    <row r="7788" spans="1:6" x14ac:dyDescent="0.2">
      <c r="A7788" t="s">
        <v>10</v>
      </c>
      <c r="B7788">
        <v>540446</v>
      </c>
      <c r="C7788" t="s">
        <v>6</v>
      </c>
      <c r="D7788" t="s">
        <v>2</v>
      </c>
      <c r="E7788" t="s">
        <v>3</v>
      </c>
    </row>
    <row r="7789" spans="1:6" x14ac:dyDescent="0.2">
      <c r="A7789" t="s">
        <v>10</v>
      </c>
      <c r="B7789">
        <v>540526</v>
      </c>
      <c r="C7789" t="s">
        <v>1</v>
      </c>
      <c r="D7789" t="s">
        <v>2</v>
      </c>
      <c r="E7789" t="s">
        <v>3</v>
      </c>
    </row>
    <row r="7790" spans="1:6" x14ac:dyDescent="0.2">
      <c r="A7790" t="s">
        <v>10</v>
      </c>
      <c r="B7790">
        <v>541041</v>
      </c>
      <c r="C7790" t="s">
        <v>1</v>
      </c>
      <c r="D7790" t="s">
        <v>2</v>
      </c>
      <c r="E7790" t="s">
        <v>3</v>
      </c>
    </row>
    <row r="7791" spans="1:6" x14ac:dyDescent="0.2">
      <c r="A7791" t="s">
        <v>10</v>
      </c>
      <c r="B7791">
        <v>541095</v>
      </c>
      <c r="C7791" t="s">
        <v>2</v>
      </c>
      <c r="D7791" t="s">
        <v>6</v>
      </c>
      <c r="E7791" t="s">
        <v>3</v>
      </c>
    </row>
    <row r="7792" spans="1:6" x14ac:dyDescent="0.2">
      <c r="A7792" t="s">
        <v>10</v>
      </c>
      <c r="B7792">
        <v>541246</v>
      </c>
      <c r="C7792" t="s">
        <v>6</v>
      </c>
      <c r="D7792" t="s">
        <v>5</v>
      </c>
      <c r="E7792" t="s">
        <v>9</v>
      </c>
      <c r="F7792" t="s">
        <v>852</v>
      </c>
    </row>
    <row r="7793" spans="1:6" x14ac:dyDescent="0.2">
      <c r="A7793" t="s">
        <v>10</v>
      </c>
      <c r="B7793">
        <v>541511</v>
      </c>
      <c r="C7793" t="s">
        <v>2</v>
      </c>
      <c r="D7793" t="s">
        <v>1</v>
      </c>
      <c r="E7793" t="s">
        <v>7</v>
      </c>
      <c r="F7793" t="s">
        <v>243</v>
      </c>
    </row>
    <row r="7794" spans="1:6" x14ac:dyDescent="0.2">
      <c r="A7794" t="s">
        <v>10</v>
      </c>
      <c r="B7794">
        <v>541716</v>
      </c>
      <c r="C7794" t="s">
        <v>1</v>
      </c>
      <c r="D7794" t="s">
        <v>2</v>
      </c>
      <c r="E7794" t="s">
        <v>7</v>
      </c>
      <c r="F7794" t="s">
        <v>243</v>
      </c>
    </row>
    <row r="7795" spans="1:6" x14ac:dyDescent="0.2">
      <c r="A7795" t="s">
        <v>10</v>
      </c>
      <c r="B7795">
        <v>541747</v>
      </c>
      <c r="C7795" t="s">
        <v>1</v>
      </c>
      <c r="D7795" t="s">
        <v>2</v>
      </c>
      <c r="E7795" t="s">
        <v>9</v>
      </c>
      <c r="F7795" t="s">
        <v>852</v>
      </c>
    </row>
    <row r="7796" spans="1:6" x14ac:dyDescent="0.2">
      <c r="A7796" t="s">
        <v>10</v>
      </c>
      <c r="B7796">
        <v>541852</v>
      </c>
      <c r="C7796" t="s">
        <v>2</v>
      </c>
      <c r="D7796" t="s">
        <v>1</v>
      </c>
      <c r="E7796" t="s">
        <v>9</v>
      </c>
      <c r="F7796" t="s">
        <v>852</v>
      </c>
    </row>
    <row r="7797" spans="1:6" x14ac:dyDescent="0.2">
      <c r="A7797" t="s">
        <v>10</v>
      </c>
      <c r="B7797">
        <v>541943</v>
      </c>
      <c r="C7797" t="s">
        <v>5</v>
      </c>
      <c r="D7797" t="s">
        <v>6</v>
      </c>
      <c r="E7797" t="s">
        <v>7</v>
      </c>
      <c r="F7797" t="s">
        <v>243</v>
      </c>
    </row>
    <row r="7798" spans="1:6" x14ac:dyDescent="0.2">
      <c r="A7798" t="s">
        <v>10</v>
      </c>
      <c r="B7798">
        <v>542119</v>
      </c>
      <c r="C7798" t="s">
        <v>2</v>
      </c>
      <c r="D7798" t="s">
        <v>6</v>
      </c>
      <c r="E7798" t="s">
        <v>9</v>
      </c>
      <c r="F7798" t="s">
        <v>852</v>
      </c>
    </row>
    <row r="7799" spans="1:6" x14ac:dyDescent="0.2">
      <c r="A7799" t="s">
        <v>10</v>
      </c>
      <c r="B7799">
        <v>542277</v>
      </c>
      <c r="C7799" t="s">
        <v>1</v>
      </c>
      <c r="D7799" t="s">
        <v>2</v>
      </c>
      <c r="E7799" t="s">
        <v>7</v>
      </c>
      <c r="F7799" t="s">
        <v>243</v>
      </c>
    </row>
    <row r="7800" spans="1:6" x14ac:dyDescent="0.2">
      <c r="A7800" t="s">
        <v>10</v>
      </c>
      <c r="B7800">
        <v>542926</v>
      </c>
      <c r="C7800" t="s">
        <v>2</v>
      </c>
      <c r="D7800" t="s">
        <v>6</v>
      </c>
      <c r="E7800" t="s">
        <v>3</v>
      </c>
    </row>
    <row r="7801" spans="1:6" x14ac:dyDescent="0.2">
      <c r="A7801" t="s">
        <v>10</v>
      </c>
      <c r="B7801">
        <v>543143</v>
      </c>
      <c r="C7801" t="s">
        <v>2</v>
      </c>
      <c r="D7801" t="s">
        <v>1</v>
      </c>
      <c r="E7801" t="s">
        <v>9</v>
      </c>
      <c r="F7801" t="s">
        <v>837</v>
      </c>
    </row>
    <row r="7802" spans="1:6" x14ac:dyDescent="0.2">
      <c r="A7802" t="s">
        <v>10</v>
      </c>
      <c r="B7802">
        <v>543227</v>
      </c>
      <c r="C7802" t="s">
        <v>6</v>
      </c>
      <c r="D7802" t="s">
        <v>5</v>
      </c>
      <c r="E7802" t="s">
        <v>9</v>
      </c>
      <c r="F7802" t="s">
        <v>837</v>
      </c>
    </row>
    <row r="7803" spans="1:6" x14ac:dyDescent="0.2">
      <c r="A7803" t="s">
        <v>10</v>
      </c>
      <c r="B7803">
        <v>543392</v>
      </c>
      <c r="C7803" t="s">
        <v>2</v>
      </c>
      <c r="D7803" t="s">
        <v>1</v>
      </c>
      <c r="E7803" t="s">
        <v>9</v>
      </c>
      <c r="F7803" t="s">
        <v>837</v>
      </c>
    </row>
    <row r="7804" spans="1:6" x14ac:dyDescent="0.2">
      <c r="A7804" t="s">
        <v>10</v>
      </c>
      <c r="B7804">
        <v>543962</v>
      </c>
      <c r="C7804" t="s">
        <v>1</v>
      </c>
      <c r="D7804" t="s">
        <v>6</v>
      </c>
      <c r="E7804" t="s">
        <v>9</v>
      </c>
      <c r="F7804" t="s">
        <v>837</v>
      </c>
    </row>
    <row r="7805" spans="1:6" x14ac:dyDescent="0.2">
      <c r="A7805" t="s">
        <v>10</v>
      </c>
      <c r="B7805">
        <v>544007</v>
      </c>
      <c r="C7805" t="s">
        <v>6</v>
      </c>
      <c r="D7805" t="s">
        <v>5</v>
      </c>
      <c r="E7805" t="s">
        <v>9</v>
      </c>
      <c r="F7805" t="s">
        <v>837</v>
      </c>
    </row>
    <row r="7806" spans="1:6" x14ac:dyDescent="0.2">
      <c r="A7806" t="s">
        <v>10</v>
      </c>
      <c r="B7806">
        <v>544616</v>
      </c>
      <c r="C7806" t="s">
        <v>2</v>
      </c>
      <c r="D7806" t="s">
        <v>1</v>
      </c>
      <c r="E7806" t="s">
        <v>9</v>
      </c>
      <c r="F7806" t="s">
        <v>837</v>
      </c>
    </row>
    <row r="7807" spans="1:6" x14ac:dyDescent="0.2">
      <c r="A7807" t="s">
        <v>10</v>
      </c>
      <c r="B7807">
        <v>544655</v>
      </c>
      <c r="C7807" t="s">
        <v>5</v>
      </c>
      <c r="D7807" t="s">
        <v>6</v>
      </c>
      <c r="E7807" t="s">
        <v>9</v>
      </c>
      <c r="F7807" t="s">
        <v>837</v>
      </c>
    </row>
    <row r="7808" spans="1:6" x14ac:dyDescent="0.2">
      <c r="A7808" t="s">
        <v>10</v>
      </c>
      <c r="B7808">
        <v>544798</v>
      </c>
      <c r="C7808" t="s">
        <v>6</v>
      </c>
      <c r="D7808" t="s">
        <v>5</v>
      </c>
      <c r="E7808" t="s">
        <v>9</v>
      </c>
      <c r="F7808" t="s">
        <v>837</v>
      </c>
    </row>
    <row r="7809" spans="1:6" x14ac:dyDescent="0.2">
      <c r="A7809" t="s">
        <v>10</v>
      </c>
      <c r="B7809">
        <v>544897</v>
      </c>
      <c r="C7809" t="s">
        <v>2</v>
      </c>
      <c r="D7809" t="s">
        <v>1</v>
      </c>
      <c r="E7809" t="s">
        <v>7</v>
      </c>
      <c r="F7809" t="s">
        <v>503</v>
      </c>
    </row>
    <row r="7810" spans="1:6" x14ac:dyDescent="0.2">
      <c r="A7810" t="s">
        <v>10</v>
      </c>
      <c r="B7810">
        <v>544984</v>
      </c>
      <c r="C7810" t="s">
        <v>2</v>
      </c>
      <c r="D7810" t="s">
        <v>1</v>
      </c>
      <c r="E7810" t="s">
        <v>3</v>
      </c>
    </row>
    <row r="7811" spans="1:6" x14ac:dyDescent="0.2">
      <c r="A7811" t="s">
        <v>10</v>
      </c>
      <c r="B7811">
        <v>545060</v>
      </c>
      <c r="C7811" t="s">
        <v>5</v>
      </c>
      <c r="D7811" t="s">
        <v>1</v>
      </c>
      <c r="E7811" t="s">
        <v>3</v>
      </c>
    </row>
    <row r="7812" spans="1:6" x14ac:dyDescent="0.2">
      <c r="A7812" t="s">
        <v>10</v>
      </c>
      <c r="B7812">
        <v>545520</v>
      </c>
      <c r="C7812" t="s">
        <v>1</v>
      </c>
      <c r="D7812" t="s">
        <v>2</v>
      </c>
      <c r="E7812" t="s">
        <v>9</v>
      </c>
      <c r="F7812" t="s">
        <v>915</v>
      </c>
    </row>
    <row r="7813" spans="1:6" x14ac:dyDescent="0.2">
      <c r="A7813" t="s">
        <v>10</v>
      </c>
      <c r="B7813">
        <v>545586</v>
      </c>
      <c r="C7813" t="s">
        <v>6</v>
      </c>
      <c r="D7813" t="s">
        <v>5</v>
      </c>
      <c r="E7813" t="s">
        <v>9</v>
      </c>
      <c r="F7813" t="s">
        <v>915</v>
      </c>
    </row>
    <row r="7814" spans="1:6" x14ac:dyDescent="0.2">
      <c r="A7814" t="s">
        <v>10</v>
      </c>
      <c r="B7814">
        <v>545665</v>
      </c>
      <c r="C7814" t="s">
        <v>5</v>
      </c>
      <c r="D7814" t="s">
        <v>6</v>
      </c>
      <c r="E7814" t="s">
        <v>7</v>
      </c>
      <c r="F7814" t="s">
        <v>428</v>
      </c>
    </row>
    <row r="7815" spans="1:6" x14ac:dyDescent="0.2">
      <c r="A7815" t="s">
        <v>10</v>
      </c>
      <c r="B7815">
        <v>545686</v>
      </c>
      <c r="C7815" t="s">
        <v>6</v>
      </c>
      <c r="D7815" t="s">
        <v>5</v>
      </c>
      <c r="E7815" t="s">
        <v>7</v>
      </c>
      <c r="F7815" t="s">
        <v>428</v>
      </c>
    </row>
    <row r="7816" spans="1:6" x14ac:dyDescent="0.2">
      <c r="A7816" t="s">
        <v>10</v>
      </c>
      <c r="B7816">
        <v>545809</v>
      </c>
      <c r="C7816" t="s">
        <v>2</v>
      </c>
      <c r="D7816" t="s">
        <v>1</v>
      </c>
      <c r="E7816" t="s">
        <v>3</v>
      </c>
    </row>
    <row r="7817" spans="1:6" x14ac:dyDescent="0.2">
      <c r="A7817" t="s">
        <v>10</v>
      </c>
      <c r="B7817">
        <v>545936</v>
      </c>
      <c r="C7817" t="s">
        <v>6</v>
      </c>
      <c r="D7817" t="s">
        <v>2</v>
      </c>
      <c r="E7817" t="s">
        <v>3</v>
      </c>
    </row>
    <row r="7818" spans="1:6" x14ac:dyDescent="0.2">
      <c r="A7818" t="s">
        <v>10</v>
      </c>
      <c r="B7818">
        <v>546293</v>
      </c>
      <c r="C7818" t="s">
        <v>5</v>
      </c>
      <c r="D7818" t="s">
        <v>6</v>
      </c>
      <c r="E7818" t="s">
        <v>7</v>
      </c>
      <c r="F7818" t="s">
        <v>147</v>
      </c>
    </row>
    <row r="7819" spans="1:6" x14ac:dyDescent="0.2">
      <c r="A7819" t="s">
        <v>10</v>
      </c>
      <c r="B7819">
        <v>547019</v>
      </c>
      <c r="C7819" t="s">
        <v>1</v>
      </c>
      <c r="D7819" t="s">
        <v>2</v>
      </c>
      <c r="E7819" t="s">
        <v>9</v>
      </c>
      <c r="F7819" t="s">
        <v>1252</v>
      </c>
    </row>
    <row r="7820" spans="1:6" x14ac:dyDescent="0.2">
      <c r="A7820" t="s">
        <v>10</v>
      </c>
      <c r="B7820">
        <v>547060</v>
      </c>
      <c r="C7820" t="s">
        <v>2</v>
      </c>
      <c r="D7820" t="s">
        <v>1</v>
      </c>
      <c r="E7820" t="s">
        <v>9</v>
      </c>
      <c r="F7820" t="s">
        <v>1252</v>
      </c>
    </row>
    <row r="7821" spans="1:6" x14ac:dyDescent="0.2">
      <c r="A7821" t="s">
        <v>10</v>
      </c>
      <c r="B7821">
        <v>547152</v>
      </c>
      <c r="C7821" t="s">
        <v>6</v>
      </c>
      <c r="D7821" t="s">
        <v>5</v>
      </c>
      <c r="E7821" t="s">
        <v>7</v>
      </c>
      <c r="F7821" t="s">
        <v>147</v>
      </c>
    </row>
    <row r="7822" spans="1:6" x14ac:dyDescent="0.2">
      <c r="A7822" t="s">
        <v>10</v>
      </c>
      <c r="B7822">
        <v>547315</v>
      </c>
      <c r="C7822" t="s">
        <v>2</v>
      </c>
      <c r="D7822" t="s">
        <v>1</v>
      </c>
      <c r="E7822" t="s">
        <v>3</v>
      </c>
    </row>
    <row r="7823" spans="1:6" x14ac:dyDescent="0.2">
      <c r="A7823" t="s">
        <v>10</v>
      </c>
      <c r="B7823">
        <v>547402</v>
      </c>
      <c r="C7823" t="s">
        <v>2</v>
      </c>
      <c r="D7823" t="s">
        <v>1</v>
      </c>
      <c r="E7823" t="s">
        <v>3</v>
      </c>
    </row>
    <row r="7824" spans="1:6" x14ac:dyDescent="0.2">
      <c r="A7824" t="s">
        <v>10</v>
      </c>
      <c r="B7824">
        <v>547440</v>
      </c>
      <c r="C7824" t="s">
        <v>2</v>
      </c>
      <c r="D7824" t="s">
        <v>6</v>
      </c>
      <c r="E7824" t="s">
        <v>3</v>
      </c>
    </row>
    <row r="7825" spans="1:6" x14ac:dyDescent="0.2">
      <c r="A7825" t="s">
        <v>10</v>
      </c>
      <c r="B7825">
        <v>547444</v>
      </c>
      <c r="C7825" t="s">
        <v>5</v>
      </c>
      <c r="D7825" t="s">
        <v>2</v>
      </c>
      <c r="E7825" t="s">
        <v>3</v>
      </c>
    </row>
    <row r="7826" spans="1:6" x14ac:dyDescent="0.2">
      <c r="A7826" t="s">
        <v>10</v>
      </c>
      <c r="B7826">
        <v>547537</v>
      </c>
      <c r="C7826" t="s">
        <v>1</v>
      </c>
      <c r="D7826" t="s">
        <v>2</v>
      </c>
      <c r="E7826" t="s">
        <v>3</v>
      </c>
    </row>
    <row r="7827" spans="1:6" x14ac:dyDescent="0.2">
      <c r="A7827" t="s">
        <v>10</v>
      </c>
      <c r="B7827">
        <v>547540</v>
      </c>
      <c r="C7827" t="s">
        <v>2</v>
      </c>
      <c r="D7827" t="s">
        <v>1</v>
      </c>
      <c r="E7827" t="s">
        <v>3</v>
      </c>
    </row>
    <row r="7828" spans="1:6" x14ac:dyDescent="0.2">
      <c r="A7828" t="s">
        <v>10</v>
      </c>
      <c r="B7828">
        <v>547731</v>
      </c>
      <c r="C7828" t="s">
        <v>5</v>
      </c>
      <c r="D7828" t="s">
        <v>6</v>
      </c>
      <c r="E7828" t="s">
        <v>9</v>
      </c>
      <c r="F7828" t="s">
        <v>894</v>
      </c>
    </row>
    <row r="7829" spans="1:6" x14ac:dyDescent="0.2">
      <c r="A7829" t="s">
        <v>10</v>
      </c>
      <c r="B7829">
        <v>548010</v>
      </c>
      <c r="C7829" t="s">
        <v>2</v>
      </c>
      <c r="D7829" t="s">
        <v>1</v>
      </c>
      <c r="E7829" t="s">
        <v>9</v>
      </c>
      <c r="F7829" t="s">
        <v>894</v>
      </c>
    </row>
    <row r="7830" spans="1:6" x14ac:dyDescent="0.2">
      <c r="A7830" t="s">
        <v>10</v>
      </c>
      <c r="B7830">
        <v>548115</v>
      </c>
      <c r="C7830" t="s">
        <v>5</v>
      </c>
      <c r="D7830" t="s">
        <v>6</v>
      </c>
      <c r="E7830" t="s">
        <v>9</v>
      </c>
      <c r="F7830" t="s">
        <v>894</v>
      </c>
    </row>
    <row r="7831" spans="1:6" x14ac:dyDescent="0.2">
      <c r="A7831" t="s">
        <v>10</v>
      </c>
      <c r="B7831">
        <v>548163</v>
      </c>
      <c r="C7831" t="s">
        <v>5</v>
      </c>
      <c r="D7831" t="s">
        <v>6</v>
      </c>
      <c r="E7831" t="s">
        <v>9</v>
      </c>
      <c r="F7831" t="s">
        <v>894</v>
      </c>
    </row>
    <row r="7832" spans="1:6" x14ac:dyDescent="0.2">
      <c r="A7832" t="s">
        <v>10</v>
      </c>
      <c r="B7832">
        <v>548472</v>
      </c>
      <c r="C7832" t="s">
        <v>1</v>
      </c>
      <c r="D7832" t="s">
        <v>2</v>
      </c>
      <c r="E7832" t="s">
        <v>9</v>
      </c>
      <c r="F7832" t="s">
        <v>894</v>
      </c>
    </row>
    <row r="7833" spans="1:6" x14ac:dyDescent="0.2">
      <c r="A7833" t="s">
        <v>10</v>
      </c>
      <c r="B7833">
        <v>548625</v>
      </c>
      <c r="C7833" t="s">
        <v>2</v>
      </c>
      <c r="D7833" t="s">
        <v>1</v>
      </c>
      <c r="E7833" t="s">
        <v>9</v>
      </c>
      <c r="F7833" t="s">
        <v>894</v>
      </c>
    </row>
    <row r="7834" spans="1:6" x14ac:dyDescent="0.2">
      <c r="A7834" t="s">
        <v>10</v>
      </c>
      <c r="B7834">
        <v>548836</v>
      </c>
      <c r="C7834" t="s">
        <v>6</v>
      </c>
      <c r="D7834" t="s">
        <v>5</v>
      </c>
      <c r="E7834" t="s">
        <v>21</v>
      </c>
      <c r="F7834" t="s">
        <v>628</v>
      </c>
    </row>
    <row r="7835" spans="1:6" x14ac:dyDescent="0.2">
      <c r="A7835" t="s">
        <v>10</v>
      </c>
      <c r="B7835">
        <v>548999</v>
      </c>
      <c r="C7835" t="s">
        <v>5</v>
      </c>
      <c r="D7835" t="s">
        <v>1</v>
      </c>
      <c r="E7835" t="s">
        <v>7</v>
      </c>
      <c r="F7835" t="s">
        <v>628</v>
      </c>
    </row>
    <row r="7836" spans="1:6" x14ac:dyDescent="0.2">
      <c r="A7836" t="s">
        <v>10</v>
      </c>
      <c r="B7836">
        <v>549187</v>
      </c>
      <c r="C7836" t="s">
        <v>1</v>
      </c>
      <c r="D7836" t="s">
        <v>2</v>
      </c>
      <c r="E7836" t="s">
        <v>3</v>
      </c>
    </row>
    <row r="7837" spans="1:6" x14ac:dyDescent="0.2">
      <c r="A7837" t="s">
        <v>10</v>
      </c>
      <c r="B7837">
        <v>549484</v>
      </c>
      <c r="C7837" t="s">
        <v>6</v>
      </c>
      <c r="D7837" t="s">
        <v>5</v>
      </c>
      <c r="E7837" t="s">
        <v>3</v>
      </c>
    </row>
    <row r="7838" spans="1:6" x14ac:dyDescent="0.2">
      <c r="A7838" t="s">
        <v>10</v>
      </c>
      <c r="B7838">
        <v>549556</v>
      </c>
      <c r="C7838" t="s">
        <v>6</v>
      </c>
      <c r="D7838" t="s">
        <v>5</v>
      </c>
      <c r="E7838" t="s">
        <v>3</v>
      </c>
    </row>
    <row r="7839" spans="1:6" x14ac:dyDescent="0.2">
      <c r="A7839" t="s">
        <v>10</v>
      </c>
      <c r="B7839">
        <v>549635</v>
      </c>
      <c r="C7839" t="s">
        <v>2</v>
      </c>
      <c r="D7839" t="s">
        <v>5</v>
      </c>
      <c r="E7839" t="s">
        <v>3</v>
      </c>
    </row>
    <row r="7840" spans="1:6" x14ac:dyDescent="0.2">
      <c r="A7840" t="s">
        <v>10</v>
      </c>
      <c r="B7840">
        <v>549691</v>
      </c>
      <c r="C7840" t="s">
        <v>2</v>
      </c>
      <c r="D7840" t="s">
        <v>6</v>
      </c>
      <c r="E7840" t="s">
        <v>3</v>
      </c>
    </row>
    <row r="7841" spans="1:6" x14ac:dyDescent="0.2">
      <c r="A7841" t="s">
        <v>10</v>
      </c>
      <c r="B7841">
        <v>549772</v>
      </c>
      <c r="C7841" t="s">
        <v>6</v>
      </c>
      <c r="D7841" t="s">
        <v>5</v>
      </c>
      <c r="E7841" t="s">
        <v>9</v>
      </c>
      <c r="F7841" t="s">
        <v>1435</v>
      </c>
    </row>
    <row r="7842" spans="1:6" x14ac:dyDescent="0.2">
      <c r="A7842" t="s">
        <v>10</v>
      </c>
      <c r="B7842">
        <v>550458</v>
      </c>
      <c r="C7842" t="s">
        <v>1</v>
      </c>
      <c r="D7842" t="s">
        <v>2</v>
      </c>
      <c r="E7842" t="s">
        <v>9</v>
      </c>
      <c r="F7842" t="s">
        <v>1475</v>
      </c>
    </row>
    <row r="7843" spans="1:6" x14ac:dyDescent="0.2">
      <c r="A7843" t="s">
        <v>10</v>
      </c>
      <c r="B7843">
        <v>551159</v>
      </c>
      <c r="C7843" t="s">
        <v>1</v>
      </c>
      <c r="D7843" t="s">
        <v>2</v>
      </c>
      <c r="E7843" t="s">
        <v>3</v>
      </c>
    </row>
    <row r="7844" spans="1:6" x14ac:dyDescent="0.2">
      <c r="A7844" t="s">
        <v>10</v>
      </c>
      <c r="B7844">
        <v>551185</v>
      </c>
      <c r="C7844" t="s">
        <v>2</v>
      </c>
      <c r="D7844" t="s">
        <v>1</v>
      </c>
      <c r="E7844" t="s">
        <v>3</v>
      </c>
    </row>
    <row r="7845" spans="1:6" x14ac:dyDescent="0.2">
      <c r="A7845" t="s">
        <v>10</v>
      </c>
      <c r="B7845">
        <v>551246</v>
      </c>
      <c r="C7845" t="s">
        <v>1</v>
      </c>
      <c r="D7845" t="s">
        <v>2</v>
      </c>
      <c r="E7845" t="s">
        <v>3</v>
      </c>
    </row>
    <row r="7846" spans="1:6" x14ac:dyDescent="0.2">
      <c r="A7846" t="s">
        <v>10</v>
      </c>
      <c r="B7846">
        <v>551268</v>
      </c>
      <c r="C7846" t="s">
        <v>1</v>
      </c>
      <c r="D7846" t="s">
        <v>2</v>
      </c>
      <c r="E7846" t="s">
        <v>3</v>
      </c>
    </row>
    <row r="7847" spans="1:6" x14ac:dyDescent="0.2">
      <c r="A7847" t="s">
        <v>10</v>
      </c>
      <c r="B7847">
        <v>551428</v>
      </c>
      <c r="C7847" t="s">
        <v>2</v>
      </c>
      <c r="D7847" t="s">
        <v>1</v>
      </c>
      <c r="E7847" t="s">
        <v>3</v>
      </c>
    </row>
    <row r="7848" spans="1:6" x14ac:dyDescent="0.2">
      <c r="A7848" t="s">
        <v>10</v>
      </c>
      <c r="B7848">
        <v>551662</v>
      </c>
      <c r="C7848" t="s">
        <v>6</v>
      </c>
      <c r="D7848" t="s">
        <v>1</v>
      </c>
      <c r="E7848" t="s">
        <v>3</v>
      </c>
    </row>
    <row r="7849" spans="1:6" x14ac:dyDescent="0.2">
      <c r="A7849" t="s">
        <v>10</v>
      </c>
      <c r="B7849">
        <v>552227</v>
      </c>
      <c r="C7849" t="s">
        <v>6</v>
      </c>
      <c r="D7849" t="s">
        <v>5</v>
      </c>
      <c r="E7849" t="s">
        <v>3</v>
      </c>
    </row>
    <row r="7850" spans="1:6" x14ac:dyDescent="0.2">
      <c r="A7850" t="s">
        <v>10</v>
      </c>
      <c r="B7850">
        <v>552305</v>
      </c>
      <c r="C7850" t="s">
        <v>5</v>
      </c>
      <c r="D7850" t="s">
        <v>6</v>
      </c>
      <c r="E7850" t="s">
        <v>3</v>
      </c>
    </row>
    <row r="7851" spans="1:6" x14ac:dyDescent="0.2">
      <c r="A7851" t="s">
        <v>10</v>
      </c>
      <c r="B7851">
        <v>552364</v>
      </c>
      <c r="C7851" t="s">
        <v>5</v>
      </c>
      <c r="D7851" t="s">
        <v>6</v>
      </c>
      <c r="E7851" t="s">
        <v>3</v>
      </c>
    </row>
    <row r="7852" spans="1:6" x14ac:dyDescent="0.2">
      <c r="A7852" t="s">
        <v>10</v>
      </c>
      <c r="B7852">
        <v>552466</v>
      </c>
      <c r="C7852" t="s">
        <v>2</v>
      </c>
      <c r="D7852" t="s">
        <v>5</v>
      </c>
      <c r="E7852" t="s">
        <v>3</v>
      </c>
    </row>
    <row r="7853" spans="1:6" x14ac:dyDescent="0.2">
      <c r="A7853" t="s">
        <v>10</v>
      </c>
      <c r="B7853">
        <v>553315</v>
      </c>
      <c r="C7853" t="s">
        <v>1</v>
      </c>
      <c r="D7853" t="s">
        <v>2</v>
      </c>
      <c r="E7853" t="s">
        <v>3</v>
      </c>
    </row>
    <row r="7854" spans="1:6" x14ac:dyDescent="0.2">
      <c r="A7854" t="s">
        <v>10</v>
      </c>
      <c r="B7854">
        <v>553602</v>
      </c>
      <c r="C7854" t="s">
        <v>6</v>
      </c>
      <c r="D7854" t="s">
        <v>5</v>
      </c>
      <c r="E7854" t="s">
        <v>7</v>
      </c>
      <c r="F7854" t="s">
        <v>478</v>
      </c>
    </row>
    <row r="7855" spans="1:6" x14ac:dyDescent="0.2">
      <c r="A7855" t="s">
        <v>10</v>
      </c>
      <c r="B7855">
        <v>553826</v>
      </c>
      <c r="C7855" t="s">
        <v>5</v>
      </c>
      <c r="D7855" t="s">
        <v>6</v>
      </c>
      <c r="E7855" t="s">
        <v>9</v>
      </c>
      <c r="F7855" t="s">
        <v>1291</v>
      </c>
    </row>
    <row r="7856" spans="1:6" x14ac:dyDescent="0.2">
      <c r="A7856" t="s">
        <v>10</v>
      </c>
      <c r="B7856">
        <v>554421</v>
      </c>
      <c r="C7856" t="s">
        <v>2</v>
      </c>
      <c r="D7856" t="s">
        <v>1</v>
      </c>
      <c r="E7856" t="s">
        <v>3</v>
      </c>
    </row>
    <row r="7857" spans="1:6" x14ac:dyDescent="0.2">
      <c r="A7857" t="s">
        <v>10</v>
      </c>
      <c r="B7857">
        <v>554664</v>
      </c>
      <c r="C7857" t="s">
        <v>6</v>
      </c>
      <c r="D7857" t="s">
        <v>5</v>
      </c>
      <c r="E7857" t="s">
        <v>3</v>
      </c>
    </row>
    <row r="7858" spans="1:6" x14ac:dyDescent="0.2">
      <c r="A7858" t="s">
        <v>10</v>
      </c>
      <c r="B7858">
        <v>554724</v>
      </c>
      <c r="C7858" t="s">
        <v>2</v>
      </c>
      <c r="D7858" t="s">
        <v>5</v>
      </c>
      <c r="E7858" t="s">
        <v>3</v>
      </c>
    </row>
    <row r="7859" spans="1:6" x14ac:dyDescent="0.2">
      <c r="A7859" t="s">
        <v>10</v>
      </c>
      <c r="B7859">
        <v>554817</v>
      </c>
      <c r="C7859" t="s">
        <v>5</v>
      </c>
      <c r="D7859" t="s">
        <v>6</v>
      </c>
      <c r="E7859" t="s">
        <v>9</v>
      </c>
      <c r="F7859" t="s">
        <v>1085</v>
      </c>
    </row>
    <row r="7860" spans="1:6" x14ac:dyDescent="0.2">
      <c r="A7860" t="s">
        <v>10</v>
      </c>
      <c r="B7860">
        <v>554844</v>
      </c>
      <c r="C7860" t="s">
        <v>5</v>
      </c>
      <c r="D7860" t="s">
        <v>6</v>
      </c>
      <c r="E7860" t="s">
        <v>9</v>
      </c>
      <c r="F7860" t="s">
        <v>1085</v>
      </c>
    </row>
    <row r="7861" spans="1:6" x14ac:dyDescent="0.2">
      <c r="A7861" t="s">
        <v>10</v>
      </c>
      <c r="B7861">
        <v>555036</v>
      </c>
      <c r="C7861" t="s">
        <v>5</v>
      </c>
      <c r="D7861" t="s">
        <v>1</v>
      </c>
      <c r="E7861" t="s">
        <v>9</v>
      </c>
      <c r="F7861" t="s">
        <v>1085</v>
      </c>
    </row>
    <row r="7862" spans="1:6" x14ac:dyDescent="0.2">
      <c r="A7862" t="s">
        <v>10</v>
      </c>
      <c r="B7862">
        <v>555078</v>
      </c>
      <c r="C7862" t="s">
        <v>6</v>
      </c>
      <c r="D7862" t="s">
        <v>5</v>
      </c>
      <c r="E7862" t="s">
        <v>9</v>
      </c>
      <c r="F7862" t="s">
        <v>1085</v>
      </c>
    </row>
    <row r="7863" spans="1:6" x14ac:dyDescent="0.2">
      <c r="A7863" t="s">
        <v>10</v>
      </c>
      <c r="B7863">
        <v>555522</v>
      </c>
      <c r="C7863" t="s">
        <v>1</v>
      </c>
      <c r="D7863" t="s">
        <v>2</v>
      </c>
      <c r="E7863" t="s">
        <v>9</v>
      </c>
      <c r="F7863" t="s">
        <v>1085</v>
      </c>
    </row>
    <row r="7864" spans="1:6" x14ac:dyDescent="0.2">
      <c r="A7864" t="s">
        <v>10</v>
      </c>
      <c r="B7864">
        <v>555756</v>
      </c>
      <c r="C7864" t="s">
        <v>5</v>
      </c>
      <c r="D7864" t="s">
        <v>6</v>
      </c>
      <c r="E7864" t="s">
        <v>9</v>
      </c>
      <c r="F7864" t="s">
        <v>1085</v>
      </c>
    </row>
    <row r="7865" spans="1:6" x14ac:dyDescent="0.2">
      <c r="A7865" t="s">
        <v>10</v>
      </c>
      <c r="B7865">
        <v>555852</v>
      </c>
      <c r="C7865" t="s">
        <v>5</v>
      </c>
      <c r="D7865" t="s">
        <v>6</v>
      </c>
      <c r="E7865" t="s">
        <v>9</v>
      </c>
      <c r="F7865" t="s">
        <v>1085</v>
      </c>
    </row>
    <row r="7866" spans="1:6" x14ac:dyDescent="0.2">
      <c r="A7866" t="s">
        <v>10</v>
      </c>
      <c r="B7866">
        <v>556209</v>
      </c>
      <c r="C7866" t="s">
        <v>2</v>
      </c>
      <c r="D7866" t="s">
        <v>1</v>
      </c>
      <c r="E7866" t="s">
        <v>9</v>
      </c>
      <c r="F7866" t="s">
        <v>1085</v>
      </c>
    </row>
    <row r="7867" spans="1:6" x14ac:dyDescent="0.2">
      <c r="A7867" t="s">
        <v>10</v>
      </c>
      <c r="B7867">
        <v>556437</v>
      </c>
      <c r="C7867" t="s">
        <v>5</v>
      </c>
      <c r="D7867" t="s">
        <v>6</v>
      </c>
      <c r="E7867" t="s">
        <v>9</v>
      </c>
      <c r="F7867" t="s">
        <v>1085</v>
      </c>
    </row>
    <row r="7868" spans="1:6" x14ac:dyDescent="0.2">
      <c r="A7868" t="s">
        <v>10</v>
      </c>
      <c r="B7868">
        <v>556842</v>
      </c>
      <c r="C7868" t="s">
        <v>5</v>
      </c>
      <c r="D7868" t="s">
        <v>6</v>
      </c>
      <c r="E7868" t="s">
        <v>3</v>
      </c>
    </row>
    <row r="7869" spans="1:6" x14ac:dyDescent="0.2">
      <c r="A7869" t="s">
        <v>10</v>
      </c>
      <c r="B7869">
        <v>557358</v>
      </c>
      <c r="C7869" t="s">
        <v>5</v>
      </c>
      <c r="D7869" t="s">
        <v>6</v>
      </c>
      <c r="E7869" t="s">
        <v>3</v>
      </c>
    </row>
    <row r="7870" spans="1:6" x14ac:dyDescent="0.2">
      <c r="A7870" t="s">
        <v>10</v>
      </c>
      <c r="B7870">
        <v>557425</v>
      </c>
      <c r="C7870" t="s">
        <v>5</v>
      </c>
      <c r="D7870" t="s">
        <v>6</v>
      </c>
      <c r="E7870" t="s">
        <v>3</v>
      </c>
    </row>
    <row r="7871" spans="1:6" x14ac:dyDescent="0.2">
      <c r="A7871" t="s">
        <v>10</v>
      </c>
      <c r="B7871">
        <v>558486</v>
      </c>
      <c r="C7871" t="s">
        <v>2</v>
      </c>
      <c r="D7871" t="s">
        <v>1</v>
      </c>
      <c r="E7871" t="s">
        <v>9</v>
      </c>
      <c r="F7871" t="s">
        <v>1484</v>
      </c>
    </row>
    <row r="7872" spans="1:6" x14ac:dyDescent="0.2">
      <c r="A7872" t="s">
        <v>10</v>
      </c>
      <c r="B7872">
        <v>558853</v>
      </c>
      <c r="C7872" t="s">
        <v>6</v>
      </c>
      <c r="D7872" t="s">
        <v>5</v>
      </c>
      <c r="E7872" t="s">
        <v>3</v>
      </c>
    </row>
    <row r="7873" spans="1:6" x14ac:dyDescent="0.2">
      <c r="A7873" t="s">
        <v>10</v>
      </c>
      <c r="B7873">
        <v>558877</v>
      </c>
      <c r="C7873" t="s">
        <v>5</v>
      </c>
      <c r="D7873" t="s">
        <v>6</v>
      </c>
      <c r="E7873" t="s">
        <v>3</v>
      </c>
    </row>
    <row r="7874" spans="1:6" x14ac:dyDescent="0.2">
      <c r="A7874" t="s">
        <v>10</v>
      </c>
      <c r="B7874">
        <v>558886</v>
      </c>
      <c r="C7874" t="s">
        <v>6</v>
      </c>
      <c r="D7874" t="s">
        <v>5</v>
      </c>
      <c r="E7874" t="s">
        <v>3</v>
      </c>
    </row>
    <row r="7875" spans="1:6" x14ac:dyDescent="0.2">
      <c r="A7875" t="s">
        <v>10</v>
      </c>
      <c r="B7875">
        <v>558987</v>
      </c>
      <c r="C7875" t="s">
        <v>6</v>
      </c>
      <c r="D7875" t="s">
        <v>5</v>
      </c>
      <c r="E7875" t="s">
        <v>3</v>
      </c>
    </row>
    <row r="7876" spans="1:6" x14ac:dyDescent="0.2">
      <c r="A7876" t="s">
        <v>10</v>
      </c>
      <c r="B7876">
        <v>559132</v>
      </c>
      <c r="C7876" t="s">
        <v>5</v>
      </c>
      <c r="D7876" t="s">
        <v>2</v>
      </c>
      <c r="E7876" t="s">
        <v>3</v>
      </c>
    </row>
    <row r="7877" spans="1:6" x14ac:dyDescent="0.2">
      <c r="A7877" t="s">
        <v>10</v>
      </c>
      <c r="B7877">
        <v>559312</v>
      </c>
      <c r="C7877" t="s">
        <v>6</v>
      </c>
      <c r="D7877" t="s">
        <v>1</v>
      </c>
      <c r="E7877" t="s">
        <v>7</v>
      </c>
      <c r="F7877" t="s">
        <v>521</v>
      </c>
    </row>
    <row r="7878" spans="1:6" x14ac:dyDescent="0.2">
      <c r="A7878" t="s">
        <v>10</v>
      </c>
      <c r="B7878">
        <v>559878</v>
      </c>
      <c r="C7878" t="s">
        <v>5</v>
      </c>
      <c r="D7878" t="s">
        <v>6</v>
      </c>
      <c r="E7878" t="s">
        <v>3</v>
      </c>
    </row>
    <row r="7879" spans="1:6" x14ac:dyDescent="0.2">
      <c r="A7879" t="s">
        <v>10</v>
      </c>
      <c r="B7879">
        <v>560210</v>
      </c>
      <c r="C7879" t="s">
        <v>6</v>
      </c>
      <c r="D7879" t="s">
        <v>1</v>
      </c>
      <c r="E7879" t="s">
        <v>3</v>
      </c>
    </row>
    <row r="7880" spans="1:6" x14ac:dyDescent="0.2">
      <c r="A7880" t="s">
        <v>10</v>
      </c>
      <c r="B7880">
        <v>560261</v>
      </c>
      <c r="C7880" t="s">
        <v>5</v>
      </c>
      <c r="D7880" t="s">
        <v>1</v>
      </c>
      <c r="E7880" t="s">
        <v>3</v>
      </c>
    </row>
    <row r="7881" spans="1:6" x14ac:dyDescent="0.2">
      <c r="A7881" t="s">
        <v>10</v>
      </c>
      <c r="B7881">
        <v>560317</v>
      </c>
      <c r="C7881" t="s">
        <v>1</v>
      </c>
      <c r="D7881" t="s">
        <v>2</v>
      </c>
      <c r="E7881" t="s">
        <v>3</v>
      </c>
    </row>
    <row r="7882" spans="1:6" x14ac:dyDescent="0.2">
      <c r="A7882" t="s">
        <v>10</v>
      </c>
      <c r="B7882">
        <v>560337</v>
      </c>
      <c r="C7882" t="s">
        <v>2</v>
      </c>
      <c r="D7882" t="s">
        <v>1</v>
      </c>
      <c r="E7882" t="s">
        <v>3</v>
      </c>
    </row>
    <row r="7883" spans="1:6" x14ac:dyDescent="0.2">
      <c r="A7883" t="s">
        <v>10</v>
      </c>
      <c r="B7883">
        <v>560911</v>
      </c>
      <c r="C7883" t="s">
        <v>5</v>
      </c>
      <c r="D7883" t="s">
        <v>6</v>
      </c>
      <c r="E7883" t="s">
        <v>3</v>
      </c>
    </row>
    <row r="7884" spans="1:6" x14ac:dyDescent="0.2">
      <c r="A7884" t="s">
        <v>10</v>
      </c>
      <c r="B7884">
        <v>560915</v>
      </c>
      <c r="C7884" t="s">
        <v>6</v>
      </c>
      <c r="D7884" t="s">
        <v>5</v>
      </c>
      <c r="E7884" t="s">
        <v>3</v>
      </c>
    </row>
    <row r="7885" spans="1:6" x14ac:dyDescent="0.2">
      <c r="A7885" t="s">
        <v>10</v>
      </c>
      <c r="B7885">
        <v>561020</v>
      </c>
      <c r="C7885" t="s">
        <v>5</v>
      </c>
      <c r="D7885" t="s">
        <v>6</v>
      </c>
      <c r="E7885" t="s">
        <v>7</v>
      </c>
      <c r="F7885" t="s">
        <v>71</v>
      </c>
    </row>
    <row r="7886" spans="1:6" x14ac:dyDescent="0.2">
      <c r="A7886" t="s">
        <v>10</v>
      </c>
      <c r="B7886">
        <v>561132</v>
      </c>
      <c r="C7886" t="s">
        <v>5</v>
      </c>
      <c r="D7886" t="s">
        <v>1</v>
      </c>
      <c r="E7886" t="s">
        <v>7</v>
      </c>
      <c r="F7886" t="s">
        <v>71</v>
      </c>
    </row>
    <row r="7887" spans="1:6" x14ac:dyDescent="0.2">
      <c r="A7887" t="s">
        <v>10</v>
      </c>
      <c r="B7887">
        <v>561390</v>
      </c>
      <c r="C7887" t="s">
        <v>1</v>
      </c>
      <c r="D7887" t="s">
        <v>2</v>
      </c>
      <c r="E7887" t="s">
        <v>7</v>
      </c>
      <c r="F7887" t="s">
        <v>71</v>
      </c>
    </row>
    <row r="7888" spans="1:6" x14ac:dyDescent="0.2">
      <c r="A7888" t="s">
        <v>10</v>
      </c>
      <c r="B7888">
        <v>561510</v>
      </c>
      <c r="C7888" t="s">
        <v>6</v>
      </c>
      <c r="D7888" t="s">
        <v>5</v>
      </c>
      <c r="E7888" t="s">
        <v>7</v>
      </c>
      <c r="F7888" t="s">
        <v>71</v>
      </c>
    </row>
    <row r="7889" spans="1:6" x14ac:dyDescent="0.2">
      <c r="A7889" t="s">
        <v>10</v>
      </c>
      <c r="B7889">
        <v>561662</v>
      </c>
      <c r="C7889" t="s">
        <v>6</v>
      </c>
      <c r="D7889" t="s">
        <v>5</v>
      </c>
      <c r="E7889" t="s">
        <v>7</v>
      </c>
      <c r="F7889" t="s">
        <v>71</v>
      </c>
    </row>
    <row r="7890" spans="1:6" x14ac:dyDescent="0.2">
      <c r="A7890" t="s">
        <v>10</v>
      </c>
      <c r="B7890">
        <v>561904</v>
      </c>
      <c r="C7890" t="s">
        <v>6</v>
      </c>
      <c r="D7890" t="s">
        <v>5</v>
      </c>
      <c r="E7890" t="s">
        <v>3</v>
      </c>
    </row>
    <row r="7891" spans="1:6" x14ac:dyDescent="0.2">
      <c r="A7891" t="s">
        <v>10</v>
      </c>
      <c r="B7891">
        <v>561922</v>
      </c>
      <c r="C7891" t="s">
        <v>6</v>
      </c>
      <c r="D7891" t="s">
        <v>2</v>
      </c>
      <c r="E7891" t="s">
        <v>3</v>
      </c>
    </row>
    <row r="7892" spans="1:6" x14ac:dyDescent="0.2">
      <c r="A7892" t="s">
        <v>10</v>
      </c>
      <c r="B7892">
        <v>562601</v>
      </c>
      <c r="C7892" t="s">
        <v>1</v>
      </c>
      <c r="D7892" t="s">
        <v>2</v>
      </c>
      <c r="E7892" t="s">
        <v>9</v>
      </c>
      <c r="F7892" t="s">
        <v>967</v>
      </c>
    </row>
    <row r="7893" spans="1:6" x14ac:dyDescent="0.2">
      <c r="A7893" t="s">
        <v>10</v>
      </c>
      <c r="B7893">
        <v>562620</v>
      </c>
      <c r="C7893" t="s">
        <v>2</v>
      </c>
      <c r="D7893" t="s">
        <v>1</v>
      </c>
      <c r="E7893" t="s">
        <v>7</v>
      </c>
      <c r="F7893" t="s">
        <v>357</v>
      </c>
    </row>
    <row r="7894" spans="1:6" x14ac:dyDescent="0.2">
      <c r="A7894" t="s">
        <v>10</v>
      </c>
      <c r="B7894">
        <v>562752</v>
      </c>
      <c r="C7894" t="s">
        <v>6</v>
      </c>
      <c r="D7894" t="s">
        <v>5</v>
      </c>
      <c r="E7894" t="s">
        <v>7</v>
      </c>
      <c r="F7894" t="s">
        <v>357</v>
      </c>
    </row>
    <row r="7895" spans="1:6" x14ac:dyDescent="0.2">
      <c r="A7895" t="s">
        <v>10</v>
      </c>
      <c r="B7895">
        <v>562796</v>
      </c>
      <c r="C7895" t="s">
        <v>2</v>
      </c>
      <c r="D7895" t="s">
        <v>1</v>
      </c>
      <c r="E7895" t="s">
        <v>9</v>
      </c>
      <c r="F7895" t="s">
        <v>967</v>
      </c>
    </row>
    <row r="7896" spans="1:6" x14ac:dyDescent="0.2">
      <c r="A7896" t="s">
        <v>10</v>
      </c>
      <c r="B7896">
        <v>562848</v>
      </c>
      <c r="C7896" t="s">
        <v>2</v>
      </c>
      <c r="D7896" t="s">
        <v>1</v>
      </c>
      <c r="E7896" t="s">
        <v>7</v>
      </c>
      <c r="F7896" t="s">
        <v>357</v>
      </c>
    </row>
    <row r="7897" spans="1:6" x14ac:dyDescent="0.2">
      <c r="A7897" t="s">
        <v>10</v>
      </c>
      <c r="B7897">
        <v>562900</v>
      </c>
      <c r="C7897" t="s">
        <v>5</v>
      </c>
      <c r="D7897" t="s">
        <v>2</v>
      </c>
      <c r="E7897" t="s">
        <v>21</v>
      </c>
      <c r="F7897" t="s">
        <v>357</v>
      </c>
    </row>
    <row r="7898" spans="1:6" x14ac:dyDescent="0.2">
      <c r="A7898" t="s">
        <v>10</v>
      </c>
      <c r="B7898">
        <v>562933</v>
      </c>
      <c r="C7898" t="s">
        <v>2</v>
      </c>
      <c r="D7898" t="s">
        <v>1</v>
      </c>
      <c r="E7898" t="s">
        <v>21</v>
      </c>
      <c r="F7898" t="s">
        <v>357</v>
      </c>
    </row>
    <row r="7899" spans="1:6" x14ac:dyDescent="0.2">
      <c r="A7899" t="s">
        <v>10</v>
      </c>
      <c r="B7899">
        <v>563052</v>
      </c>
      <c r="C7899" t="s">
        <v>1</v>
      </c>
      <c r="D7899" t="s">
        <v>5</v>
      </c>
      <c r="E7899" t="s">
        <v>3</v>
      </c>
    </row>
    <row r="7900" spans="1:6" x14ac:dyDescent="0.2">
      <c r="A7900" t="s">
        <v>10</v>
      </c>
      <c r="B7900">
        <v>563079</v>
      </c>
      <c r="C7900" t="s">
        <v>5</v>
      </c>
      <c r="D7900" t="s">
        <v>6</v>
      </c>
      <c r="E7900" t="s">
        <v>3</v>
      </c>
    </row>
    <row r="7901" spans="1:6" x14ac:dyDescent="0.2">
      <c r="A7901" t="s">
        <v>10</v>
      </c>
      <c r="B7901">
        <v>563456</v>
      </c>
      <c r="C7901" t="s">
        <v>5</v>
      </c>
      <c r="D7901" t="s">
        <v>6</v>
      </c>
      <c r="E7901" t="s">
        <v>7</v>
      </c>
      <c r="F7901" t="s">
        <v>480</v>
      </c>
    </row>
    <row r="7902" spans="1:6" x14ac:dyDescent="0.2">
      <c r="A7902" t="s">
        <v>10</v>
      </c>
      <c r="B7902">
        <v>563599</v>
      </c>
      <c r="C7902" t="s">
        <v>5</v>
      </c>
      <c r="D7902" t="s">
        <v>6</v>
      </c>
      <c r="E7902" t="s">
        <v>9</v>
      </c>
      <c r="F7902" t="s">
        <v>1284</v>
      </c>
    </row>
    <row r="7903" spans="1:6" x14ac:dyDescent="0.2">
      <c r="A7903" t="s">
        <v>10</v>
      </c>
      <c r="B7903">
        <v>563796</v>
      </c>
      <c r="C7903" t="s">
        <v>5</v>
      </c>
      <c r="D7903" t="s">
        <v>2</v>
      </c>
      <c r="E7903" t="s">
        <v>21</v>
      </c>
      <c r="F7903" t="s">
        <v>480</v>
      </c>
    </row>
    <row r="7904" spans="1:6" x14ac:dyDescent="0.2">
      <c r="A7904" t="s">
        <v>10</v>
      </c>
      <c r="B7904">
        <v>563933</v>
      </c>
      <c r="C7904" t="s">
        <v>5</v>
      </c>
      <c r="D7904" t="s">
        <v>6</v>
      </c>
      <c r="E7904" t="s">
        <v>7</v>
      </c>
      <c r="F7904" t="s">
        <v>480</v>
      </c>
    </row>
    <row r="7905" spans="1:6" x14ac:dyDescent="0.2">
      <c r="A7905" t="s">
        <v>10</v>
      </c>
      <c r="B7905">
        <v>564094</v>
      </c>
      <c r="C7905" t="s">
        <v>6</v>
      </c>
      <c r="D7905" t="s">
        <v>5</v>
      </c>
      <c r="E7905" t="s">
        <v>9</v>
      </c>
      <c r="F7905" t="s">
        <v>1284</v>
      </c>
    </row>
    <row r="7906" spans="1:6" x14ac:dyDescent="0.2">
      <c r="A7906" t="s">
        <v>10</v>
      </c>
      <c r="B7906">
        <v>564175</v>
      </c>
      <c r="C7906" t="s">
        <v>5</v>
      </c>
      <c r="D7906" t="s">
        <v>6</v>
      </c>
      <c r="E7906" t="s">
        <v>9</v>
      </c>
      <c r="F7906" t="s">
        <v>1284</v>
      </c>
    </row>
    <row r="7907" spans="1:6" x14ac:dyDescent="0.2">
      <c r="A7907" t="s">
        <v>10</v>
      </c>
      <c r="B7907">
        <v>564541</v>
      </c>
      <c r="C7907" t="s">
        <v>2</v>
      </c>
      <c r="D7907" t="s">
        <v>6</v>
      </c>
      <c r="E7907" t="s">
        <v>21</v>
      </c>
      <c r="F7907" t="s">
        <v>644</v>
      </c>
    </row>
    <row r="7908" spans="1:6" x14ac:dyDescent="0.2">
      <c r="A7908" t="s">
        <v>10</v>
      </c>
      <c r="B7908">
        <v>565076</v>
      </c>
      <c r="C7908" t="s">
        <v>1</v>
      </c>
      <c r="D7908" t="s">
        <v>2</v>
      </c>
      <c r="E7908" t="s">
        <v>9</v>
      </c>
      <c r="F7908" t="s">
        <v>1052</v>
      </c>
    </row>
    <row r="7909" spans="1:6" x14ac:dyDescent="0.2">
      <c r="A7909" t="s">
        <v>10</v>
      </c>
      <c r="B7909">
        <v>565181</v>
      </c>
      <c r="C7909" t="s">
        <v>2</v>
      </c>
      <c r="D7909" t="s">
        <v>1</v>
      </c>
      <c r="E7909" t="s">
        <v>9</v>
      </c>
      <c r="F7909" t="s">
        <v>1052</v>
      </c>
    </row>
    <row r="7910" spans="1:6" x14ac:dyDescent="0.2">
      <c r="A7910" t="s">
        <v>10</v>
      </c>
      <c r="B7910">
        <v>565236</v>
      </c>
      <c r="C7910" t="s">
        <v>1</v>
      </c>
      <c r="D7910" t="s">
        <v>2</v>
      </c>
      <c r="E7910" t="s">
        <v>7</v>
      </c>
      <c r="F7910" t="s">
        <v>644</v>
      </c>
    </row>
    <row r="7911" spans="1:6" x14ac:dyDescent="0.2">
      <c r="A7911" t="s">
        <v>10</v>
      </c>
      <c r="B7911">
        <v>565315</v>
      </c>
      <c r="C7911" t="s">
        <v>2</v>
      </c>
      <c r="D7911" t="s">
        <v>6</v>
      </c>
      <c r="E7911" t="s">
        <v>7</v>
      </c>
      <c r="F7911" t="s">
        <v>644</v>
      </c>
    </row>
    <row r="7912" spans="1:6" x14ac:dyDescent="0.2">
      <c r="A7912" t="s">
        <v>10</v>
      </c>
      <c r="B7912">
        <v>566017</v>
      </c>
      <c r="C7912" t="s">
        <v>6</v>
      </c>
      <c r="D7912" t="s">
        <v>5</v>
      </c>
      <c r="E7912" t="s">
        <v>9</v>
      </c>
      <c r="F7912" t="s">
        <v>1150</v>
      </c>
    </row>
    <row r="7913" spans="1:6" x14ac:dyDescent="0.2">
      <c r="A7913" t="s">
        <v>10</v>
      </c>
      <c r="B7913">
        <v>566147</v>
      </c>
      <c r="C7913" t="s">
        <v>5</v>
      </c>
      <c r="D7913" t="s">
        <v>6</v>
      </c>
      <c r="E7913" t="s">
        <v>7</v>
      </c>
      <c r="F7913" t="s">
        <v>146</v>
      </c>
    </row>
    <row r="7914" spans="1:6" x14ac:dyDescent="0.2">
      <c r="A7914" t="s">
        <v>10</v>
      </c>
      <c r="B7914">
        <v>566257</v>
      </c>
      <c r="C7914" t="s">
        <v>1</v>
      </c>
      <c r="D7914" t="s">
        <v>2</v>
      </c>
      <c r="E7914" t="s">
        <v>7</v>
      </c>
      <c r="F7914" t="s">
        <v>146</v>
      </c>
    </row>
    <row r="7915" spans="1:6" x14ac:dyDescent="0.2">
      <c r="A7915" t="s">
        <v>10</v>
      </c>
      <c r="B7915">
        <v>566485</v>
      </c>
      <c r="C7915" t="s">
        <v>2</v>
      </c>
      <c r="D7915" t="s">
        <v>1</v>
      </c>
      <c r="E7915" t="s">
        <v>9</v>
      </c>
      <c r="F7915" t="s">
        <v>1150</v>
      </c>
    </row>
    <row r="7916" spans="1:6" x14ac:dyDescent="0.2">
      <c r="A7916" t="s">
        <v>10</v>
      </c>
      <c r="B7916">
        <v>566498</v>
      </c>
      <c r="C7916" t="s">
        <v>5</v>
      </c>
      <c r="D7916" t="s">
        <v>6</v>
      </c>
      <c r="E7916" t="s">
        <v>7</v>
      </c>
      <c r="F7916" t="s">
        <v>146</v>
      </c>
    </row>
    <row r="7917" spans="1:6" x14ac:dyDescent="0.2">
      <c r="A7917" t="s">
        <v>10</v>
      </c>
      <c r="B7917">
        <v>566527</v>
      </c>
      <c r="C7917" t="s">
        <v>2</v>
      </c>
      <c r="D7917" t="s">
        <v>6</v>
      </c>
      <c r="E7917" t="s">
        <v>9</v>
      </c>
      <c r="F7917" t="s">
        <v>1150</v>
      </c>
    </row>
    <row r="7918" spans="1:6" x14ac:dyDescent="0.2">
      <c r="A7918" t="s">
        <v>10</v>
      </c>
      <c r="B7918">
        <v>566650</v>
      </c>
      <c r="C7918" t="s">
        <v>5</v>
      </c>
      <c r="D7918" t="s">
        <v>6</v>
      </c>
      <c r="E7918" t="s">
        <v>9</v>
      </c>
      <c r="F7918" t="s">
        <v>1150</v>
      </c>
    </row>
    <row r="7919" spans="1:6" x14ac:dyDescent="0.2">
      <c r="A7919" t="s">
        <v>10</v>
      </c>
      <c r="B7919">
        <v>566965</v>
      </c>
      <c r="C7919" t="s">
        <v>6</v>
      </c>
      <c r="D7919" t="s">
        <v>5</v>
      </c>
      <c r="E7919" t="s">
        <v>9</v>
      </c>
      <c r="F7919" t="s">
        <v>1150</v>
      </c>
    </row>
    <row r="7920" spans="1:6" x14ac:dyDescent="0.2">
      <c r="A7920" t="s">
        <v>10</v>
      </c>
      <c r="B7920">
        <v>566975</v>
      </c>
      <c r="C7920" t="s">
        <v>2</v>
      </c>
      <c r="D7920" t="s">
        <v>1</v>
      </c>
      <c r="E7920" t="s">
        <v>7</v>
      </c>
      <c r="F7920" t="s">
        <v>146</v>
      </c>
    </row>
    <row r="7921" spans="1:6" x14ac:dyDescent="0.2">
      <c r="A7921" t="s">
        <v>10</v>
      </c>
      <c r="B7921">
        <v>567013</v>
      </c>
      <c r="C7921" t="s">
        <v>6</v>
      </c>
      <c r="D7921" t="s">
        <v>2</v>
      </c>
      <c r="E7921" t="s">
        <v>9</v>
      </c>
      <c r="F7921" t="s">
        <v>1150</v>
      </c>
    </row>
    <row r="7922" spans="1:6" x14ac:dyDescent="0.2">
      <c r="A7922" t="s">
        <v>10</v>
      </c>
      <c r="B7922">
        <v>567075</v>
      </c>
      <c r="C7922" t="s">
        <v>1</v>
      </c>
      <c r="D7922" t="s">
        <v>2</v>
      </c>
      <c r="E7922" t="s">
        <v>7</v>
      </c>
      <c r="F7922" t="s">
        <v>146</v>
      </c>
    </row>
    <row r="7923" spans="1:6" x14ac:dyDescent="0.2">
      <c r="A7923" t="s">
        <v>10</v>
      </c>
      <c r="B7923">
        <v>567163</v>
      </c>
      <c r="C7923" t="s">
        <v>6</v>
      </c>
      <c r="D7923" t="s">
        <v>5</v>
      </c>
      <c r="E7923" t="s">
        <v>9</v>
      </c>
      <c r="F7923" t="s">
        <v>1150</v>
      </c>
    </row>
    <row r="7924" spans="1:6" x14ac:dyDescent="0.2">
      <c r="A7924" t="s">
        <v>10</v>
      </c>
      <c r="B7924">
        <v>567577</v>
      </c>
      <c r="C7924" t="s">
        <v>1</v>
      </c>
      <c r="D7924" t="s">
        <v>2</v>
      </c>
      <c r="E7924" t="s">
        <v>9</v>
      </c>
      <c r="F7924" t="s">
        <v>1150</v>
      </c>
    </row>
    <row r="7925" spans="1:6" x14ac:dyDescent="0.2">
      <c r="A7925" t="s">
        <v>10</v>
      </c>
      <c r="B7925">
        <v>567592</v>
      </c>
      <c r="C7925" t="s">
        <v>2</v>
      </c>
      <c r="D7925" t="s">
        <v>6</v>
      </c>
      <c r="E7925" t="s">
        <v>9</v>
      </c>
      <c r="F7925" t="s">
        <v>1150</v>
      </c>
    </row>
    <row r="7926" spans="1:6" x14ac:dyDescent="0.2">
      <c r="A7926" t="s">
        <v>10</v>
      </c>
      <c r="B7926">
        <v>567978</v>
      </c>
      <c r="C7926" t="s">
        <v>2</v>
      </c>
      <c r="D7926" t="s">
        <v>1</v>
      </c>
      <c r="E7926" t="s">
        <v>7</v>
      </c>
      <c r="F7926" t="s">
        <v>146</v>
      </c>
    </row>
    <row r="7927" spans="1:6" x14ac:dyDescent="0.2">
      <c r="A7927" t="s">
        <v>10</v>
      </c>
      <c r="B7927">
        <v>568056</v>
      </c>
      <c r="C7927" t="s">
        <v>1</v>
      </c>
      <c r="D7927" t="s">
        <v>5</v>
      </c>
      <c r="E7927" t="s">
        <v>7</v>
      </c>
      <c r="F7927" t="s">
        <v>146</v>
      </c>
    </row>
    <row r="7928" spans="1:6" x14ac:dyDescent="0.2">
      <c r="A7928" t="s">
        <v>10</v>
      </c>
      <c r="B7928">
        <v>568072</v>
      </c>
      <c r="C7928" t="s">
        <v>2</v>
      </c>
      <c r="D7928" t="s">
        <v>6</v>
      </c>
      <c r="E7928" t="s">
        <v>7</v>
      </c>
      <c r="F7928" t="s">
        <v>146</v>
      </c>
    </row>
    <row r="7929" spans="1:6" x14ac:dyDescent="0.2">
      <c r="A7929" t="s">
        <v>10</v>
      </c>
      <c r="B7929">
        <v>568174</v>
      </c>
      <c r="C7929" t="s">
        <v>6</v>
      </c>
      <c r="D7929" t="s">
        <v>1</v>
      </c>
      <c r="E7929" t="s">
        <v>7</v>
      </c>
      <c r="F7929" t="s">
        <v>146</v>
      </c>
    </row>
    <row r="7930" spans="1:6" x14ac:dyDescent="0.2">
      <c r="A7930" t="s">
        <v>10</v>
      </c>
      <c r="B7930">
        <v>568210</v>
      </c>
      <c r="C7930" t="s">
        <v>5</v>
      </c>
      <c r="D7930" t="s">
        <v>1</v>
      </c>
      <c r="E7930" t="s">
        <v>3</v>
      </c>
    </row>
    <row r="7931" spans="1:6" x14ac:dyDescent="0.2">
      <c r="A7931" t="s">
        <v>10</v>
      </c>
      <c r="B7931">
        <v>568220</v>
      </c>
      <c r="C7931" t="s">
        <v>5</v>
      </c>
      <c r="D7931" t="s">
        <v>6</v>
      </c>
      <c r="E7931" t="s">
        <v>3</v>
      </c>
    </row>
    <row r="7932" spans="1:6" x14ac:dyDescent="0.2">
      <c r="A7932" t="s">
        <v>10</v>
      </c>
      <c r="B7932">
        <v>568443</v>
      </c>
      <c r="C7932" t="s">
        <v>5</v>
      </c>
      <c r="D7932" t="s">
        <v>6</v>
      </c>
      <c r="E7932" t="s">
        <v>3</v>
      </c>
    </row>
    <row r="7933" spans="1:6" x14ac:dyDescent="0.2">
      <c r="A7933" t="s">
        <v>10</v>
      </c>
      <c r="B7933">
        <v>568527</v>
      </c>
      <c r="C7933" t="s">
        <v>5</v>
      </c>
      <c r="D7933" t="s">
        <v>6</v>
      </c>
      <c r="E7933" t="s">
        <v>3</v>
      </c>
    </row>
    <row r="7934" spans="1:6" x14ac:dyDescent="0.2">
      <c r="A7934" t="s">
        <v>10</v>
      </c>
      <c r="B7934">
        <v>568577</v>
      </c>
      <c r="C7934" t="s">
        <v>6</v>
      </c>
      <c r="D7934" t="s">
        <v>5</v>
      </c>
      <c r="E7934" t="s">
        <v>9</v>
      </c>
      <c r="F7934" t="s">
        <v>1102</v>
      </c>
    </row>
    <row r="7935" spans="1:6" x14ac:dyDescent="0.2">
      <c r="A7935" t="s">
        <v>10</v>
      </c>
      <c r="B7935">
        <v>568585</v>
      </c>
      <c r="C7935" t="s">
        <v>6</v>
      </c>
      <c r="D7935" t="s">
        <v>5</v>
      </c>
      <c r="E7935" t="s">
        <v>7</v>
      </c>
      <c r="F7935" t="s">
        <v>518</v>
      </c>
    </row>
    <row r="7936" spans="1:6" x14ac:dyDescent="0.2">
      <c r="A7936" t="s">
        <v>10</v>
      </c>
      <c r="B7936">
        <v>569109</v>
      </c>
      <c r="C7936" t="s">
        <v>2</v>
      </c>
      <c r="D7936" t="s">
        <v>6</v>
      </c>
      <c r="E7936" t="s">
        <v>21</v>
      </c>
      <c r="F7936" t="s">
        <v>518</v>
      </c>
    </row>
    <row r="7937" spans="1:6" x14ac:dyDescent="0.2">
      <c r="A7937" t="s">
        <v>10</v>
      </c>
      <c r="B7937">
        <v>569786</v>
      </c>
      <c r="C7937" t="s">
        <v>5</v>
      </c>
      <c r="D7937" t="s">
        <v>6</v>
      </c>
      <c r="E7937" t="s">
        <v>9</v>
      </c>
      <c r="F7937" t="s">
        <v>1102</v>
      </c>
    </row>
    <row r="7938" spans="1:6" x14ac:dyDescent="0.2">
      <c r="A7938" t="s">
        <v>10</v>
      </c>
      <c r="B7938">
        <v>569867</v>
      </c>
      <c r="C7938" t="s">
        <v>1</v>
      </c>
      <c r="D7938" t="s">
        <v>2</v>
      </c>
      <c r="E7938" t="s">
        <v>9</v>
      </c>
      <c r="F7938" t="s">
        <v>1102</v>
      </c>
    </row>
    <row r="7939" spans="1:6" x14ac:dyDescent="0.2">
      <c r="A7939" t="s">
        <v>10</v>
      </c>
      <c r="B7939">
        <v>570059</v>
      </c>
      <c r="C7939" t="s">
        <v>1</v>
      </c>
      <c r="D7939" t="s">
        <v>2</v>
      </c>
      <c r="E7939" t="s">
        <v>9</v>
      </c>
      <c r="F7939" t="s">
        <v>1102</v>
      </c>
    </row>
    <row r="7940" spans="1:6" x14ac:dyDescent="0.2">
      <c r="A7940" t="s">
        <v>10</v>
      </c>
      <c r="B7940">
        <v>570273</v>
      </c>
      <c r="C7940" t="s">
        <v>5</v>
      </c>
      <c r="D7940" t="s">
        <v>6</v>
      </c>
      <c r="E7940" t="s">
        <v>3</v>
      </c>
    </row>
    <row r="7941" spans="1:6" x14ac:dyDescent="0.2">
      <c r="A7941" t="s">
        <v>10</v>
      </c>
      <c r="B7941">
        <v>570462</v>
      </c>
      <c r="C7941" t="s">
        <v>6</v>
      </c>
      <c r="D7941" t="s">
        <v>5</v>
      </c>
      <c r="E7941" t="s">
        <v>9</v>
      </c>
      <c r="F7941" t="s">
        <v>1316</v>
      </c>
    </row>
    <row r="7942" spans="1:6" x14ac:dyDescent="0.2">
      <c r="A7942" t="s">
        <v>10</v>
      </c>
      <c r="B7942">
        <v>571024</v>
      </c>
      <c r="C7942" t="s">
        <v>1</v>
      </c>
      <c r="D7942" t="s">
        <v>2</v>
      </c>
      <c r="E7942" t="s">
        <v>3</v>
      </c>
    </row>
    <row r="7943" spans="1:6" x14ac:dyDescent="0.2">
      <c r="A7943" t="s">
        <v>10</v>
      </c>
      <c r="B7943">
        <v>571039</v>
      </c>
      <c r="C7943" t="s">
        <v>2</v>
      </c>
      <c r="D7943" t="s">
        <v>1</v>
      </c>
      <c r="E7943" t="s">
        <v>3</v>
      </c>
    </row>
    <row r="7944" spans="1:6" x14ac:dyDescent="0.2">
      <c r="A7944" t="s">
        <v>10</v>
      </c>
      <c r="B7944">
        <v>571067</v>
      </c>
      <c r="C7944" t="s">
        <v>6</v>
      </c>
      <c r="D7944" t="s">
        <v>5</v>
      </c>
      <c r="E7944" t="s">
        <v>3</v>
      </c>
    </row>
    <row r="7945" spans="1:6" x14ac:dyDescent="0.2">
      <c r="A7945" t="s">
        <v>10</v>
      </c>
      <c r="B7945">
        <v>571144</v>
      </c>
      <c r="C7945" t="s">
        <v>6</v>
      </c>
      <c r="D7945" t="s">
        <v>5</v>
      </c>
      <c r="E7945" t="s">
        <v>3</v>
      </c>
    </row>
    <row r="7946" spans="1:6" x14ac:dyDescent="0.2">
      <c r="A7946" t="s">
        <v>10</v>
      </c>
      <c r="B7946">
        <v>571170</v>
      </c>
      <c r="C7946" t="s">
        <v>5</v>
      </c>
      <c r="D7946" t="s">
        <v>2</v>
      </c>
      <c r="E7946" t="s">
        <v>3</v>
      </c>
    </row>
    <row r="7947" spans="1:6" x14ac:dyDescent="0.2">
      <c r="A7947" t="s">
        <v>10</v>
      </c>
      <c r="B7947">
        <v>571183</v>
      </c>
      <c r="C7947" t="s">
        <v>2</v>
      </c>
      <c r="D7947" t="s">
        <v>6</v>
      </c>
      <c r="E7947" t="s">
        <v>3</v>
      </c>
    </row>
    <row r="7948" spans="1:6" x14ac:dyDescent="0.2">
      <c r="A7948" t="s">
        <v>10</v>
      </c>
      <c r="B7948">
        <v>571224</v>
      </c>
      <c r="C7948" t="s">
        <v>6</v>
      </c>
      <c r="D7948" t="s">
        <v>5</v>
      </c>
      <c r="E7948" t="s">
        <v>3</v>
      </c>
    </row>
    <row r="7949" spans="1:6" x14ac:dyDescent="0.2">
      <c r="A7949" t="s">
        <v>10</v>
      </c>
      <c r="B7949">
        <v>571441</v>
      </c>
      <c r="C7949" t="s">
        <v>2</v>
      </c>
      <c r="D7949" t="s">
        <v>1</v>
      </c>
      <c r="E7949" t="s">
        <v>7</v>
      </c>
      <c r="F7949" t="s">
        <v>457</v>
      </c>
    </row>
    <row r="7950" spans="1:6" x14ac:dyDescent="0.2">
      <c r="A7950" t="s">
        <v>10</v>
      </c>
      <c r="B7950">
        <v>571835</v>
      </c>
      <c r="C7950" t="s">
        <v>5</v>
      </c>
      <c r="D7950" t="s">
        <v>6</v>
      </c>
      <c r="E7950" t="s">
        <v>9</v>
      </c>
      <c r="F7950" t="s">
        <v>842</v>
      </c>
    </row>
    <row r="7951" spans="1:6" x14ac:dyDescent="0.2">
      <c r="A7951" t="s">
        <v>10</v>
      </c>
      <c r="B7951">
        <v>572003</v>
      </c>
      <c r="C7951" t="s">
        <v>2</v>
      </c>
      <c r="D7951" t="s">
        <v>1</v>
      </c>
      <c r="E7951" t="s">
        <v>9</v>
      </c>
      <c r="F7951" t="s">
        <v>842</v>
      </c>
    </row>
    <row r="7952" spans="1:6" x14ac:dyDescent="0.2">
      <c r="A7952" t="s">
        <v>10</v>
      </c>
      <c r="B7952">
        <v>572476</v>
      </c>
      <c r="C7952" t="s">
        <v>2</v>
      </c>
      <c r="D7952" t="s">
        <v>1</v>
      </c>
      <c r="E7952" t="s">
        <v>9</v>
      </c>
      <c r="F7952" t="s">
        <v>1471</v>
      </c>
    </row>
    <row r="7953" spans="1:6" x14ac:dyDescent="0.2">
      <c r="A7953" t="s">
        <v>10</v>
      </c>
      <c r="B7953">
        <v>572646</v>
      </c>
      <c r="C7953" t="s">
        <v>1</v>
      </c>
      <c r="D7953" t="s">
        <v>2</v>
      </c>
      <c r="E7953" t="s">
        <v>9</v>
      </c>
      <c r="F7953" t="s">
        <v>1471</v>
      </c>
    </row>
    <row r="7954" spans="1:6" x14ac:dyDescent="0.2">
      <c r="A7954" t="s">
        <v>10</v>
      </c>
      <c r="B7954">
        <v>572799</v>
      </c>
      <c r="C7954" t="s">
        <v>6</v>
      </c>
      <c r="D7954" t="s">
        <v>5</v>
      </c>
      <c r="E7954" t="s">
        <v>3</v>
      </c>
    </row>
    <row r="7955" spans="1:6" x14ac:dyDescent="0.2">
      <c r="A7955" t="s">
        <v>10</v>
      </c>
      <c r="B7955">
        <v>572826</v>
      </c>
      <c r="C7955" t="s">
        <v>2</v>
      </c>
      <c r="D7955" t="s">
        <v>1</v>
      </c>
      <c r="E7955" t="s">
        <v>3</v>
      </c>
    </row>
    <row r="7956" spans="1:6" x14ac:dyDescent="0.2">
      <c r="A7956" t="s">
        <v>10</v>
      </c>
      <c r="B7956">
        <v>572957</v>
      </c>
      <c r="C7956" t="s">
        <v>5</v>
      </c>
      <c r="D7956" t="s">
        <v>6</v>
      </c>
      <c r="E7956" t="s">
        <v>3</v>
      </c>
    </row>
    <row r="7957" spans="1:6" x14ac:dyDescent="0.2">
      <c r="A7957" t="s">
        <v>10</v>
      </c>
      <c r="B7957">
        <v>572966</v>
      </c>
      <c r="C7957" t="s">
        <v>5</v>
      </c>
      <c r="D7957" t="s">
        <v>2</v>
      </c>
      <c r="E7957" t="s">
        <v>3</v>
      </c>
    </row>
    <row r="7958" spans="1:6" x14ac:dyDescent="0.2">
      <c r="A7958" t="s">
        <v>10</v>
      </c>
      <c r="B7958">
        <v>572969</v>
      </c>
      <c r="C7958" t="s">
        <v>5</v>
      </c>
      <c r="D7958" t="s">
        <v>6</v>
      </c>
      <c r="E7958" t="s">
        <v>3</v>
      </c>
    </row>
    <row r="7959" spans="1:6" x14ac:dyDescent="0.2">
      <c r="A7959" t="s">
        <v>10</v>
      </c>
      <c r="B7959">
        <v>572995</v>
      </c>
      <c r="C7959" t="s">
        <v>1</v>
      </c>
      <c r="D7959" t="s">
        <v>2</v>
      </c>
      <c r="E7959" t="s">
        <v>3</v>
      </c>
    </row>
    <row r="7960" spans="1:6" x14ac:dyDescent="0.2">
      <c r="A7960" t="s">
        <v>10</v>
      </c>
      <c r="B7960">
        <v>573126</v>
      </c>
      <c r="C7960" t="s">
        <v>5</v>
      </c>
      <c r="D7960" t="s">
        <v>2</v>
      </c>
      <c r="E7960" t="s">
        <v>3</v>
      </c>
    </row>
    <row r="7961" spans="1:6" x14ac:dyDescent="0.2">
      <c r="A7961" t="s">
        <v>10</v>
      </c>
      <c r="B7961">
        <v>573151</v>
      </c>
      <c r="C7961" t="s">
        <v>1</v>
      </c>
      <c r="D7961" t="s">
        <v>2</v>
      </c>
      <c r="E7961" t="s">
        <v>3</v>
      </c>
    </row>
    <row r="7962" spans="1:6" x14ac:dyDescent="0.2">
      <c r="A7962" t="s">
        <v>10</v>
      </c>
      <c r="B7962">
        <v>573263</v>
      </c>
      <c r="C7962" t="s">
        <v>6</v>
      </c>
      <c r="D7962" t="s">
        <v>5</v>
      </c>
      <c r="E7962" t="s">
        <v>9</v>
      </c>
      <c r="F7962" t="s">
        <v>912</v>
      </c>
    </row>
    <row r="7963" spans="1:6" x14ac:dyDescent="0.2">
      <c r="A7963" t="s">
        <v>10</v>
      </c>
      <c r="B7963">
        <v>573404</v>
      </c>
      <c r="C7963" t="s">
        <v>1</v>
      </c>
      <c r="D7963" t="s">
        <v>2</v>
      </c>
      <c r="E7963" t="s">
        <v>3</v>
      </c>
    </row>
    <row r="7964" spans="1:6" x14ac:dyDescent="0.2">
      <c r="A7964" t="s">
        <v>10</v>
      </c>
      <c r="B7964">
        <v>573842</v>
      </c>
      <c r="C7964" t="s">
        <v>1</v>
      </c>
      <c r="D7964" t="s">
        <v>2</v>
      </c>
      <c r="E7964" t="s">
        <v>3</v>
      </c>
    </row>
    <row r="7965" spans="1:6" x14ac:dyDescent="0.2">
      <c r="A7965" t="s">
        <v>10</v>
      </c>
      <c r="B7965">
        <v>574079</v>
      </c>
      <c r="C7965" t="s">
        <v>5</v>
      </c>
      <c r="D7965" t="s">
        <v>6</v>
      </c>
      <c r="E7965" t="s">
        <v>3</v>
      </c>
    </row>
    <row r="7966" spans="1:6" x14ac:dyDescent="0.2">
      <c r="A7966" t="s">
        <v>10</v>
      </c>
      <c r="B7966">
        <v>574080</v>
      </c>
      <c r="C7966" t="s">
        <v>1</v>
      </c>
      <c r="D7966" t="s">
        <v>5</v>
      </c>
      <c r="E7966" t="s">
        <v>3</v>
      </c>
    </row>
    <row r="7967" spans="1:6" x14ac:dyDescent="0.2">
      <c r="A7967" t="s">
        <v>10</v>
      </c>
      <c r="B7967">
        <v>574710</v>
      </c>
      <c r="C7967" t="s">
        <v>2</v>
      </c>
      <c r="D7967" t="s">
        <v>1</v>
      </c>
      <c r="E7967" t="s">
        <v>9</v>
      </c>
      <c r="F7967" t="s">
        <v>1145</v>
      </c>
    </row>
    <row r="7968" spans="1:6" x14ac:dyDescent="0.2">
      <c r="A7968" t="s">
        <v>10</v>
      </c>
      <c r="B7968">
        <v>574719</v>
      </c>
      <c r="C7968" t="s">
        <v>6</v>
      </c>
      <c r="D7968" t="s">
        <v>2</v>
      </c>
      <c r="E7968" t="s">
        <v>21</v>
      </c>
      <c r="F7968" t="s">
        <v>703</v>
      </c>
    </row>
    <row r="7969" spans="1:6" x14ac:dyDescent="0.2">
      <c r="A7969" t="s">
        <v>10</v>
      </c>
      <c r="B7969">
        <v>574719</v>
      </c>
      <c r="C7969" t="s">
        <v>6</v>
      </c>
      <c r="D7969" t="s">
        <v>2</v>
      </c>
      <c r="E7969" t="s">
        <v>9</v>
      </c>
      <c r="F7969" t="s">
        <v>1468</v>
      </c>
    </row>
    <row r="7970" spans="1:6" x14ac:dyDescent="0.2">
      <c r="A7970" t="s">
        <v>10</v>
      </c>
      <c r="B7970">
        <v>574866</v>
      </c>
      <c r="C7970" t="s">
        <v>2</v>
      </c>
      <c r="D7970" t="s">
        <v>1</v>
      </c>
      <c r="E7970" t="s">
        <v>9</v>
      </c>
      <c r="F7970" t="s">
        <v>1468</v>
      </c>
    </row>
    <row r="7971" spans="1:6" x14ac:dyDescent="0.2">
      <c r="A7971" t="s">
        <v>10</v>
      </c>
      <c r="B7971">
        <v>575028</v>
      </c>
      <c r="C7971" t="s">
        <v>2</v>
      </c>
      <c r="D7971" t="s">
        <v>1</v>
      </c>
      <c r="E7971" t="s">
        <v>3</v>
      </c>
    </row>
    <row r="7972" spans="1:6" x14ac:dyDescent="0.2">
      <c r="A7972" t="s">
        <v>10</v>
      </c>
      <c r="B7972">
        <v>575060</v>
      </c>
      <c r="C7972" t="s">
        <v>6</v>
      </c>
      <c r="D7972" t="s">
        <v>5</v>
      </c>
      <c r="E7972" t="s">
        <v>3</v>
      </c>
    </row>
    <row r="7973" spans="1:6" x14ac:dyDescent="0.2">
      <c r="A7973" t="s">
        <v>10</v>
      </c>
      <c r="B7973">
        <v>575098</v>
      </c>
      <c r="C7973" t="s">
        <v>5</v>
      </c>
      <c r="D7973" t="s">
        <v>6</v>
      </c>
      <c r="E7973" t="s">
        <v>9</v>
      </c>
      <c r="F7973" t="s">
        <v>1175</v>
      </c>
    </row>
    <row r="7974" spans="1:6" x14ac:dyDescent="0.2">
      <c r="A7974" t="s">
        <v>10</v>
      </c>
      <c r="B7974">
        <v>575128</v>
      </c>
      <c r="C7974" t="s">
        <v>5</v>
      </c>
      <c r="D7974" t="s">
        <v>2</v>
      </c>
      <c r="E7974" t="s">
        <v>7</v>
      </c>
      <c r="F7974" t="s">
        <v>578</v>
      </c>
    </row>
    <row r="7975" spans="1:6" x14ac:dyDescent="0.2">
      <c r="A7975" t="s">
        <v>10</v>
      </c>
      <c r="B7975">
        <v>575668</v>
      </c>
      <c r="C7975" t="s">
        <v>2</v>
      </c>
      <c r="D7975" t="s">
        <v>1</v>
      </c>
      <c r="E7975" t="s">
        <v>9</v>
      </c>
      <c r="F7975" t="s">
        <v>1175</v>
      </c>
    </row>
    <row r="7976" spans="1:6" x14ac:dyDescent="0.2">
      <c r="A7976" t="s">
        <v>10</v>
      </c>
      <c r="B7976">
        <v>576343</v>
      </c>
      <c r="C7976" t="s">
        <v>1</v>
      </c>
      <c r="D7976" t="s">
        <v>2</v>
      </c>
      <c r="E7976" t="s">
        <v>9</v>
      </c>
      <c r="F7976" t="s">
        <v>1175</v>
      </c>
    </row>
    <row r="7977" spans="1:6" x14ac:dyDescent="0.2">
      <c r="A7977" t="s">
        <v>10</v>
      </c>
      <c r="B7977">
        <v>577405</v>
      </c>
      <c r="C7977" t="s">
        <v>1</v>
      </c>
      <c r="D7977" t="s">
        <v>2</v>
      </c>
      <c r="E7977" t="s">
        <v>9</v>
      </c>
      <c r="F7977" t="s">
        <v>1175</v>
      </c>
    </row>
    <row r="7978" spans="1:6" x14ac:dyDescent="0.2">
      <c r="A7978" t="s">
        <v>10</v>
      </c>
      <c r="B7978">
        <v>578132</v>
      </c>
      <c r="C7978" t="s">
        <v>2</v>
      </c>
      <c r="D7978" t="s">
        <v>1</v>
      </c>
      <c r="E7978" t="s">
        <v>9</v>
      </c>
      <c r="F7978" t="s">
        <v>911</v>
      </c>
    </row>
    <row r="7979" spans="1:6" x14ac:dyDescent="0.2">
      <c r="A7979" t="s">
        <v>10</v>
      </c>
      <c r="B7979">
        <v>578498</v>
      </c>
      <c r="C7979" t="s">
        <v>2</v>
      </c>
      <c r="D7979" t="s">
        <v>1</v>
      </c>
      <c r="E7979" t="s">
        <v>3</v>
      </c>
    </row>
    <row r="7980" spans="1:6" x14ac:dyDescent="0.2">
      <c r="A7980" t="s">
        <v>10</v>
      </c>
      <c r="B7980">
        <v>578615</v>
      </c>
      <c r="C7980" t="s">
        <v>2</v>
      </c>
      <c r="D7980" t="s">
        <v>5</v>
      </c>
      <c r="E7980" t="s">
        <v>3</v>
      </c>
    </row>
    <row r="7981" spans="1:6" x14ac:dyDescent="0.2">
      <c r="A7981" t="s">
        <v>10</v>
      </c>
      <c r="B7981">
        <v>579159</v>
      </c>
      <c r="C7981" t="s">
        <v>2</v>
      </c>
      <c r="D7981" t="s">
        <v>1</v>
      </c>
      <c r="E7981" t="s">
        <v>7</v>
      </c>
      <c r="F7981" t="s">
        <v>391</v>
      </c>
    </row>
    <row r="7982" spans="1:6" x14ac:dyDescent="0.2">
      <c r="A7982" t="s">
        <v>10</v>
      </c>
      <c r="B7982">
        <v>579347</v>
      </c>
      <c r="C7982" t="s">
        <v>2</v>
      </c>
      <c r="D7982" t="s">
        <v>1</v>
      </c>
      <c r="E7982" t="s">
        <v>9</v>
      </c>
      <c r="F7982" t="s">
        <v>916</v>
      </c>
    </row>
    <row r="7983" spans="1:6" x14ac:dyDescent="0.2">
      <c r="A7983" t="s">
        <v>10</v>
      </c>
      <c r="B7983">
        <v>579452</v>
      </c>
      <c r="C7983" t="s">
        <v>2</v>
      </c>
      <c r="D7983" t="s">
        <v>1</v>
      </c>
      <c r="E7983" t="s">
        <v>9</v>
      </c>
      <c r="F7983" t="s">
        <v>916</v>
      </c>
    </row>
    <row r="7984" spans="1:6" x14ac:dyDescent="0.2">
      <c r="A7984" t="s">
        <v>10</v>
      </c>
      <c r="B7984">
        <v>579563</v>
      </c>
      <c r="C7984" t="s">
        <v>1</v>
      </c>
      <c r="D7984" t="s">
        <v>2</v>
      </c>
      <c r="E7984" t="s">
        <v>9</v>
      </c>
      <c r="F7984" t="s">
        <v>916</v>
      </c>
    </row>
    <row r="7985" spans="1:6" x14ac:dyDescent="0.2">
      <c r="A7985" t="s">
        <v>10</v>
      </c>
      <c r="B7985">
        <v>579707</v>
      </c>
      <c r="C7985" t="s">
        <v>6</v>
      </c>
      <c r="D7985" t="s">
        <v>5</v>
      </c>
      <c r="E7985" t="s">
        <v>9</v>
      </c>
      <c r="F7985" t="s">
        <v>916</v>
      </c>
    </row>
    <row r="7986" spans="1:6" x14ac:dyDescent="0.2">
      <c r="A7986" t="s">
        <v>10</v>
      </c>
      <c r="B7986">
        <v>579968</v>
      </c>
      <c r="C7986" t="s">
        <v>2</v>
      </c>
      <c r="D7986" t="s">
        <v>1</v>
      </c>
      <c r="E7986" t="s">
        <v>9</v>
      </c>
      <c r="F7986" t="s">
        <v>916</v>
      </c>
    </row>
    <row r="7987" spans="1:6" x14ac:dyDescent="0.2">
      <c r="A7987" t="s">
        <v>10</v>
      </c>
      <c r="B7987">
        <v>580121</v>
      </c>
      <c r="C7987" t="s">
        <v>6</v>
      </c>
      <c r="D7987" t="s">
        <v>5</v>
      </c>
      <c r="E7987" t="s">
        <v>9</v>
      </c>
      <c r="F7987" t="s">
        <v>916</v>
      </c>
    </row>
    <row r="7988" spans="1:6" x14ac:dyDescent="0.2">
      <c r="A7988" t="s">
        <v>10</v>
      </c>
      <c r="B7988">
        <v>581966</v>
      </c>
      <c r="C7988" t="s">
        <v>1</v>
      </c>
      <c r="D7988" t="s">
        <v>2</v>
      </c>
      <c r="E7988" t="s">
        <v>9</v>
      </c>
      <c r="F7988" t="s">
        <v>916</v>
      </c>
    </row>
    <row r="7989" spans="1:6" x14ac:dyDescent="0.2">
      <c r="A7989" t="s">
        <v>10</v>
      </c>
      <c r="B7989">
        <v>582482</v>
      </c>
      <c r="C7989" t="s">
        <v>2</v>
      </c>
      <c r="D7989" t="s">
        <v>1</v>
      </c>
      <c r="E7989" t="s">
        <v>9</v>
      </c>
      <c r="F7989" t="s">
        <v>916</v>
      </c>
    </row>
    <row r="7990" spans="1:6" x14ac:dyDescent="0.2">
      <c r="A7990" t="s">
        <v>10</v>
      </c>
      <c r="B7990">
        <v>582716</v>
      </c>
      <c r="C7990" t="s">
        <v>2</v>
      </c>
      <c r="D7990" t="s">
        <v>1</v>
      </c>
      <c r="E7990" t="s">
        <v>9</v>
      </c>
      <c r="F7990" t="s">
        <v>916</v>
      </c>
    </row>
    <row r="7991" spans="1:6" x14ac:dyDescent="0.2">
      <c r="A7991" t="s">
        <v>10</v>
      </c>
      <c r="B7991">
        <v>582869</v>
      </c>
      <c r="C7991" t="s">
        <v>6</v>
      </c>
      <c r="D7991" t="s">
        <v>5</v>
      </c>
      <c r="E7991" t="s">
        <v>9</v>
      </c>
      <c r="F7991" t="s">
        <v>916</v>
      </c>
    </row>
    <row r="7992" spans="1:6" x14ac:dyDescent="0.2">
      <c r="A7992" t="s">
        <v>10</v>
      </c>
      <c r="B7992">
        <v>583556</v>
      </c>
      <c r="C7992" t="s">
        <v>6</v>
      </c>
      <c r="D7992" t="s">
        <v>5</v>
      </c>
      <c r="E7992" t="s">
        <v>9</v>
      </c>
      <c r="F7992" t="s">
        <v>916</v>
      </c>
    </row>
    <row r="7993" spans="1:6" x14ac:dyDescent="0.2">
      <c r="A7993" t="s">
        <v>10</v>
      </c>
      <c r="B7993">
        <v>583831</v>
      </c>
      <c r="C7993" t="s">
        <v>2</v>
      </c>
      <c r="D7993" t="s">
        <v>1</v>
      </c>
      <c r="E7993" t="s">
        <v>7</v>
      </c>
      <c r="F7993" t="s">
        <v>391</v>
      </c>
    </row>
    <row r="7994" spans="1:6" x14ac:dyDescent="0.2">
      <c r="A7994" t="s">
        <v>10</v>
      </c>
      <c r="B7994">
        <v>584026</v>
      </c>
      <c r="C7994" t="s">
        <v>2</v>
      </c>
      <c r="D7994" t="s">
        <v>1</v>
      </c>
      <c r="E7994" t="s">
        <v>3</v>
      </c>
    </row>
    <row r="7995" spans="1:6" x14ac:dyDescent="0.2">
      <c r="A7995" t="s">
        <v>10</v>
      </c>
      <c r="B7995">
        <v>584211</v>
      </c>
      <c r="C7995" t="s">
        <v>6</v>
      </c>
      <c r="D7995" t="s">
        <v>1</v>
      </c>
      <c r="E7995" t="s">
        <v>3</v>
      </c>
    </row>
    <row r="7996" spans="1:6" x14ac:dyDescent="0.2">
      <c r="A7996" t="s">
        <v>10</v>
      </c>
      <c r="B7996">
        <v>584328</v>
      </c>
      <c r="C7996" t="s">
        <v>1</v>
      </c>
      <c r="D7996" t="s">
        <v>2</v>
      </c>
      <c r="E7996" t="s">
        <v>9</v>
      </c>
      <c r="F7996" t="s">
        <v>925</v>
      </c>
    </row>
    <row r="7997" spans="1:6" x14ac:dyDescent="0.2">
      <c r="A7997" t="s">
        <v>10</v>
      </c>
      <c r="B7997">
        <v>584569</v>
      </c>
      <c r="C7997" t="s">
        <v>1</v>
      </c>
      <c r="D7997" t="s">
        <v>2</v>
      </c>
      <c r="E7997" t="s">
        <v>7</v>
      </c>
      <c r="F7997" t="s">
        <v>227</v>
      </c>
    </row>
    <row r="7998" spans="1:6" x14ac:dyDescent="0.2">
      <c r="A7998" t="s">
        <v>10</v>
      </c>
      <c r="B7998">
        <v>584623</v>
      </c>
      <c r="C7998" t="s">
        <v>2</v>
      </c>
      <c r="D7998" t="s">
        <v>1</v>
      </c>
      <c r="E7998" t="s">
        <v>7</v>
      </c>
      <c r="F7998" t="s">
        <v>227</v>
      </c>
    </row>
    <row r="7999" spans="1:6" x14ac:dyDescent="0.2">
      <c r="A7999" t="s">
        <v>10</v>
      </c>
      <c r="B7999">
        <v>584832</v>
      </c>
      <c r="C7999" t="s">
        <v>6</v>
      </c>
      <c r="D7999" t="s">
        <v>5</v>
      </c>
      <c r="E7999" t="s">
        <v>9</v>
      </c>
      <c r="F7999" t="s">
        <v>925</v>
      </c>
    </row>
    <row r="8000" spans="1:6" x14ac:dyDescent="0.2">
      <c r="A8000" t="s">
        <v>10</v>
      </c>
      <c r="B8000">
        <v>584970</v>
      </c>
      <c r="C8000" t="s">
        <v>5</v>
      </c>
      <c r="D8000" t="s">
        <v>6</v>
      </c>
      <c r="E8000" t="s">
        <v>9</v>
      </c>
      <c r="F8000" t="s">
        <v>925</v>
      </c>
    </row>
    <row r="8001" spans="1:6" x14ac:dyDescent="0.2">
      <c r="A8001" t="s">
        <v>10</v>
      </c>
      <c r="B8001">
        <v>585021</v>
      </c>
      <c r="C8001" t="s">
        <v>2</v>
      </c>
      <c r="D8001" t="s">
        <v>5</v>
      </c>
      <c r="E8001" t="s">
        <v>9</v>
      </c>
      <c r="F8001" t="s">
        <v>925</v>
      </c>
    </row>
    <row r="8002" spans="1:6" x14ac:dyDescent="0.2">
      <c r="A8002" t="s">
        <v>10</v>
      </c>
      <c r="B8002">
        <v>585141</v>
      </c>
      <c r="C8002" t="s">
        <v>6</v>
      </c>
      <c r="D8002" t="s">
        <v>5</v>
      </c>
      <c r="E8002" t="s">
        <v>9</v>
      </c>
      <c r="F8002" t="s">
        <v>925</v>
      </c>
    </row>
    <row r="8003" spans="1:6" x14ac:dyDescent="0.2">
      <c r="A8003" t="s">
        <v>10</v>
      </c>
      <c r="B8003">
        <v>585165</v>
      </c>
      <c r="C8003" t="s">
        <v>2</v>
      </c>
      <c r="D8003" t="s">
        <v>1</v>
      </c>
      <c r="E8003" t="s">
        <v>9</v>
      </c>
      <c r="F8003" t="s">
        <v>925</v>
      </c>
    </row>
    <row r="8004" spans="1:6" x14ac:dyDescent="0.2">
      <c r="A8004" t="s">
        <v>10</v>
      </c>
      <c r="B8004">
        <v>585609</v>
      </c>
      <c r="C8004" t="s">
        <v>6</v>
      </c>
      <c r="D8004" t="s">
        <v>5</v>
      </c>
      <c r="E8004" t="s">
        <v>9</v>
      </c>
      <c r="F8004" t="s">
        <v>925</v>
      </c>
    </row>
    <row r="8005" spans="1:6" x14ac:dyDescent="0.2">
      <c r="A8005" t="s">
        <v>10</v>
      </c>
      <c r="B8005">
        <v>585739</v>
      </c>
      <c r="C8005" t="s">
        <v>2</v>
      </c>
      <c r="D8005" t="s">
        <v>5</v>
      </c>
      <c r="E8005" t="s">
        <v>7</v>
      </c>
      <c r="F8005" t="s">
        <v>227</v>
      </c>
    </row>
    <row r="8006" spans="1:6" x14ac:dyDescent="0.2">
      <c r="A8006" t="s">
        <v>10</v>
      </c>
      <c r="B8006">
        <v>585807</v>
      </c>
      <c r="C8006" t="s">
        <v>6</v>
      </c>
      <c r="D8006" t="s">
        <v>2</v>
      </c>
      <c r="E8006" t="s">
        <v>9</v>
      </c>
      <c r="F8006" t="s">
        <v>925</v>
      </c>
    </row>
    <row r="8007" spans="1:6" x14ac:dyDescent="0.2">
      <c r="A8007" t="s">
        <v>10</v>
      </c>
      <c r="B8007">
        <v>585859</v>
      </c>
      <c r="C8007" t="s">
        <v>5</v>
      </c>
      <c r="D8007" t="s">
        <v>6</v>
      </c>
      <c r="E8007" t="s">
        <v>7</v>
      </c>
      <c r="F8007" t="s">
        <v>227</v>
      </c>
    </row>
    <row r="8008" spans="1:6" x14ac:dyDescent="0.2">
      <c r="A8008" t="s">
        <v>10</v>
      </c>
      <c r="B8008">
        <v>585987</v>
      </c>
      <c r="C8008" t="s">
        <v>6</v>
      </c>
      <c r="D8008" t="s">
        <v>5</v>
      </c>
      <c r="E8008" t="s">
        <v>9</v>
      </c>
      <c r="F8008" t="s">
        <v>925</v>
      </c>
    </row>
    <row r="8009" spans="1:6" x14ac:dyDescent="0.2">
      <c r="A8009" t="s">
        <v>10</v>
      </c>
      <c r="B8009">
        <v>586147</v>
      </c>
      <c r="C8009" t="s">
        <v>1</v>
      </c>
      <c r="D8009" t="s">
        <v>5</v>
      </c>
      <c r="E8009" t="s">
        <v>21</v>
      </c>
      <c r="F8009" t="s">
        <v>227</v>
      </c>
    </row>
    <row r="8010" spans="1:6" x14ac:dyDescent="0.2">
      <c r="A8010" t="s">
        <v>10</v>
      </c>
      <c r="B8010">
        <v>586726</v>
      </c>
      <c r="C8010" t="s">
        <v>2</v>
      </c>
      <c r="D8010" t="s">
        <v>6</v>
      </c>
      <c r="E8010" t="s">
        <v>3</v>
      </c>
    </row>
    <row r="8011" spans="1:6" x14ac:dyDescent="0.2">
      <c r="A8011" t="s">
        <v>10</v>
      </c>
      <c r="B8011">
        <v>586744</v>
      </c>
      <c r="C8011" t="s">
        <v>1</v>
      </c>
      <c r="D8011" t="s">
        <v>2</v>
      </c>
      <c r="E8011" t="s">
        <v>3</v>
      </c>
    </row>
    <row r="8012" spans="1:6" x14ac:dyDescent="0.2">
      <c r="A8012" t="s">
        <v>10</v>
      </c>
      <c r="B8012">
        <v>586759</v>
      </c>
      <c r="C8012" t="s">
        <v>2</v>
      </c>
      <c r="D8012" t="s">
        <v>1</v>
      </c>
      <c r="E8012" t="s">
        <v>3</v>
      </c>
    </row>
    <row r="8013" spans="1:6" x14ac:dyDescent="0.2">
      <c r="A8013" t="s">
        <v>10</v>
      </c>
      <c r="B8013">
        <v>586795</v>
      </c>
      <c r="C8013" t="s">
        <v>2</v>
      </c>
      <c r="D8013" t="s">
        <v>5</v>
      </c>
      <c r="E8013" t="s">
        <v>3</v>
      </c>
    </row>
    <row r="8014" spans="1:6" x14ac:dyDescent="0.2">
      <c r="A8014" t="s">
        <v>10</v>
      </c>
      <c r="B8014">
        <v>587257</v>
      </c>
      <c r="C8014" t="s">
        <v>2</v>
      </c>
      <c r="D8014" t="s">
        <v>5</v>
      </c>
      <c r="E8014" t="s">
        <v>3</v>
      </c>
    </row>
    <row r="8015" spans="1:6" x14ac:dyDescent="0.2">
      <c r="A8015" t="s">
        <v>10</v>
      </c>
      <c r="B8015">
        <v>587493</v>
      </c>
      <c r="C8015" t="s">
        <v>2</v>
      </c>
      <c r="D8015" t="s">
        <v>5</v>
      </c>
      <c r="E8015" t="s">
        <v>7</v>
      </c>
      <c r="F8015" t="s">
        <v>194</v>
      </c>
    </row>
    <row r="8016" spans="1:6" x14ac:dyDescent="0.2">
      <c r="A8016" t="s">
        <v>10</v>
      </c>
      <c r="B8016">
        <v>587495</v>
      </c>
      <c r="C8016" t="s">
        <v>1</v>
      </c>
      <c r="D8016" t="s">
        <v>2</v>
      </c>
      <c r="E8016" t="s">
        <v>7</v>
      </c>
      <c r="F8016" t="s">
        <v>194</v>
      </c>
    </row>
    <row r="8017" spans="1:6" x14ac:dyDescent="0.2">
      <c r="A8017" t="s">
        <v>10</v>
      </c>
      <c r="B8017">
        <v>587559</v>
      </c>
      <c r="C8017" t="s">
        <v>2</v>
      </c>
      <c r="D8017" t="s">
        <v>5</v>
      </c>
      <c r="E8017" t="s">
        <v>9</v>
      </c>
      <c r="F8017" t="s">
        <v>898</v>
      </c>
    </row>
    <row r="8018" spans="1:6" x14ac:dyDescent="0.2">
      <c r="A8018" t="s">
        <v>10</v>
      </c>
      <c r="B8018">
        <v>587600</v>
      </c>
      <c r="C8018" t="s">
        <v>6</v>
      </c>
      <c r="D8018" t="s">
        <v>5</v>
      </c>
      <c r="E8018" t="s">
        <v>21</v>
      </c>
      <c r="F8018" t="s">
        <v>194</v>
      </c>
    </row>
    <row r="8019" spans="1:6" x14ac:dyDescent="0.2">
      <c r="A8019" t="s">
        <v>10</v>
      </c>
      <c r="B8019">
        <v>587658</v>
      </c>
      <c r="C8019" t="s">
        <v>6</v>
      </c>
      <c r="D8019" t="s">
        <v>5</v>
      </c>
      <c r="E8019" t="s">
        <v>9</v>
      </c>
      <c r="F8019" t="s">
        <v>898</v>
      </c>
    </row>
    <row r="8020" spans="1:6" x14ac:dyDescent="0.2">
      <c r="A8020" t="s">
        <v>10</v>
      </c>
      <c r="B8020">
        <v>587665</v>
      </c>
      <c r="C8020" t="s">
        <v>2</v>
      </c>
      <c r="D8020" t="s">
        <v>1</v>
      </c>
      <c r="E8020" t="s">
        <v>7</v>
      </c>
      <c r="F8020" t="s">
        <v>194</v>
      </c>
    </row>
    <row r="8021" spans="1:6" x14ac:dyDescent="0.2">
      <c r="A8021" t="s">
        <v>10</v>
      </c>
      <c r="B8021">
        <v>587692</v>
      </c>
      <c r="C8021" t="s">
        <v>2</v>
      </c>
      <c r="D8021" t="s">
        <v>1</v>
      </c>
      <c r="E8021" t="s">
        <v>7</v>
      </c>
      <c r="F8021" t="s">
        <v>194</v>
      </c>
    </row>
    <row r="8022" spans="1:6" x14ac:dyDescent="0.2">
      <c r="A8022" t="s">
        <v>10</v>
      </c>
      <c r="B8022">
        <v>587706</v>
      </c>
      <c r="C8022" t="s">
        <v>6</v>
      </c>
      <c r="D8022" t="s">
        <v>5</v>
      </c>
      <c r="E8022" t="s">
        <v>9</v>
      </c>
      <c r="F8022" t="s">
        <v>898</v>
      </c>
    </row>
    <row r="8023" spans="1:6" x14ac:dyDescent="0.2">
      <c r="A8023" t="s">
        <v>10</v>
      </c>
      <c r="B8023">
        <v>587715</v>
      </c>
      <c r="C8023" t="s">
        <v>5</v>
      </c>
      <c r="D8023" t="s">
        <v>6</v>
      </c>
      <c r="E8023" t="s">
        <v>9</v>
      </c>
      <c r="F8023" t="s">
        <v>898</v>
      </c>
    </row>
    <row r="8024" spans="1:6" x14ac:dyDescent="0.2">
      <c r="A8024" t="s">
        <v>10</v>
      </c>
      <c r="B8024">
        <v>587939</v>
      </c>
      <c r="C8024" t="s">
        <v>6</v>
      </c>
      <c r="D8024" t="s">
        <v>5</v>
      </c>
      <c r="E8024" t="s">
        <v>7</v>
      </c>
      <c r="F8024" t="s">
        <v>194</v>
      </c>
    </row>
    <row r="8025" spans="1:6" x14ac:dyDescent="0.2">
      <c r="A8025" t="s">
        <v>10</v>
      </c>
      <c r="B8025">
        <v>587969</v>
      </c>
      <c r="C8025" t="s">
        <v>2</v>
      </c>
      <c r="D8025" t="s">
        <v>1</v>
      </c>
      <c r="E8025" t="s">
        <v>7</v>
      </c>
      <c r="F8025" t="s">
        <v>194</v>
      </c>
    </row>
    <row r="8026" spans="1:6" x14ac:dyDescent="0.2">
      <c r="A8026" t="s">
        <v>10</v>
      </c>
      <c r="B8026">
        <v>588112</v>
      </c>
      <c r="C8026" t="s">
        <v>1</v>
      </c>
      <c r="D8026" t="s">
        <v>2</v>
      </c>
      <c r="E8026" t="s">
        <v>7</v>
      </c>
      <c r="F8026" t="s">
        <v>194</v>
      </c>
    </row>
    <row r="8027" spans="1:6" x14ac:dyDescent="0.2">
      <c r="A8027" t="s">
        <v>10</v>
      </c>
      <c r="B8027">
        <v>588348</v>
      </c>
      <c r="C8027" t="s">
        <v>5</v>
      </c>
      <c r="D8027" t="s">
        <v>6</v>
      </c>
      <c r="E8027" t="s">
        <v>9</v>
      </c>
      <c r="F8027" t="s">
        <v>898</v>
      </c>
    </row>
    <row r="8028" spans="1:6" x14ac:dyDescent="0.2">
      <c r="A8028" t="s">
        <v>10</v>
      </c>
      <c r="B8028">
        <v>588573</v>
      </c>
      <c r="C8028" t="s">
        <v>1</v>
      </c>
      <c r="D8028" t="s">
        <v>2</v>
      </c>
      <c r="E8028" t="s">
        <v>9</v>
      </c>
      <c r="F8028" t="s">
        <v>898</v>
      </c>
    </row>
    <row r="8029" spans="1:6" x14ac:dyDescent="0.2">
      <c r="A8029" t="s">
        <v>10</v>
      </c>
      <c r="B8029">
        <v>588576</v>
      </c>
      <c r="C8029" t="s">
        <v>2</v>
      </c>
      <c r="D8029" t="s">
        <v>1</v>
      </c>
      <c r="E8029" t="s">
        <v>9</v>
      </c>
      <c r="F8029" t="s">
        <v>898</v>
      </c>
    </row>
    <row r="8030" spans="1:6" x14ac:dyDescent="0.2">
      <c r="A8030" t="s">
        <v>10</v>
      </c>
      <c r="B8030">
        <v>588579</v>
      </c>
      <c r="C8030" t="s">
        <v>6</v>
      </c>
      <c r="D8030" t="s">
        <v>2</v>
      </c>
      <c r="E8030" t="s">
        <v>7</v>
      </c>
      <c r="F8030" t="s">
        <v>194</v>
      </c>
    </row>
    <row r="8031" spans="1:6" x14ac:dyDescent="0.2">
      <c r="A8031" t="s">
        <v>10</v>
      </c>
      <c r="B8031">
        <v>588585</v>
      </c>
      <c r="C8031" t="s">
        <v>2</v>
      </c>
      <c r="D8031" t="s">
        <v>1</v>
      </c>
      <c r="E8031" t="s">
        <v>9</v>
      </c>
      <c r="F8031" t="s">
        <v>898</v>
      </c>
    </row>
    <row r="8032" spans="1:6" x14ac:dyDescent="0.2">
      <c r="A8032" t="s">
        <v>10</v>
      </c>
      <c r="B8032">
        <v>588609</v>
      </c>
      <c r="C8032" t="s">
        <v>1</v>
      </c>
      <c r="D8032" t="s">
        <v>2</v>
      </c>
      <c r="E8032" t="s">
        <v>9</v>
      </c>
      <c r="F8032" t="s">
        <v>898</v>
      </c>
    </row>
    <row r="8033" spans="1:6" x14ac:dyDescent="0.2">
      <c r="A8033" t="s">
        <v>10</v>
      </c>
      <c r="B8033">
        <v>588615</v>
      </c>
      <c r="C8033" t="s">
        <v>1</v>
      </c>
      <c r="D8033" t="s">
        <v>2</v>
      </c>
      <c r="E8033" t="s">
        <v>9</v>
      </c>
      <c r="F8033" t="s">
        <v>898</v>
      </c>
    </row>
    <row r="8034" spans="1:6" x14ac:dyDescent="0.2">
      <c r="A8034" t="s">
        <v>10</v>
      </c>
      <c r="B8034">
        <v>588621</v>
      </c>
      <c r="C8034" t="s">
        <v>1</v>
      </c>
      <c r="D8034" t="s">
        <v>2</v>
      </c>
      <c r="E8034" t="s">
        <v>9</v>
      </c>
      <c r="F8034" t="s">
        <v>898</v>
      </c>
    </row>
    <row r="8035" spans="1:6" x14ac:dyDescent="0.2">
      <c r="A8035" t="s">
        <v>10</v>
      </c>
      <c r="B8035">
        <v>588624</v>
      </c>
      <c r="C8035" t="s">
        <v>2</v>
      </c>
      <c r="D8035" t="s">
        <v>1</v>
      </c>
      <c r="E8035" t="s">
        <v>9</v>
      </c>
      <c r="F8035" t="s">
        <v>898</v>
      </c>
    </row>
    <row r="8036" spans="1:6" x14ac:dyDescent="0.2">
      <c r="A8036" t="s">
        <v>10</v>
      </c>
      <c r="B8036">
        <v>588627</v>
      </c>
      <c r="C8036" t="s">
        <v>1</v>
      </c>
      <c r="D8036" t="s">
        <v>2</v>
      </c>
      <c r="E8036" t="s">
        <v>9</v>
      </c>
      <c r="F8036" t="s">
        <v>898</v>
      </c>
    </row>
    <row r="8037" spans="1:6" x14ac:dyDescent="0.2">
      <c r="A8037" t="s">
        <v>10</v>
      </c>
      <c r="B8037">
        <v>588661</v>
      </c>
      <c r="C8037" t="s">
        <v>2</v>
      </c>
      <c r="D8037" t="s">
        <v>5</v>
      </c>
      <c r="E8037" t="s">
        <v>7</v>
      </c>
      <c r="F8037" t="s">
        <v>194</v>
      </c>
    </row>
    <row r="8038" spans="1:6" x14ac:dyDescent="0.2">
      <c r="A8038" t="s">
        <v>10</v>
      </c>
      <c r="B8038">
        <v>588927</v>
      </c>
      <c r="C8038" t="s">
        <v>2</v>
      </c>
      <c r="D8038" t="s">
        <v>6</v>
      </c>
      <c r="E8038" t="s">
        <v>9</v>
      </c>
      <c r="F8038" t="s">
        <v>898</v>
      </c>
    </row>
    <row r="8039" spans="1:6" x14ac:dyDescent="0.2">
      <c r="A8039" t="s">
        <v>10</v>
      </c>
      <c r="B8039">
        <v>589273</v>
      </c>
      <c r="C8039" t="s">
        <v>1</v>
      </c>
      <c r="D8039" t="s">
        <v>2</v>
      </c>
      <c r="E8039" t="s">
        <v>7</v>
      </c>
      <c r="F8039" t="s">
        <v>194</v>
      </c>
    </row>
    <row r="8040" spans="1:6" x14ac:dyDescent="0.2">
      <c r="A8040" t="s">
        <v>10</v>
      </c>
      <c r="B8040">
        <v>589360</v>
      </c>
      <c r="C8040" t="s">
        <v>6</v>
      </c>
      <c r="D8040" t="s">
        <v>1</v>
      </c>
      <c r="E8040" t="s">
        <v>21</v>
      </c>
      <c r="F8040" t="s">
        <v>194</v>
      </c>
    </row>
    <row r="8041" spans="1:6" x14ac:dyDescent="0.2">
      <c r="A8041" t="s">
        <v>10</v>
      </c>
      <c r="B8041">
        <v>589414</v>
      </c>
      <c r="C8041" t="s">
        <v>6</v>
      </c>
      <c r="D8041" t="s">
        <v>5</v>
      </c>
      <c r="E8041" t="s">
        <v>7</v>
      </c>
      <c r="F8041" t="s">
        <v>194</v>
      </c>
    </row>
    <row r="8042" spans="1:6" x14ac:dyDescent="0.2">
      <c r="A8042" t="s">
        <v>10</v>
      </c>
      <c r="B8042">
        <v>589588</v>
      </c>
      <c r="C8042" t="s">
        <v>2</v>
      </c>
      <c r="D8042" t="s">
        <v>1</v>
      </c>
      <c r="E8042" t="s">
        <v>3</v>
      </c>
    </row>
    <row r="8043" spans="1:6" x14ac:dyDescent="0.2">
      <c r="A8043" t="s">
        <v>10</v>
      </c>
      <c r="B8043">
        <v>589854</v>
      </c>
      <c r="C8043" t="s">
        <v>6</v>
      </c>
      <c r="D8043" t="s">
        <v>5</v>
      </c>
      <c r="E8043" t="s">
        <v>3</v>
      </c>
    </row>
    <row r="8044" spans="1:6" x14ac:dyDescent="0.2">
      <c r="A8044" t="s">
        <v>10</v>
      </c>
      <c r="B8044">
        <v>590222</v>
      </c>
      <c r="C8044" t="s">
        <v>2</v>
      </c>
      <c r="D8044" t="s">
        <v>1</v>
      </c>
      <c r="E8044" t="s">
        <v>7</v>
      </c>
      <c r="F8044" t="s">
        <v>609</v>
      </c>
    </row>
    <row r="8045" spans="1:6" x14ac:dyDescent="0.2">
      <c r="A8045" t="s">
        <v>10</v>
      </c>
      <c r="B8045">
        <v>590322</v>
      </c>
      <c r="C8045" t="s">
        <v>2</v>
      </c>
      <c r="D8045" t="s">
        <v>1</v>
      </c>
      <c r="E8045" t="s">
        <v>9</v>
      </c>
      <c r="F8045" t="s">
        <v>826</v>
      </c>
    </row>
    <row r="8046" spans="1:6" x14ac:dyDescent="0.2">
      <c r="A8046" t="s">
        <v>10</v>
      </c>
      <c r="B8046">
        <v>590486</v>
      </c>
      <c r="C8046" t="s">
        <v>2</v>
      </c>
      <c r="D8046" t="s">
        <v>1</v>
      </c>
      <c r="E8046" t="s">
        <v>7</v>
      </c>
      <c r="F8046" t="s">
        <v>609</v>
      </c>
    </row>
    <row r="8047" spans="1:6" x14ac:dyDescent="0.2">
      <c r="A8047" t="s">
        <v>10</v>
      </c>
      <c r="B8047">
        <v>590607</v>
      </c>
      <c r="C8047" t="s">
        <v>1</v>
      </c>
      <c r="D8047" t="s">
        <v>2</v>
      </c>
      <c r="E8047" t="s">
        <v>9</v>
      </c>
      <c r="F8047" t="s">
        <v>826</v>
      </c>
    </row>
    <row r="8048" spans="1:6" x14ac:dyDescent="0.2">
      <c r="A8048" t="s">
        <v>10</v>
      </c>
      <c r="B8048">
        <v>590621</v>
      </c>
      <c r="C8048" t="s">
        <v>2</v>
      </c>
      <c r="D8048" t="s">
        <v>1</v>
      </c>
      <c r="E8048" t="s">
        <v>7</v>
      </c>
      <c r="F8048" t="s">
        <v>609</v>
      </c>
    </row>
    <row r="8049" spans="1:6" x14ac:dyDescent="0.2">
      <c r="A8049" t="s">
        <v>10</v>
      </c>
      <c r="B8049">
        <v>590865</v>
      </c>
      <c r="C8049" t="s">
        <v>6</v>
      </c>
      <c r="D8049" t="s">
        <v>5</v>
      </c>
      <c r="E8049" t="s">
        <v>9</v>
      </c>
      <c r="F8049" t="s">
        <v>826</v>
      </c>
    </row>
    <row r="8050" spans="1:6" x14ac:dyDescent="0.2">
      <c r="A8050" t="s">
        <v>10</v>
      </c>
      <c r="B8050">
        <v>591086</v>
      </c>
      <c r="C8050" t="s">
        <v>1</v>
      </c>
      <c r="D8050" t="s">
        <v>2</v>
      </c>
      <c r="E8050" t="s">
        <v>7</v>
      </c>
      <c r="F8050" t="s">
        <v>609</v>
      </c>
    </row>
    <row r="8051" spans="1:6" x14ac:dyDescent="0.2">
      <c r="A8051" t="s">
        <v>10</v>
      </c>
      <c r="B8051">
        <v>591144</v>
      </c>
      <c r="C8051" t="s">
        <v>6</v>
      </c>
      <c r="D8051" t="s">
        <v>5</v>
      </c>
      <c r="E8051" t="s">
        <v>9</v>
      </c>
      <c r="F8051" t="s">
        <v>826</v>
      </c>
    </row>
    <row r="8052" spans="1:6" x14ac:dyDescent="0.2">
      <c r="A8052" t="s">
        <v>10</v>
      </c>
      <c r="B8052">
        <v>591204</v>
      </c>
      <c r="C8052" t="s">
        <v>2</v>
      </c>
      <c r="D8052" t="s">
        <v>1</v>
      </c>
      <c r="E8052" t="s">
        <v>9</v>
      </c>
      <c r="F8052" t="s">
        <v>826</v>
      </c>
    </row>
    <row r="8053" spans="1:6" x14ac:dyDescent="0.2">
      <c r="A8053" t="s">
        <v>10</v>
      </c>
      <c r="B8053">
        <v>591330</v>
      </c>
      <c r="C8053" t="s">
        <v>5</v>
      </c>
      <c r="D8053" t="s">
        <v>6</v>
      </c>
      <c r="E8053" t="s">
        <v>9</v>
      </c>
      <c r="F8053" t="s">
        <v>826</v>
      </c>
    </row>
    <row r="8054" spans="1:6" x14ac:dyDescent="0.2">
      <c r="A8054" t="s">
        <v>10</v>
      </c>
      <c r="B8054">
        <v>591723</v>
      </c>
      <c r="C8054" t="s">
        <v>6</v>
      </c>
      <c r="D8054" t="s">
        <v>5</v>
      </c>
      <c r="E8054" t="s">
        <v>9</v>
      </c>
      <c r="F8054" t="s">
        <v>826</v>
      </c>
    </row>
    <row r="8055" spans="1:6" x14ac:dyDescent="0.2">
      <c r="A8055" t="s">
        <v>10</v>
      </c>
      <c r="B8055">
        <v>591795</v>
      </c>
      <c r="C8055" t="s">
        <v>6</v>
      </c>
      <c r="D8055" t="s">
        <v>5</v>
      </c>
      <c r="E8055" t="s">
        <v>9</v>
      </c>
      <c r="F8055" t="s">
        <v>826</v>
      </c>
    </row>
    <row r="8056" spans="1:6" x14ac:dyDescent="0.2">
      <c r="A8056" t="s">
        <v>10</v>
      </c>
      <c r="B8056">
        <v>591930</v>
      </c>
      <c r="C8056" t="s">
        <v>5</v>
      </c>
      <c r="D8056" t="s">
        <v>6</v>
      </c>
      <c r="E8056" t="s">
        <v>9</v>
      </c>
      <c r="F8056" t="s">
        <v>826</v>
      </c>
    </row>
    <row r="8057" spans="1:6" x14ac:dyDescent="0.2">
      <c r="A8057" t="s">
        <v>10</v>
      </c>
      <c r="B8057">
        <v>592037</v>
      </c>
      <c r="C8057" t="s">
        <v>5</v>
      </c>
      <c r="D8057" t="s">
        <v>6</v>
      </c>
      <c r="E8057" t="s">
        <v>9</v>
      </c>
      <c r="F8057" t="s">
        <v>826</v>
      </c>
    </row>
    <row r="8058" spans="1:6" x14ac:dyDescent="0.2">
      <c r="A8058" t="s">
        <v>10</v>
      </c>
      <c r="B8058">
        <v>592096</v>
      </c>
      <c r="C8058" t="s">
        <v>5</v>
      </c>
      <c r="D8058" t="s">
        <v>6</v>
      </c>
      <c r="E8058" t="s">
        <v>7</v>
      </c>
      <c r="F8058" t="s">
        <v>609</v>
      </c>
    </row>
    <row r="8059" spans="1:6" x14ac:dyDescent="0.2">
      <c r="A8059" t="s">
        <v>10</v>
      </c>
      <c r="B8059">
        <v>592200</v>
      </c>
      <c r="C8059" t="s">
        <v>1</v>
      </c>
      <c r="D8059" t="s">
        <v>2</v>
      </c>
      <c r="E8059" t="s">
        <v>9</v>
      </c>
      <c r="F8059" t="s">
        <v>826</v>
      </c>
    </row>
    <row r="8060" spans="1:6" x14ac:dyDescent="0.2">
      <c r="A8060" t="s">
        <v>10</v>
      </c>
      <c r="B8060">
        <v>592335</v>
      </c>
      <c r="C8060" t="s">
        <v>2</v>
      </c>
      <c r="D8060" t="s">
        <v>1</v>
      </c>
      <c r="E8060" t="s">
        <v>9</v>
      </c>
      <c r="F8060" t="s">
        <v>826</v>
      </c>
    </row>
    <row r="8061" spans="1:6" x14ac:dyDescent="0.2">
      <c r="A8061" t="s">
        <v>10</v>
      </c>
      <c r="B8061">
        <v>592371</v>
      </c>
      <c r="C8061" t="s">
        <v>5</v>
      </c>
      <c r="D8061" t="s">
        <v>6</v>
      </c>
      <c r="E8061" t="s">
        <v>9</v>
      </c>
      <c r="F8061" t="s">
        <v>826</v>
      </c>
    </row>
    <row r="8062" spans="1:6" x14ac:dyDescent="0.2">
      <c r="A8062" t="s">
        <v>10</v>
      </c>
      <c r="B8062">
        <v>592658</v>
      </c>
      <c r="C8062" t="s">
        <v>2</v>
      </c>
      <c r="D8062" t="s">
        <v>5</v>
      </c>
      <c r="E8062" t="s">
        <v>3</v>
      </c>
    </row>
    <row r="8063" spans="1:6" x14ac:dyDescent="0.2">
      <c r="A8063" t="s">
        <v>10</v>
      </c>
      <c r="B8063">
        <v>592706</v>
      </c>
      <c r="C8063" t="s">
        <v>2</v>
      </c>
      <c r="D8063" t="s">
        <v>1</v>
      </c>
      <c r="E8063" t="s">
        <v>3</v>
      </c>
    </row>
    <row r="8064" spans="1:6" x14ac:dyDescent="0.2">
      <c r="A8064" t="s">
        <v>10</v>
      </c>
      <c r="B8064">
        <v>592735</v>
      </c>
      <c r="C8064" t="s">
        <v>2</v>
      </c>
      <c r="D8064" t="s">
        <v>1</v>
      </c>
      <c r="E8064" t="s">
        <v>3</v>
      </c>
    </row>
    <row r="8065" spans="1:6" x14ac:dyDescent="0.2">
      <c r="A8065" t="s">
        <v>10</v>
      </c>
      <c r="B8065">
        <v>653145</v>
      </c>
      <c r="C8065" t="s">
        <v>1</v>
      </c>
      <c r="D8065" t="s">
        <v>6</v>
      </c>
      <c r="E8065" t="s">
        <v>3</v>
      </c>
    </row>
    <row r="8066" spans="1:6" x14ac:dyDescent="0.2">
      <c r="A8066" t="s">
        <v>10</v>
      </c>
      <c r="B8066">
        <v>672129</v>
      </c>
      <c r="C8066" t="s">
        <v>2</v>
      </c>
      <c r="D8066" t="s">
        <v>1</v>
      </c>
      <c r="E8066" t="s">
        <v>7</v>
      </c>
      <c r="F8066" t="s">
        <v>410</v>
      </c>
    </row>
    <row r="8067" spans="1:6" x14ac:dyDescent="0.2">
      <c r="A8067" t="s">
        <v>10</v>
      </c>
      <c r="B8067">
        <v>675083</v>
      </c>
      <c r="C8067" t="s">
        <v>6</v>
      </c>
      <c r="D8067" t="s">
        <v>1</v>
      </c>
      <c r="E8067" t="s">
        <v>3</v>
      </c>
    </row>
    <row r="8068" spans="1:6" x14ac:dyDescent="0.2">
      <c r="A8068" t="s">
        <v>10</v>
      </c>
      <c r="B8068">
        <v>675430</v>
      </c>
      <c r="C8068" t="s">
        <v>1</v>
      </c>
      <c r="D8068" t="s">
        <v>2</v>
      </c>
      <c r="E8068" t="s">
        <v>3</v>
      </c>
    </row>
    <row r="8069" spans="1:6" x14ac:dyDescent="0.2">
      <c r="A8069" t="s">
        <v>10</v>
      </c>
      <c r="B8069">
        <v>680936</v>
      </c>
      <c r="C8069" t="s">
        <v>2</v>
      </c>
      <c r="D8069" t="s">
        <v>1</v>
      </c>
      <c r="E8069" t="s">
        <v>7</v>
      </c>
      <c r="F8069" t="s">
        <v>419</v>
      </c>
    </row>
    <row r="8070" spans="1:6" x14ac:dyDescent="0.2">
      <c r="A8070" t="s">
        <v>10</v>
      </c>
      <c r="B8070">
        <v>680940</v>
      </c>
      <c r="C8070" t="s">
        <v>1</v>
      </c>
      <c r="D8070" t="s">
        <v>2</v>
      </c>
      <c r="E8070" t="s">
        <v>9</v>
      </c>
      <c r="F8070" t="s">
        <v>1479</v>
      </c>
    </row>
    <row r="8071" spans="1:6" x14ac:dyDescent="0.2">
      <c r="A8071" t="s">
        <v>10</v>
      </c>
      <c r="B8071">
        <v>739029</v>
      </c>
      <c r="C8071" t="s">
        <v>1</v>
      </c>
      <c r="D8071" t="s">
        <v>2</v>
      </c>
      <c r="E8071" t="s">
        <v>3</v>
      </c>
    </row>
    <row r="8072" spans="1:6" x14ac:dyDescent="0.2">
      <c r="A8072" t="s">
        <v>10</v>
      </c>
      <c r="B8072">
        <v>740035</v>
      </c>
      <c r="C8072" t="s">
        <v>2</v>
      </c>
      <c r="D8072" t="s">
        <v>1</v>
      </c>
      <c r="E8072" t="s">
        <v>3</v>
      </c>
    </row>
    <row r="8073" spans="1:6" x14ac:dyDescent="0.2">
      <c r="A8073" t="s">
        <v>10</v>
      </c>
      <c r="B8073">
        <v>740218</v>
      </c>
      <c r="C8073" t="s">
        <v>5</v>
      </c>
      <c r="D8073" t="s">
        <v>2</v>
      </c>
      <c r="E8073" t="s">
        <v>3</v>
      </c>
    </row>
    <row r="8074" spans="1:6" x14ac:dyDescent="0.2">
      <c r="A8074" t="s">
        <v>10</v>
      </c>
      <c r="B8074">
        <v>742064</v>
      </c>
      <c r="C8074" t="s">
        <v>6</v>
      </c>
      <c r="D8074" t="s">
        <v>5</v>
      </c>
      <c r="E8074" t="s">
        <v>9</v>
      </c>
      <c r="F8074" t="s">
        <v>1385</v>
      </c>
    </row>
    <row r="8075" spans="1:6" x14ac:dyDescent="0.2">
      <c r="A8075" t="s">
        <v>10</v>
      </c>
      <c r="B8075">
        <v>744435</v>
      </c>
      <c r="C8075" t="s">
        <v>2</v>
      </c>
      <c r="D8075" t="s">
        <v>6</v>
      </c>
      <c r="E8075" t="s">
        <v>7</v>
      </c>
      <c r="F8075" t="s">
        <v>575</v>
      </c>
    </row>
    <row r="8076" spans="1:6" x14ac:dyDescent="0.2">
      <c r="A8076" t="s">
        <v>10</v>
      </c>
      <c r="B8076">
        <v>784657</v>
      </c>
      <c r="C8076" t="s">
        <v>6</v>
      </c>
      <c r="D8076" t="s">
        <v>5</v>
      </c>
      <c r="E8076" t="s">
        <v>9</v>
      </c>
      <c r="F8076" t="s">
        <v>1496</v>
      </c>
    </row>
    <row r="8077" spans="1:6" x14ac:dyDescent="0.2">
      <c r="A8077" t="s">
        <v>10</v>
      </c>
      <c r="B8077">
        <v>795946</v>
      </c>
      <c r="C8077" t="s">
        <v>2</v>
      </c>
      <c r="D8077" t="s">
        <v>1</v>
      </c>
      <c r="E8077" t="s">
        <v>7</v>
      </c>
      <c r="F8077" t="s">
        <v>191</v>
      </c>
    </row>
    <row r="8078" spans="1:6" x14ac:dyDescent="0.2">
      <c r="A8078" t="s">
        <v>10</v>
      </c>
      <c r="B8078">
        <v>796038</v>
      </c>
      <c r="C8078" t="s">
        <v>2</v>
      </c>
      <c r="D8078" t="s">
        <v>1</v>
      </c>
      <c r="E8078" t="s">
        <v>9</v>
      </c>
      <c r="F8078" t="s">
        <v>1112</v>
      </c>
    </row>
    <row r="8079" spans="1:6" x14ac:dyDescent="0.2">
      <c r="A8079" t="s">
        <v>10</v>
      </c>
      <c r="B8079">
        <v>796280</v>
      </c>
      <c r="C8079" t="s">
        <v>2</v>
      </c>
      <c r="D8079" t="s">
        <v>1</v>
      </c>
      <c r="E8079" t="s">
        <v>7</v>
      </c>
      <c r="F8079" t="s">
        <v>191</v>
      </c>
    </row>
    <row r="8080" spans="1:6" x14ac:dyDescent="0.2">
      <c r="A8080" t="s">
        <v>10</v>
      </c>
      <c r="B8080">
        <v>796299</v>
      </c>
      <c r="C8080" t="s">
        <v>1</v>
      </c>
      <c r="D8080" t="s">
        <v>2</v>
      </c>
      <c r="E8080" t="s">
        <v>9</v>
      </c>
      <c r="F8080" t="s">
        <v>1112</v>
      </c>
    </row>
    <row r="8081" spans="1:6" x14ac:dyDescent="0.2">
      <c r="A8081" t="s">
        <v>10</v>
      </c>
      <c r="B8081">
        <v>796362</v>
      </c>
      <c r="C8081" t="s">
        <v>5</v>
      </c>
      <c r="D8081" t="s">
        <v>6</v>
      </c>
      <c r="E8081" t="s">
        <v>9</v>
      </c>
      <c r="F8081" t="s">
        <v>1112</v>
      </c>
    </row>
    <row r="8082" spans="1:6" x14ac:dyDescent="0.2">
      <c r="A8082" t="s">
        <v>10</v>
      </c>
      <c r="B8082">
        <v>796401</v>
      </c>
      <c r="C8082" t="s">
        <v>6</v>
      </c>
      <c r="D8082" t="s">
        <v>5</v>
      </c>
      <c r="E8082" t="s">
        <v>9</v>
      </c>
      <c r="F8082" t="s">
        <v>1112</v>
      </c>
    </row>
    <row r="8083" spans="1:6" x14ac:dyDescent="0.2">
      <c r="A8083" t="s">
        <v>10</v>
      </c>
      <c r="B8083">
        <v>796431</v>
      </c>
      <c r="C8083" t="s">
        <v>5</v>
      </c>
      <c r="D8083" t="s">
        <v>6</v>
      </c>
      <c r="E8083" t="s">
        <v>3</v>
      </c>
    </row>
    <row r="8084" spans="1:6" x14ac:dyDescent="0.2">
      <c r="A8084" t="s">
        <v>10</v>
      </c>
      <c r="B8084">
        <v>796432</v>
      </c>
      <c r="C8084" t="s">
        <v>2</v>
      </c>
      <c r="D8084" t="s">
        <v>1</v>
      </c>
      <c r="E8084" t="s">
        <v>3</v>
      </c>
    </row>
    <row r="8085" spans="1:6" x14ac:dyDescent="0.2">
      <c r="A8085" t="s">
        <v>10</v>
      </c>
      <c r="B8085">
        <v>796580</v>
      </c>
      <c r="C8085" t="s">
        <v>1</v>
      </c>
      <c r="D8085" t="s">
        <v>2</v>
      </c>
      <c r="E8085" t="s">
        <v>7</v>
      </c>
      <c r="F8085" t="s">
        <v>342</v>
      </c>
    </row>
    <row r="8086" spans="1:6" x14ac:dyDescent="0.2">
      <c r="A8086" t="s">
        <v>10</v>
      </c>
      <c r="B8086">
        <v>796648</v>
      </c>
      <c r="C8086" t="s">
        <v>2</v>
      </c>
      <c r="D8086" t="s">
        <v>1</v>
      </c>
      <c r="E8086" t="s">
        <v>7</v>
      </c>
      <c r="F8086" t="s">
        <v>342</v>
      </c>
    </row>
    <row r="8087" spans="1:6" x14ac:dyDescent="0.2">
      <c r="A8087" t="s">
        <v>10</v>
      </c>
      <c r="B8087">
        <v>796811</v>
      </c>
      <c r="C8087" t="s">
        <v>5</v>
      </c>
      <c r="D8087" t="s">
        <v>2</v>
      </c>
      <c r="E8087" t="s">
        <v>21</v>
      </c>
      <c r="F8087" t="s">
        <v>342</v>
      </c>
    </row>
    <row r="8088" spans="1:6" x14ac:dyDescent="0.2">
      <c r="A8088" t="s">
        <v>10</v>
      </c>
      <c r="B8088">
        <v>796868</v>
      </c>
      <c r="C8088" t="s">
        <v>6</v>
      </c>
      <c r="D8088" t="s">
        <v>2</v>
      </c>
      <c r="E8088" t="s">
        <v>21</v>
      </c>
      <c r="F8088" t="s">
        <v>342</v>
      </c>
    </row>
    <row r="8089" spans="1:6" x14ac:dyDescent="0.2">
      <c r="A8089" t="s">
        <v>10</v>
      </c>
      <c r="B8089">
        <v>796877</v>
      </c>
      <c r="C8089" t="s">
        <v>6</v>
      </c>
      <c r="D8089" t="s">
        <v>2</v>
      </c>
      <c r="E8089" t="s">
        <v>21</v>
      </c>
      <c r="F8089" t="s">
        <v>342</v>
      </c>
    </row>
    <row r="8090" spans="1:6" x14ac:dyDescent="0.2">
      <c r="A8090" t="s">
        <v>10</v>
      </c>
      <c r="B8090">
        <v>796879</v>
      </c>
      <c r="C8090" t="s">
        <v>2</v>
      </c>
      <c r="D8090" t="s">
        <v>1</v>
      </c>
      <c r="E8090" t="s">
        <v>9</v>
      </c>
      <c r="F8090" t="s">
        <v>928</v>
      </c>
    </row>
    <row r="8091" spans="1:6" x14ac:dyDescent="0.2">
      <c r="A8091" t="s">
        <v>10</v>
      </c>
      <c r="B8091">
        <v>796885</v>
      </c>
      <c r="C8091" t="s">
        <v>6</v>
      </c>
      <c r="D8091" t="s">
        <v>5</v>
      </c>
      <c r="E8091" t="s">
        <v>9</v>
      </c>
      <c r="F8091" t="s">
        <v>928</v>
      </c>
    </row>
    <row r="8092" spans="1:6" x14ac:dyDescent="0.2">
      <c r="A8092" t="s">
        <v>10</v>
      </c>
      <c r="B8092">
        <v>796957</v>
      </c>
      <c r="C8092" t="s">
        <v>2</v>
      </c>
      <c r="D8092" t="s">
        <v>1</v>
      </c>
      <c r="E8092" t="s">
        <v>9</v>
      </c>
      <c r="F8092" t="s">
        <v>928</v>
      </c>
    </row>
    <row r="8093" spans="1:6" x14ac:dyDescent="0.2">
      <c r="A8093" t="s">
        <v>10</v>
      </c>
      <c r="B8093">
        <v>796998</v>
      </c>
      <c r="C8093" t="s">
        <v>6</v>
      </c>
      <c r="D8093" t="s">
        <v>5</v>
      </c>
      <c r="E8093" t="s">
        <v>9</v>
      </c>
      <c r="F8093" t="s">
        <v>928</v>
      </c>
    </row>
    <row r="8094" spans="1:6" x14ac:dyDescent="0.2">
      <c r="A8094" t="s">
        <v>10</v>
      </c>
      <c r="B8094">
        <v>797041</v>
      </c>
      <c r="C8094" t="s">
        <v>6</v>
      </c>
      <c r="D8094" t="s">
        <v>2</v>
      </c>
      <c r="E8094" t="s">
        <v>9</v>
      </c>
      <c r="F8094" t="s">
        <v>928</v>
      </c>
    </row>
    <row r="8095" spans="1:6" x14ac:dyDescent="0.2">
      <c r="A8095" t="s">
        <v>10</v>
      </c>
      <c r="B8095">
        <v>797048</v>
      </c>
      <c r="C8095" t="s">
        <v>2</v>
      </c>
      <c r="D8095" t="s">
        <v>1</v>
      </c>
      <c r="E8095" t="s">
        <v>7</v>
      </c>
      <c r="F8095" t="s">
        <v>342</v>
      </c>
    </row>
    <row r="8096" spans="1:6" x14ac:dyDescent="0.2">
      <c r="A8096" t="s">
        <v>10</v>
      </c>
      <c r="B8096">
        <v>797146</v>
      </c>
      <c r="C8096" t="s">
        <v>2</v>
      </c>
      <c r="D8096" t="s">
        <v>1</v>
      </c>
      <c r="E8096" t="s">
        <v>9</v>
      </c>
      <c r="F8096" t="s">
        <v>928</v>
      </c>
    </row>
    <row r="8097" spans="1:6" x14ac:dyDescent="0.2">
      <c r="A8097" t="s">
        <v>10</v>
      </c>
      <c r="B8097">
        <v>797223</v>
      </c>
      <c r="C8097" t="s">
        <v>6</v>
      </c>
      <c r="D8097" t="s">
        <v>1</v>
      </c>
      <c r="E8097" t="s">
        <v>7</v>
      </c>
      <c r="F8097" t="s">
        <v>342</v>
      </c>
    </row>
    <row r="8098" spans="1:6" x14ac:dyDescent="0.2">
      <c r="A8098" t="s">
        <v>10</v>
      </c>
      <c r="B8098">
        <v>797362</v>
      </c>
      <c r="C8098" t="s">
        <v>2</v>
      </c>
      <c r="D8098" t="s">
        <v>1</v>
      </c>
      <c r="E8098" t="s">
        <v>9</v>
      </c>
      <c r="F8098" t="s">
        <v>928</v>
      </c>
    </row>
    <row r="8099" spans="1:6" x14ac:dyDescent="0.2">
      <c r="A8099" t="s">
        <v>10</v>
      </c>
      <c r="B8099">
        <v>797379</v>
      </c>
      <c r="C8099" t="s">
        <v>6</v>
      </c>
      <c r="D8099" t="s">
        <v>5</v>
      </c>
      <c r="E8099" t="s">
        <v>9</v>
      </c>
      <c r="F8099" t="s">
        <v>928</v>
      </c>
    </row>
    <row r="8100" spans="1:6" x14ac:dyDescent="0.2">
      <c r="A8100" t="s">
        <v>10</v>
      </c>
      <c r="B8100">
        <v>797401</v>
      </c>
      <c r="C8100" t="s">
        <v>5</v>
      </c>
      <c r="D8100" t="s">
        <v>6</v>
      </c>
      <c r="E8100" t="s">
        <v>9</v>
      </c>
      <c r="F8100" t="s">
        <v>928</v>
      </c>
    </row>
    <row r="8101" spans="1:6" x14ac:dyDescent="0.2">
      <c r="A8101" t="s">
        <v>10</v>
      </c>
      <c r="B8101">
        <v>797456</v>
      </c>
      <c r="C8101" t="s">
        <v>2</v>
      </c>
      <c r="D8101" t="s">
        <v>5</v>
      </c>
      <c r="E8101" t="s">
        <v>21</v>
      </c>
      <c r="F8101" t="s">
        <v>342</v>
      </c>
    </row>
    <row r="8102" spans="1:6" x14ac:dyDescent="0.2">
      <c r="A8102" t="s">
        <v>10</v>
      </c>
      <c r="B8102">
        <v>797563</v>
      </c>
      <c r="C8102" t="s">
        <v>6</v>
      </c>
      <c r="D8102" t="s">
        <v>5</v>
      </c>
      <c r="E8102" t="s">
        <v>9</v>
      </c>
      <c r="F8102" t="s">
        <v>928</v>
      </c>
    </row>
    <row r="8103" spans="1:6" x14ac:dyDescent="0.2">
      <c r="A8103" t="s">
        <v>10</v>
      </c>
      <c r="B8103">
        <v>797587</v>
      </c>
      <c r="C8103" t="s">
        <v>6</v>
      </c>
      <c r="D8103" t="s">
        <v>5</v>
      </c>
      <c r="E8103" t="s">
        <v>9</v>
      </c>
      <c r="F8103" t="s">
        <v>928</v>
      </c>
    </row>
    <row r="8104" spans="1:6" x14ac:dyDescent="0.2">
      <c r="A8104" t="s">
        <v>10</v>
      </c>
      <c r="B8104">
        <v>797644</v>
      </c>
      <c r="C8104" t="s">
        <v>6</v>
      </c>
      <c r="D8104" t="s">
        <v>5</v>
      </c>
      <c r="E8104" t="s">
        <v>9</v>
      </c>
      <c r="F8104" t="s">
        <v>928</v>
      </c>
    </row>
    <row r="8105" spans="1:6" x14ac:dyDescent="0.2">
      <c r="A8105" t="s">
        <v>10</v>
      </c>
      <c r="B8105">
        <v>797666</v>
      </c>
      <c r="C8105" t="s">
        <v>2</v>
      </c>
      <c r="D8105" t="s">
        <v>1</v>
      </c>
      <c r="E8105" t="s">
        <v>7</v>
      </c>
      <c r="F8105" t="s">
        <v>342</v>
      </c>
    </row>
    <row r="8106" spans="1:6" x14ac:dyDescent="0.2">
      <c r="A8106" t="s">
        <v>10</v>
      </c>
      <c r="B8106">
        <v>798060</v>
      </c>
      <c r="C8106" t="s">
        <v>5</v>
      </c>
      <c r="D8106" t="s">
        <v>1</v>
      </c>
      <c r="E8106" t="s">
        <v>3</v>
      </c>
    </row>
    <row r="8107" spans="1:6" x14ac:dyDescent="0.2">
      <c r="A8107" t="s">
        <v>10</v>
      </c>
      <c r="B8107">
        <v>798063</v>
      </c>
      <c r="C8107" t="s">
        <v>2</v>
      </c>
      <c r="D8107" t="s">
        <v>1</v>
      </c>
      <c r="E8107" t="s">
        <v>3</v>
      </c>
    </row>
    <row r="8108" spans="1:6" x14ac:dyDescent="0.2">
      <c r="A8108" t="s">
        <v>10</v>
      </c>
      <c r="B8108">
        <v>798090</v>
      </c>
      <c r="C8108" t="s">
        <v>2</v>
      </c>
      <c r="D8108" t="s">
        <v>1</v>
      </c>
      <c r="E8108" t="s">
        <v>3</v>
      </c>
    </row>
    <row r="8109" spans="1:6" x14ac:dyDescent="0.2">
      <c r="A8109" t="s">
        <v>10</v>
      </c>
      <c r="B8109">
        <v>798298</v>
      </c>
      <c r="C8109" t="s">
        <v>6</v>
      </c>
      <c r="D8109" t="s">
        <v>5</v>
      </c>
      <c r="E8109" t="s">
        <v>3</v>
      </c>
    </row>
    <row r="8110" spans="1:6" x14ac:dyDescent="0.2">
      <c r="A8110" t="s">
        <v>10</v>
      </c>
      <c r="B8110">
        <v>798332</v>
      </c>
      <c r="C8110" t="s">
        <v>1</v>
      </c>
      <c r="D8110" t="s">
        <v>5</v>
      </c>
      <c r="E8110" t="s">
        <v>3</v>
      </c>
    </row>
    <row r="8111" spans="1:6" x14ac:dyDescent="0.2">
      <c r="A8111" t="s">
        <v>10</v>
      </c>
      <c r="B8111">
        <v>798333</v>
      </c>
      <c r="C8111" t="s">
        <v>2</v>
      </c>
      <c r="D8111" t="s">
        <v>1</v>
      </c>
      <c r="E8111" t="s">
        <v>3</v>
      </c>
    </row>
    <row r="8112" spans="1:6" x14ac:dyDescent="0.2">
      <c r="A8112" t="s">
        <v>10</v>
      </c>
      <c r="B8112">
        <v>809198</v>
      </c>
      <c r="C8112" t="s">
        <v>6</v>
      </c>
      <c r="D8112" t="s">
        <v>5</v>
      </c>
      <c r="E8112" t="s">
        <v>3</v>
      </c>
    </row>
    <row r="8113" spans="1:6" x14ac:dyDescent="0.2">
      <c r="A8113" t="s">
        <v>10</v>
      </c>
      <c r="B8113">
        <v>887821</v>
      </c>
      <c r="C8113" t="s">
        <v>2</v>
      </c>
      <c r="D8113" t="s">
        <v>1</v>
      </c>
      <c r="E8113" t="s">
        <v>9</v>
      </c>
      <c r="F8113" t="s">
        <v>1440</v>
      </c>
    </row>
    <row r="8114" spans="1:6" x14ac:dyDescent="0.2">
      <c r="A8114" t="s">
        <v>10</v>
      </c>
      <c r="B8114">
        <v>892535</v>
      </c>
      <c r="C8114" t="s">
        <v>2</v>
      </c>
      <c r="D8114" t="s">
        <v>1</v>
      </c>
      <c r="E8114" t="s">
        <v>3</v>
      </c>
    </row>
    <row r="8115" spans="1:6" x14ac:dyDescent="0.2">
      <c r="A8115" t="s">
        <v>10</v>
      </c>
      <c r="B8115">
        <v>892536</v>
      </c>
      <c r="C8115" t="s">
        <v>5</v>
      </c>
      <c r="D8115" t="s">
        <v>6</v>
      </c>
      <c r="E8115" t="s">
        <v>3</v>
      </c>
    </row>
    <row r="8116" spans="1:6" x14ac:dyDescent="0.2">
      <c r="A8116" t="s">
        <v>10</v>
      </c>
      <c r="B8116">
        <v>892564</v>
      </c>
      <c r="C8116" t="s">
        <v>6</v>
      </c>
      <c r="D8116" t="s">
        <v>2</v>
      </c>
      <c r="E8116" t="s">
        <v>3</v>
      </c>
    </row>
    <row r="8117" spans="1:6" x14ac:dyDescent="0.2">
      <c r="A8117" t="s">
        <v>10</v>
      </c>
      <c r="B8117">
        <v>892587</v>
      </c>
      <c r="C8117" t="s">
        <v>5</v>
      </c>
      <c r="D8117" t="s">
        <v>6</v>
      </c>
      <c r="E8117" t="s">
        <v>3</v>
      </c>
    </row>
    <row r="8118" spans="1:6" x14ac:dyDescent="0.2">
      <c r="A8118" t="s">
        <v>10</v>
      </c>
      <c r="B8118">
        <v>893651</v>
      </c>
      <c r="C8118" t="s">
        <v>6</v>
      </c>
      <c r="D8118" t="s">
        <v>5</v>
      </c>
      <c r="E8118" t="s">
        <v>9</v>
      </c>
      <c r="F8118" t="s">
        <v>1037</v>
      </c>
    </row>
    <row r="8119" spans="1:6" x14ac:dyDescent="0.2">
      <c r="A8119" t="s">
        <v>10</v>
      </c>
      <c r="B8119">
        <v>893659</v>
      </c>
      <c r="C8119" t="s">
        <v>5</v>
      </c>
      <c r="D8119" t="s">
        <v>2</v>
      </c>
      <c r="E8119" t="s">
        <v>7</v>
      </c>
      <c r="F8119" t="s">
        <v>170</v>
      </c>
    </row>
    <row r="8120" spans="1:6" x14ac:dyDescent="0.2">
      <c r="A8120" t="s">
        <v>10</v>
      </c>
      <c r="B8120">
        <v>893774</v>
      </c>
      <c r="C8120" t="s">
        <v>6</v>
      </c>
      <c r="D8120" t="s">
        <v>5</v>
      </c>
      <c r="E8120" t="s">
        <v>9</v>
      </c>
      <c r="F8120" t="s">
        <v>1037</v>
      </c>
    </row>
    <row r="8121" spans="1:6" x14ac:dyDescent="0.2">
      <c r="A8121" t="s">
        <v>10</v>
      </c>
      <c r="B8121">
        <v>894039</v>
      </c>
      <c r="C8121" t="s">
        <v>6</v>
      </c>
      <c r="D8121" t="s">
        <v>2</v>
      </c>
      <c r="E8121" t="s">
        <v>7</v>
      </c>
      <c r="F8121" t="s">
        <v>170</v>
      </c>
    </row>
    <row r="8122" spans="1:6" x14ac:dyDescent="0.2">
      <c r="A8122" t="s">
        <v>10</v>
      </c>
      <c r="B8122">
        <v>894275</v>
      </c>
      <c r="C8122" t="s">
        <v>1</v>
      </c>
      <c r="D8122" t="s">
        <v>2</v>
      </c>
      <c r="E8122" t="s">
        <v>9</v>
      </c>
      <c r="F8122" t="s">
        <v>1037</v>
      </c>
    </row>
    <row r="8123" spans="1:6" x14ac:dyDescent="0.2">
      <c r="A8123" t="s">
        <v>10</v>
      </c>
      <c r="B8123">
        <v>895737</v>
      </c>
      <c r="C8123" t="s">
        <v>2</v>
      </c>
      <c r="D8123" t="s">
        <v>5</v>
      </c>
      <c r="E8123" t="s">
        <v>9</v>
      </c>
      <c r="F8123" t="s">
        <v>1139</v>
      </c>
    </row>
    <row r="8124" spans="1:6" x14ac:dyDescent="0.2">
      <c r="A8124" t="s">
        <v>10</v>
      </c>
      <c r="B8124">
        <v>895914</v>
      </c>
      <c r="C8124" t="s">
        <v>5</v>
      </c>
      <c r="D8124" t="s">
        <v>6</v>
      </c>
      <c r="E8124" t="s">
        <v>9</v>
      </c>
      <c r="F8124" t="s">
        <v>1139</v>
      </c>
    </row>
    <row r="8125" spans="1:6" x14ac:dyDescent="0.2">
      <c r="A8125" t="s">
        <v>10</v>
      </c>
      <c r="B8125">
        <v>896064</v>
      </c>
      <c r="C8125" t="s">
        <v>5</v>
      </c>
      <c r="D8125" t="s">
        <v>1</v>
      </c>
      <c r="E8125" t="s">
        <v>7</v>
      </c>
      <c r="F8125" t="s">
        <v>337</v>
      </c>
    </row>
    <row r="8126" spans="1:6" x14ac:dyDescent="0.2">
      <c r="A8126" t="s">
        <v>10</v>
      </c>
      <c r="B8126">
        <v>896227</v>
      </c>
      <c r="C8126" t="s">
        <v>6</v>
      </c>
      <c r="D8126" t="s">
        <v>5</v>
      </c>
      <c r="E8126" t="s">
        <v>7</v>
      </c>
      <c r="F8126" t="s">
        <v>337</v>
      </c>
    </row>
    <row r="8127" spans="1:6" x14ac:dyDescent="0.2">
      <c r="A8127" t="s">
        <v>10</v>
      </c>
      <c r="B8127">
        <v>896445</v>
      </c>
      <c r="C8127" t="s">
        <v>6</v>
      </c>
      <c r="D8127" t="s">
        <v>5</v>
      </c>
      <c r="E8127" t="s">
        <v>9</v>
      </c>
      <c r="F8127" t="s">
        <v>1139</v>
      </c>
    </row>
    <row r="8128" spans="1:6" x14ac:dyDescent="0.2">
      <c r="A8128" t="s">
        <v>10</v>
      </c>
      <c r="B8128">
        <v>896918</v>
      </c>
      <c r="C8128" t="s">
        <v>5</v>
      </c>
      <c r="D8128" t="s">
        <v>2</v>
      </c>
      <c r="E8128" t="s">
        <v>7</v>
      </c>
      <c r="F8128" t="s">
        <v>629</v>
      </c>
    </row>
    <row r="8129" spans="1:6" x14ac:dyDescent="0.2">
      <c r="A8129" t="s">
        <v>10</v>
      </c>
      <c r="B8129">
        <v>897430</v>
      </c>
      <c r="C8129" t="s">
        <v>1</v>
      </c>
      <c r="D8129" t="s">
        <v>2</v>
      </c>
      <c r="E8129" t="s">
        <v>9</v>
      </c>
      <c r="F8129" t="s">
        <v>1452</v>
      </c>
    </row>
    <row r="8130" spans="1:6" x14ac:dyDescent="0.2">
      <c r="A8130" t="s">
        <v>10</v>
      </c>
      <c r="B8130">
        <v>897605</v>
      </c>
      <c r="C8130" t="s">
        <v>6</v>
      </c>
      <c r="D8130" t="s">
        <v>5</v>
      </c>
      <c r="E8130" t="s">
        <v>3</v>
      </c>
    </row>
    <row r="8131" spans="1:6" x14ac:dyDescent="0.2">
      <c r="A8131" t="s">
        <v>10</v>
      </c>
      <c r="B8131">
        <v>897645</v>
      </c>
      <c r="C8131" t="s">
        <v>6</v>
      </c>
      <c r="D8131" t="s">
        <v>5</v>
      </c>
      <c r="E8131" t="s">
        <v>3</v>
      </c>
    </row>
    <row r="8132" spans="1:6" x14ac:dyDescent="0.2">
      <c r="A8132" t="s">
        <v>10</v>
      </c>
      <c r="B8132">
        <v>897842</v>
      </c>
      <c r="C8132" t="s">
        <v>5</v>
      </c>
      <c r="D8132" t="s">
        <v>6</v>
      </c>
      <c r="E8132" t="s">
        <v>3</v>
      </c>
    </row>
    <row r="8133" spans="1:6" x14ac:dyDescent="0.2">
      <c r="A8133" t="s">
        <v>10</v>
      </c>
      <c r="B8133">
        <v>897927</v>
      </c>
      <c r="C8133" t="s">
        <v>2</v>
      </c>
      <c r="D8133" t="s">
        <v>1</v>
      </c>
      <c r="E8133" t="s">
        <v>3</v>
      </c>
    </row>
    <row r="8134" spans="1:6" x14ac:dyDescent="0.2">
      <c r="A8134" t="s">
        <v>10</v>
      </c>
      <c r="B8134">
        <v>898146</v>
      </c>
      <c r="C8134" t="s">
        <v>1</v>
      </c>
      <c r="D8134" t="s">
        <v>2</v>
      </c>
      <c r="E8134" t="s">
        <v>3</v>
      </c>
    </row>
    <row r="8135" spans="1:6" x14ac:dyDescent="0.2">
      <c r="A8135" t="s">
        <v>10</v>
      </c>
      <c r="B8135">
        <v>898282</v>
      </c>
      <c r="C8135" t="s">
        <v>1</v>
      </c>
      <c r="D8135" t="s">
        <v>2</v>
      </c>
      <c r="E8135" t="s">
        <v>3</v>
      </c>
    </row>
    <row r="8136" spans="1:6" x14ac:dyDescent="0.2">
      <c r="A8136" t="s">
        <v>10</v>
      </c>
      <c r="B8136">
        <v>898408</v>
      </c>
      <c r="C8136" t="s">
        <v>5</v>
      </c>
      <c r="D8136" t="s">
        <v>6</v>
      </c>
      <c r="E8136" t="s">
        <v>7</v>
      </c>
      <c r="F8136" t="s">
        <v>311</v>
      </c>
    </row>
    <row r="8137" spans="1:6" x14ac:dyDescent="0.2">
      <c r="A8137" t="s">
        <v>10</v>
      </c>
      <c r="B8137">
        <v>898425</v>
      </c>
      <c r="C8137" t="s">
        <v>6</v>
      </c>
      <c r="D8137" t="s">
        <v>5</v>
      </c>
      <c r="E8137" t="s">
        <v>9</v>
      </c>
      <c r="F8137" t="s">
        <v>990</v>
      </c>
    </row>
    <row r="8138" spans="1:6" x14ac:dyDescent="0.2">
      <c r="A8138" t="s">
        <v>10</v>
      </c>
      <c r="B8138">
        <v>898462</v>
      </c>
      <c r="C8138" t="s">
        <v>5</v>
      </c>
      <c r="D8138" t="s">
        <v>2</v>
      </c>
      <c r="E8138" t="s">
        <v>7</v>
      </c>
      <c r="F8138" t="s">
        <v>311</v>
      </c>
    </row>
    <row r="8139" spans="1:6" x14ac:dyDescent="0.2">
      <c r="A8139" t="s">
        <v>10</v>
      </c>
      <c r="B8139">
        <v>898537</v>
      </c>
      <c r="C8139" t="s">
        <v>6</v>
      </c>
      <c r="D8139" t="s">
        <v>1</v>
      </c>
      <c r="E8139" t="s">
        <v>7</v>
      </c>
      <c r="F8139" t="s">
        <v>311</v>
      </c>
    </row>
    <row r="8140" spans="1:6" x14ac:dyDescent="0.2">
      <c r="A8140" t="s">
        <v>10</v>
      </c>
      <c r="B8140">
        <v>898606</v>
      </c>
      <c r="C8140" t="s">
        <v>6</v>
      </c>
      <c r="D8140" t="s">
        <v>5</v>
      </c>
      <c r="E8140" t="s">
        <v>7</v>
      </c>
      <c r="F8140" t="s">
        <v>311</v>
      </c>
    </row>
    <row r="8141" spans="1:6" x14ac:dyDescent="0.2">
      <c r="A8141" t="s">
        <v>10</v>
      </c>
      <c r="B8141">
        <v>898692</v>
      </c>
      <c r="C8141" t="s">
        <v>6</v>
      </c>
      <c r="D8141" t="s">
        <v>5</v>
      </c>
      <c r="E8141" t="s">
        <v>9</v>
      </c>
      <c r="F8141" t="s">
        <v>990</v>
      </c>
    </row>
    <row r="8142" spans="1:6" x14ac:dyDescent="0.2">
      <c r="A8142" t="s">
        <v>10</v>
      </c>
      <c r="B8142">
        <v>898776</v>
      </c>
      <c r="C8142" t="s">
        <v>6</v>
      </c>
      <c r="D8142" t="s">
        <v>5</v>
      </c>
      <c r="E8142" t="s">
        <v>9</v>
      </c>
      <c r="F8142" t="s">
        <v>990</v>
      </c>
    </row>
    <row r="8143" spans="1:6" x14ac:dyDescent="0.2">
      <c r="A8143" t="s">
        <v>10</v>
      </c>
      <c r="B8143">
        <v>899002</v>
      </c>
      <c r="C8143" t="s">
        <v>1</v>
      </c>
      <c r="D8143" t="s">
        <v>6</v>
      </c>
      <c r="E8143" t="s">
        <v>7</v>
      </c>
      <c r="F8143" t="s">
        <v>311</v>
      </c>
    </row>
    <row r="8144" spans="1:6" x14ac:dyDescent="0.2">
      <c r="A8144" t="s">
        <v>10</v>
      </c>
      <c r="B8144">
        <v>899041</v>
      </c>
      <c r="C8144" t="s">
        <v>6</v>
      </c>
      <c r="D8144" t="s">
        <v>2</v>
      </c>
      <c r="E8144" t="s">
        <v>7</v>
      </c>
      <c r="F8144" t="s">
        <v>311</v>
      </c>
    </row>
    <row r="8145" spans="1:6" x14ac:dyDescent="0.2">
      <c r="A8145" t="s">
        <v>10</v>
      </c>
      <c r="B8145">
        <v>899239</v>
      </c>
      <c r="C8145" t="s">
        <v>2</v>
      </c>
      <c r="D8145" t="s">
        <v>1</v>
      </c>
      <c r="E8145" t="s">
        <v>3</v>
      </c>
    </row>
    <row r="8146" spans="1:6" x14ac:dyDescent="0.2">
      <c r="A8146" t="s">
        <v>10</v>
      </c>
      <c r="B8146">
        <v>899812</v>
      </c>
      <c r="C8146" t="s">
        <v>6</v>
      </c>
      <c r="D8146" t="s">
        <v>5</v>
      </c>
      <c r="E8146" t="s">
        <v>7</v>
      </c>
      <c r="F8146" t="s">
        <v>400</v>
      </c>
    </row>
    <row r="8147" spans="1:6" x14ac:dyDescent="0.2">
      <c r="A8147" t="s">
        <v>10</v>
      </c>
      <c r="B8147">
        <v>900141</v>
      </c>
      <c r="C8147" t="s">
        <v>6</v>
      </c>
      <c r="D8147" t="s">
        <v>5</v>
      </c>
      <c r="E8147" t="s">
        <v>9</v>
      </c>
      <c r="F8147" t="s">
        <v>861</v>
      </c>
    </row>
    <row r="8148" spans="1:6" x14ac:dyDescent="0.2">
      <c r="A8148" t="s">
        <v>10</v>
      </c>
      <c r="B8148">
        <v>901050</v>
      </c>
      <c r="C8148" t="s">
        <v>2</v>
      </c>
      <c r="D8148" t="s">
        <v>1</v>
      </c>
      <c r="E8148" t="s">
        <v>9</v>
      </c>
      <c r="F8148" t="s">
        <v>861</v>
      </c>
    </row>
    <row r="8149" spans="1:6" x14ac:dyDescent="0.2">
      <c r="A8149" t="s">
        <v>10</v>
      </c>
      <c r="B8149">
        <v>901413</v>
      </c>
      <c r="C8149" t="s">
        <v>1</v>
      </c>
      <c r="D8149" t="s">
        <v>2</v>
      </c>
      <c r="E8149" t="s">
        <v>3</v>
      </c>
    </row>
    <row r="8150" spans="1:6" x14ac:dyDescent="0.2">
      <c r="A8150" t="s">
        <v>10</v>
      </c>
      <c r="B8150">
        <v>901451</v>
      </c>
      <c r="C8150" t="s">
        <v>5</v>
      </c>
      <c r="D8150" t="s">
        <v>6</v>
      </c>
      <c r="E8150" t="s">
        <v>3</v>
      </c>
    </row>
    <row r="8151" spans="1:6" x14ac:dyDescent="0.2">
      <c r="A8151" t="s">
        <v>10</v>
      </c>
      <c r="B8151">
        <v>901535</v>
      </c>
      <c r="C8151" t="s">
        <v>6</v>
      </c>
      <c r="D8151" t="s">
        <v>2</v>
      </c>
      <c r="E8151" t="s">
        <v>3</v>
      </c>
    </row>
    <row r="8152" spans="1:6" x14ac:dyDescent="0.2">
      <c r="A8152" t="s">
        <v>10</v>
      </c>
      <c r="B8152">
        <v>901855</v>
      </c>
      <c r="C8152" t="s">
        <v>5</v>
      </c>
      <c r="D8152" t="s">
        <v>6</v>
      </c>
      <c r="E8152" t="s">
        <v>9</v>
      </c>
      <c r="F8152" t="s">
        <v>1172</v>
      </c>
    </row>
    <row r="8153" spans="1:6" x14ac:dyDescent="0.2">
      <c r="A8153" t="s">
        <v>10</v>
      </c>
      <c r="B8153">
        <v>901903</v>
      </c>
      <c r="C8153" t="s">
        <v>6</v>
      </c>
      <c r="D8153" t="s">
        <v>5</v>
      </c>
      <c r="E8153" t="s">
        <v>9</v>
      </c>
      <c r="F8153" t="s">
        <v>1172</v>
      </c>
    </row>
    <row r="8154" spans="1:6" x14ac:dyDescent="0.2">
      <c r="A8154" t="s">
        <v>10</v>
      </c>
      <c r="B8154">
        <v>902696</v>
      </c>
      <c r="C8154" t="s">
        <v>2</v>
      </c>
      <c r="D8154" t="s">
        <v>1</v>
      </c>
      <c r="E8154" t="s">
        <v>3</v>
      </c>
    </row>
    <row r="8155" spans="1:6" x14ac:dyDescent="0.2">
      <c r="A8155" t="s">
        <v>10</v>
      </c>
      <c r="B8155">
        <v>902762</v>
      </c>
      <c r="C8155" t="s">
        <v>2</v>
      </c>
      <c r="D8155" t="s">
        <v>5</v>
      </c>
      <c r="E8155" t="s">
        <v>3</v>
      </c>
    </row>
    <row r="8156" spans="1:6" x14ac:dyDescent="0.2">
      <c r="A8156" t="s">
        <v>10</v>
      </c>
      <c r="B8156">
        <v>903135</v>
      </c>
      <c r="C8156" t="s">
        <v>2</v>
      </c>
      <c r="D8156" t="s">
        <v>1</v>
      </c>
      <c r="E8156" t="s">
        <v>9</v>
      </c>
      <c r="F8156" t="s">
        <v>1263</v>
      </c>
    </row>
    <row r="8157" spans="1:6" x14ac:dyDescent="0.2">
      <c r="A8157" t="s">
        <v>10</v>
      </c>
      <c r="B8157">
        <v>903498</v>
      </c>
      <c r="C8157" t="s">
        <v>2</v>
      </c>
      <c r="D8157" t="s">
        <v>1</v>
      </c>
      <c r="E8157" t="s">
        <v>9</v>
      </c>
      <c r="F8157" t="s">
        <v>1263</v>
      </c>
    </row>
    <row r="8158" spans="1:6" x14ac:dyDescent="0.2">
      <c r="A8158" t="s">
        <v>10</v>
      </c>
      <c r="B8158">
        <v>903771</v>
      </c>
      <c r="C8158" t="s">
        <v>2</v>
      </c>
      <c r="D8158" t="s">
        <v>1</v>
      </c>
      <c r="E8158" t="s">
        <v>9</v>
      </c>
      <c r="F8158" t="s">
        <v>1263</v>
      </c>
    </row>
    <row r="8159" spans="1:6" x14ac:dyDescent="0.2">
      <c r="A8159" t="s">
        <v>10</v>
      </c>
      <c r="B8159">
        <v>903804</v>
      </c>
      <c r="C8159" t="s">
        <v>6</v>
      </c>
      <c r="D8159" t="s">
        <v>5</v>
      </c>
      <c r="E8159" t="s">
        <v>9</v>
      </c>
      <c r="F8159" t="s">
        <v>1263</v>
      </c>
    </row>
    <row r="8160" spans="1:6" x14ac:dyDescent="0.2">
      <c r="A8160" t="s">
        <v>10</v>
      </c>
      <c r="B8160">
        <v>903826</v>
      </c>
      <c r="C8160" t="s">
        <v>2</v>
      </c>
      <c r="D8160" t="s">
        <v>1</v>
      </c>
      <c r="E8160" t="s">
        <v>7</v>
      </c>
      <c r="F8160" t="s">
        <v>587</v>
      </c>
    </row>
    <row r="8161" spans="1:6" x14ac:dyDescent="0.2">
      <c r="A8161" t="s">
        <v>10</v>
      </c>
      <c r="B8161">
        <v>903875</v>
      </c>
      <c r="C8161" t="s">
        <v>2</v>
      </c>
      <c r="D8161" t="s">
        <v>5</v>
      </c>
      <c r="E8161" t="s">
        <v>3</v>
      </c>
    </row>
    <row r="8162" spans="1:6" x14ac:dyDescent="0.2">
      <c r="A8162" t="s">
        <v>10</v>
      </c>
      <c r="B8162">
        <v>903884</v>
      </c>
      <c r="C8162" t="s">
        <v>6</v>
      </c>
      <c r="D8162" t="s">
        <v>5</v>
      </c>
      <c r="E8162" t="s">
        <v>3</v>
      </c>
    </row>
    <row r="8163" spans="1:6" x14ac:dyDescent="0.2">
      <c r="A8163" t="s">
        <v>10</v>
      </c>
      <c r="B8163">
        <v>904006</v>
      </c>
      <c r="C8163" t="s">
        <v>1</v>
      </c>
      <c r="D8163" t="s">
        <v>2</v>
      </c>
      <c r="E8163" t="s">
        <v>3</v>
      </c>
    </row>
    <row r="8164" spans="1:6" x14ac:dyDescent="0.2">
      <c r="A8164" t="s">
        <v>10</v>
      </c>
      <c r="B8164">
        <v>904052</v>
      </c>
      <c r="C8164" t="s">
        <v>5</v>
      </c>
      <c r="D8164" t="s">
        <v>6</v>
      </c>
      <c r="E8164" t="s">
        <v>3</v>
      </c>
    </row>
    <row r="8165" spans="1:6" x14ac:dyDescent="0.2">
      <c r="A8165" t="s">
        <v>10</v>
      </c>
      <c r="B8165">
        <v>904069</v>
      </c>
      <c r="C8165" t="s">
        <v>6</v>
      </c>
      <c r="D8165" t="s">
        <v>1</v>
      </c>
      <c r="E8165" t="s">
        <v>3</v>
      </c>
    </row>
    <row r="8166" spans="1:6" x14ac:dyDescent="0.2">
      <c r="A8166" t="s">
        <v>10</v>
      </c>
      <c r="B8166">
        <v>904347</v>
      </c>
      <c r="C8166" t="s">
        <v>1</v>
      </c>
      <c r="D8166" t="s">
        <v>2</v>
      </c>
      <c r="E8166" t="s">
        <v>7</v>
      </c>
      <c r="F8166" t="s">
        <v>554</v>
      </c>
    </row>
    <row r="8167" spans="1:6" x14ac:dyDescent="0.2">
      <c r="A8167" t="s">
        <v>10</v>
      </c>
      <c r="B8167">
        <v>905531</v>
      </c>
      <c r="C8167" t="s">
        <v>2</v>
      </c>
      <c r="D8167" t="s">
        <v>1</v>
      </c>
      <c r="E8167" t="s">
        <v>7</v>
      </c>
      <c r="F8167" t="s">
        <v>621</v>
      </c>
    </row>
    <row r="8168" spans="1:6" x14ac:dyDescent="0.2">
      <c r="A8168" t="s">
        <v>10</v>
      </c>
      <c r="B8168">
        <v>905898</v>
      </c>
      <c r="C8168" t="s">
        <v>1</v>
      </c>
      <c r="D8168" t="s">
        <v>2</v>
      </c>
      <c r="E8168" t="s">
        <v>7</v>
      </c>
      <c r="F8168" t="s">
        <v>192</v>
      </c>
    </row>
    <row r="8169" spans="1:6" x14ac:dyDescent="0.2">
      <c r="A8169" t="s">
        <v>10</v>
      </c>
      <c r="B8169">
        <v>906187</v>
      </c>
      <c r="C8169" t="s">
        <v>5</v>
      </c>
      <c r="D8169" t="s">
        <v>6</v>
      </c>
      <c r="E8169" t="s">
        <v>3</v>
      </c>
    </row>
    <row r="8170" spans="1:6" x14ac:dyDescent="0.2">
      <c r="A8170" t="s">
        <v>10</v>
      </c>
      <c r="B8170">
        <v>907700</v>
      </c>
      <c r="C8170" t="s">
        <v>2</v>
      </c>
      <c r="D8170" t="s">
        <v>1</v>
      </c>
      <c r="E8170" t="s">
        <v>7</v>
      </c>
      <c r="F8170" t="s">
        <v>54</v>
      </c>
    </row>
    <row r="8171" spans="1:6" x14ac:dyDescent="0.2">
      <c r="A8171" t="s">
        <v>10</v>
      </c>
      <c r="B8171">
        <v>907907</v>
      </c>
      <c r="C8171" t="s">
        <v>5</v>
      </c>
      <c r="D8171" t="s">
        <v>6</v>
      </c>
      <c r="E8171" t="s">
        <v>7</v>
      </c>
      <c r="F8171" t="s">
        <v>54</v>
      </c>
    </row>
    <row r="8172" spans="1:6" x14ac:dyDescent="0.2">
      <c r="A8172" t="s">
        <v>10</v>
      </c>
      <c r="B8172">
        <v>908047</v>
      </c>
      <c r="C8172" t="s">
        <v>2</v>
      </c>
      <c r="D8172" t="s">
        <v>1</v>
      </c>
      <c r="E8172" t="s">
        <v>9</v>
      </c>
      <c r="F8172" t="s">
        <v>762</v>
      </c>
    </row>
    <row r="8173" spans="1:6" x14ac:dyDescent="0.2">
      <c r="A8173" t="s">
        <v>10</v>
      </c>
      <c r="B8173">
        <v>908105</v>
      </c>
      <c r="C8173" t="s">
        <v>2</v>
      </c>
      <c r="D8173" t="s">
        <v>1</v>
      </c>
      <c r="E8173" t="s">
        <v>7</v>
      </c>
      <c r="F8173" t="s">
        <v>54</v>
      </c>
    </row>
    <row r="8174" spans="1:6" x14ac:dyDescent="0.2">
      <c r="A8174" t="s">
        <v>10</v>
      </c>
      <c r="B8174">
        <v>908138</v>
      </c>
      <c r="C8174" t="s">
        <v>1</v>
      </c>
      <c r="D8174" t="s">
        <v>2</v>
      </c>
      <c r="E8174" t="s">
        <v>7</v>
      </c>
      <c r="F8174" t="s">
        <v>54</v>
      </c>
    </row>
    <row r="8175" spans="1:6" x14ac:dyDescent="0.2">
      <c r="A8175" t="s">
        <v>10</v>
      </c>
      <c r="B8175">
        <v>908143</v>
      </c>
      <c r="C8175" t="s">
        <v>6</v>
      </c>
      <c r="D8175" t="s">
        <v>5</v>
      </c>
      <c r="E8175" t="s">
        <v>9</v>
      </c>
      <c r="F8175" t="s">
        <v>762</v>
      </c>
    </row>
    <row r="8176" spans="1:6" x14ac:dyDescent="0.2">
      <c r="A8176" t="s">
        <v>10</v>
      </c>
      <c r="B8176">
        <v>908149</v>
      </c>
      <c r="C8176" t="s">
        <v>6</v>
      </c>
      <c r="D8176" t="s">
        <v>5</v>
      </c>
      <c r="E8176" t="s">
        <v>9</v>
      </c>
      <c r="F8176" t="s">
        <v>762</v>
      </c>
    </row>
    <row r="8177" spans="1:6" x14ac:dyDescent="0.2">
      <c r="A8177" t="s">
        <v>10</v>
      </c>
      <c r="B8177">
        <v>908160</v>
      </c>
      <c r="C8177" t="s">
        <v>1</v>
      </c>
      <c r="D8177" t="s">
        <v>2</v>
      </c>
      <c r="E8177" t="s">
        <v>21</v>
      </c>
      <c r="F8177" t="s">
        <v>54</v>
      </c>
    </row>
    <row r="8178" spans="1:6" x14ac:dyDescent="0.2">
      <c r="A8178" t="s">
        <v>10</v>
      </c>
      <c r="B8178">
        <v>908203</v>
      </c>
      <c r="C8178" t="s">
        <v>5</v>
      </c>
      <c r="D8178" t="s">
        <v>6</v>
      </c>
      <c r="E8178" t="s">
        <v>9</v>
      </c>
      <c r="F8178" t="s">
        <v>762</v>
      </c>
    </row>
    <row r="8179" spans="1:6" x14ac:dyDescent="0.2">
      <c r="A8179" t="s">
        <v>10</v>
      </c>
      <c r="B8179">
        <v>908218</v>
      </c>
      <c r="C8179" t="s">
        <v>1</v>
      </c>
      <c r="D8179" t="s">
        <v>2</v>
      </c>
      <c r="E8179" t="s">
        <v>9</v>
      </c>
      <c r="F8179" t="s">
        <v>762</v>
      </c>
    </row>
    <row r="8180" spans="1:6" x14ac:dyDescent="0.2">
      <c r="A8180" t="s">
        <v>10</v>
      </c>
      <c r="B8180">
        <v>908369</v>
      </c>
      <c r="C8180" t="s">
        <v>5</v>
      </c>
      <c r="D8180" t="s">
        <v>6</v>
      </c>
      <c r="E8180" t="s">
        <v>7</v>
      </c>
      <c r="F8180" t="s">
        <v>54</v>
      </c>
    </row>
    <row r="8181" spans="1:6" x14ac:dyDescent="0.2">
      <c r="A8181" t="s">
        <v>10</v>
      </c>
      <c r="B8181">
        <v>909102</v>
      </c>
      <c r="C8181" t="s">
        <v>1</v>
      </c>
      <c r="D8181" t="s">
        <v>5</v>
      </c>
      <c r="E8181" t="s">
        <v>26</v>
      </c>
      <c r="F8181" t="s">
        <v>762</v>
      </c>
    </row>
    <row r="8182" spans="1:6" x14ac:dyDescent="0.2">
      <c r="A8182" t="s">
        <v>10</v>
      </c>
      <c r="B8182">
        <v>909246</v>
      </c>
      <c r="C8182" t="s">
        <v>6</v>
      </c>
      <c r="D8182" t="s">
        <v>1</v>
      </c>
      <c r="E8182" t="s">
        <v>7</v>
      </c>
      <c r="F8182" t="s">
        <v>54</v>
      </c>
    </row>
    <row r="8183" spans="1:6" x14ac:dyDescent="0.2">
      <c r="A8183" t="s">
        <v>10</v>
      </c>
      <c r="B8183">
        <v>910605</v>
      </c>
      <c r="C8183" t="s">
        <v>5</v>
      </c>
      <c r="D8183" t="s">
        <v>6</v>
      </c>
      <c r="E8183" t="s">
        <v>7</v>
      </c>
      <c r="F8183" t="s">
        <v>54</v>
      </c>
    </row>
    <row r="8184" spans="1:6" x14ac:dyDescent="0.2">
      <c r="A8184" t="s">
        <v>10</v>
      </c>
      <c r="B8184">
        <v>912213</v>
      </c>
      <c r="C8184" t="s">
        <v>1</v>
      </c>
      <c r="D8184" t="s">
        <v>5</v>
      </c>
      <c r="E8184" t="s">
        <v>3</v>
      </c>
    </row>
    <row r="8185" spans="1:6" x14ac:dyDescent="0.2">
      <c r="A8185" t="s">
        <v>10</v>
      </c>
      <c r="B8185">
        <v>912378</v>
      </c>
      <c r="C8185" t="s">
        <v>1</v>
      </c>
      <c r="D8185" t="s">
        <v>2</v>
      </c>
      <c r="E8185" t="s">
        <v>3</v>
      </c>
    </row>
    <row r="8186" spans="1:6" x14ac:dyDescent="0.2">
      <c r="A8186" t="s">
        <v>10</v>
      </c>
      <c r="B8186">
        <v>912463</v>
      </c>
      <c r="C8186" t="s">
        <v>1</v>
      </c>
      <c r="D8186" t="s">
        <v>5</v>
      </c>
      <c r="E8186" t="s">
        <v>3</v>
      </c>
    </row>
    <row r="8187" spans="1:6" x14ac:dyDescent="0.2">
      <c r="A8187" t="s">
        <v>10</v>
      </c>
      <c r="B8187">
        <v>913225</v>
      </c>
      <c r="C8187" t="s">
        <v>5</v>
      </c>
      <c r="D8187" t="s">
        <v>6</v>
      </c>
      <c r="E8187" t="s">
        <v>9</v>
      </c>
      <c r="F8187" t="s">
        <v>1077</v>
      </c>
    </row>
    <row r="8188" spans="1:6" x14ac:dyDescent="0.2">
      <c r="A8188" t="s">
        <v>10</v>
      </c>
      <c r="B8188">
        <v>913525</v>
      </c>
      <c r="C8188" t="s">
        <v>2</v>
      </c>
      <c r="D8188" t="s">
        <v>1</v>
      </c>
      <c r="E8188" t="s">
        <v>9</v>
      </c>
      <c r="F8188" t="s">
        <v>1077</v>
      </c>
    </row>
    <row r="8189" spans="1:6" x14ac:dyDescent="0.2">
      <c r="A8189" t="s">
        <v>10</v>
      </c>
      <c r="B8189">
        <v>913888</v>
      </c>
      <c r="C8189" t="s">
        <v>5</v>
      </c>
      <c r="D8189" t="s">
        <v>6</v>
      </c>
      <c r="E8189" t="s">
        <v>9</v>
      </c>
      <c r="F8189" t="s">
        <v>1077</v>
      </c>
    </row>
    <row r="8190" spans="1:6" x14ac:dyDescent="0.2">
      <c r="A8190" t="s">
        <v>10</v>
      </c>
      <c r="B8190">
        <v>914143</v>
      </c>
      <c r="C8190" t="s">
        <v>6</v>
      </c>
      <c r="D8190" t="s">
        <v>5</v>
      </c>
      <c r="E8190" t="s">
        <v>9</v>
      </c>
      <c r="F8190" t="s">
        <v>1077</v>
      </c>
    </row>
    <row r="8191" spans="1:6" x14ac:dyDescent="0.2">
      <c r="A8191" t="s">
        <v>10</v>
      </c>
      <c r="B8191">
        <v>914220</v>
      </c>
      <c r="C8191" t="s">
        <v>5</v>
      </c>
      <c r="D8191" t="s">
        <v>2</v>
      </c>
      <c r="E8191" t="s">
        <v>7</v>
      </c>
      <c r="F8191" t="s">
        <v>553</v>
      </c>
    </row>
    <row r="8192" spans="1:6" x14ac:dyDescent="0.2">
      <c r="A8192" t="s">
        <v>10</v>
      </c>
      <c r="B8192">
        <v>914283</v>
      </c>
      <c r="C8192" t="s">
        <v>2</v>
      </c>
      <c r="D8192" t="s">
        <v>6</v>
      </c>
      <c r="E8192" t="s">
        <v>7</v>
      </c>
      <c r="F8192" t="s">
        <v>553</v>
      </c>
    </row>
    <row r="8193" spans="1:6" x14ac:dyDescent="0.2">
      <c r="A8193" t="s">
        <v>10</v>
      </c>
      <c r="B8193">
        <v>914425</v>
      </c>
      <c r="C8193" t="s">
        <v>5</v>
      </c>
      <c r="D8193" t="s">
        <v>6</v>
      </c>
      <c r="E8193" t="s">
        <v>9</v>
      </c>
      <c r="F8193" t="s">
        <v>1077</v>
      </c>
    </row>
    <row r="8194" spans="1:6" x14ac:dyDescent="0.2">
      <c r="A8194" t="s">
        <v>10</v>
      </c>
      <c r="B8194">
        <v>914575</v>
      </c>
      <c r="C8194" t="s">
        <v>2</v>
      </c>
      <c r="D8194" t="s">
        <v>1</v>
      </c>
      <c r="E8194" t="s">
        <v>3</v>
      </c>
    </row>
    <row r="8195" spans="1:6" x14ac:dyDescent="0.2">
      <c r="A8195" t="s">
        <v>10</v>
      </c>
      <c r="B8195">
        <v>914619</v>
      </c>
      <c r="C8195" t="s">
        <v>2</v>
      </c>
      <c r="D8195" t="s">
        <v>1</v>
      </c>
      <c r="E8195" t="s">
        <v>3</v>
      </c>
    </row>
    <row r="8196" spans="1:6" x14ac:dyDescent="0.2">
      <c r="A8196" t="s">
        <v>10</v>
      </c>
      <c r="B8196">
        <v>914652</v>
      </c>
      <c r="C8196" t="s">
        <v>2</v>
      </c>
      <c r="D8196" t="s">
        <v>1</v>
      </c>
      <c r="E8196" t="s">
        <v>3</v>
      </c>
    </row>
    <row r="8197" spans="1:6" x14ac:dyDescent="0.2">
      <c r="A8197" t="s">
        <v>10</v>
      </c>
      <c r="B8197">
        <v>914684</v>
      </c>
      <c r="C8197" t="s">
        <v>2</v>
      </c>
      <c r="D8197" t="s">
        <v>1</v>
      </c>
      <c r="E8197" t="s">
        <v>3</v>
      </c>
    </row>
    <row r="8198" spans="1:6" x14ac:dyDescent="0.2">
      <c r="A8198" t="s">
        <v>10</v>
      </c>
      <c r="B8198">
        <v>914705</v>
      </c>
      <c r="C8198" t="s">
        <v>5</v>
      </c>
      <c r="D8198" t="s">
        <v>6</v>
      </c>
      <c r="E8198" t="s">
        <v>3</v>
      </c>
    </row>
    <row r="8199" spans="1:6" x14ac:dyDescent="0.2">
      <c r="A8199" t="s">
        <v>10</v>
      </c>
      <c r="B8199">
        <v>914744</v>
      </c>
      <c r="C8199" t="s">
        <v>2</v>
      </c>
      <c r="D8199" t="s">
        <v>5</v>
      </c>
      <c r="E8199" t="s">
        <v>3</v>
      </c>
    </row>
    <row r="8200" spans="1:6" x14ac:dyDescent="0.2">
      <c r="A8200" t="s">
        <v>10</v>
      </c>
      <c r="B8200">
        <v>914757</v>
      </c>
      <c r="C8200" t="s">
        <v>5</v>
      </c>
      <c r="D8200" t="s">
        <v>6</v>
      </c>
      <c r="E8200" t="s">
        <v>3</v>
      </c>
    </row>
    <row r="8201" spans="1:6" x14ac:dyDescent="0.2">
      <c r="A8201" t="s">
        <v>10</v>
      </c>
      <c r="B8201">
        <v>914791</v>
      </c>
      <c r="C8201" t="s">
        <v>1</v>
      </c>
      <c r="D8201" t="s">
        <v>2</v>
      </c>
      <c r="E8201" t="s">
        <v>3</v>
      </c>
    </row>
    <row r="8202" spans="1:6" x14ac:dyDescent="0.2">
      <c r="A8202" t="s">
        <v>10</v>
      </c>
      <c r="B8202">
        <v>914795</v>
      </c>
      <c r="C8202" t="s">
        <v>6</v>
      </c>
      <c r="D8202" t="s">
        <v>1</v>
      </c>
      <c r="E8202" t="s">
        <v>3</v>
      </c>
    </row>
    <row r="8203" spans="1:6" x14ac:dyDescent="0.2">
      <c r="A8203" t="s">
        <v>10</v>
      </c>
      <c r="B8203">
        <v>914814</v>
      </c>
      <c r="C8203" t="s">
        <v>6</v>
      </c>
      <c r="D8203" t="s">
        <v>2</v>
      </c>
      <c r="E8203" t="s">
        <v>3</v>
      </c>
    </row>
    <row r="8204" spans="1:6" x14ac:dyDescent="0.2">
      <c r="A8204" t="s">
        <v>10</v>
      </c>
      <c r="B8204">
        <v>914825</v>
      </c>
      <c r="C8204" t="s">
        <v>2</v>
      </c>
      <c r="D8204" t="s">
        <v>1</v>
      </c>
      <c r="E8204" t="s">
        <v>3</v>
      </c>
    </row>
    <row r="8205" spans="1:6" x14ac:dyDescent="0.2">
      <c r="A8205" t="s">
        <v>10</v>
      </c>
      <c r="B8205">
        <v>914895</v>
      </c>
      <c r="C8205" t="s">
        <v>6</v>
      </c>
      <c r="D8205" t="s">
        <v>2</v>
      </c>
      <c r="E8205" t="s">
        <v>3</v>
      </c>
    </row>
    <row r="8206" spans="1:6" x14ac:dyDescent="0.2">
      <c r="A8206" t="s">
        <v>10</v>
      </c>
      <c r="B8206">
        <v>914987</v>
      </c>
      <c r="C8206" t="s">
        <v>1</v>
      </c>
      <c r="D8206" t="s">
        <v>2</v>
      </c>
      <c r="E8206" t="s">
        <v>3</v>
      </c>
    </row>
    <row r="8207" spans="1:6" x14ac:dyDescent="0.2">
      <c r="A8207" t="s">
        <v>10</v>
      </c>
      <c r="B8207">
        <v>915009</v>
      </c>
      <c r="C8207" t="s">
        <v>2</v>
      </c>
      <c r="D8207" t="s">
        <v>6</v>
      </c>
      <c r="E8207" t="s">
        <v>3</v>
      </c>
    </row>
    <row r="8208" spans="1:6" x14ac:dyDescent="0.2">
      <c r="A8208" t="s">
        <v>10</v>
      </c>
      <c r="B8208">
        <v>915087</v>
      </c>
      <c r="C8208" t="s">
        <v>6</v>
      </c>
      <c r="D8208" t="s">
        <v>5</v>
      </c>
      <c r="E8208" t="s">
        <v>3</v>
      </c>
    </row>
    <row r="8209" spans="1:5" x14ac:dyDescent="0.2">
      <c r="A8209" t="s">
        <v>10</v>
      </c>
      <c r="B8209">
        <v>915182</v>
      </c>
      <c r="C8209" t="s">
        <v>6</v>
      </c>
      <c r="D8209" t="s">
        <v>5</v>
      </c>
      <c r="E8209" t="s">
        <v>3</v>
      </c>
    </row>
    <row r="8210" spans="1:5" x14ac:dyDescent="0.2">
      <c r="A8210" t="s">
        <v>10</v>
      </c>
      <c r="B8210">
        <v>915193</v>
      </c>
      <c r="C8210" t="s">
        <v>2</v>
      </c>
      <c r="D8210" t="s">
        <v>1</v>
      </c>
      <c r="E8210" t="s">
        <v>3</v>
      </c>
    </row>
    <row r="8211" spans="1:5" x14ac:dyDescent="0.2">
      <c r="A8211" t="s">
        <v>10</v>
      </c>
      <c r="B8211">
        <v>915242</v>
      </c>
      <c r="C8211" t="s">
        <v>1</v>
      </c>
      <c r="D8211" t="s">
        <v>2</v>
      </c>
      <c r="E8211" t="s">
        <v>3</v>
      </c>
    </row>
    <row r="8212" spans="1:5" x14ac:dyDescent="0.2">
      <c r="A8212" t="s">
        <v>10</v>
      </c>
      <c r="B8212">
        <v>915275</v>
      </c>
      <c r="C8212" t="s">
        <v>5</v>
      </c>
      <c r="D8212" t="s">
        <v>6</v>
      </c>
      <c r="E8212" t="s">
        <v>3</v>
      </c>
    </row>
    <row r="8213" spans="1:5" x14ac:dyDescent="0.2">
      <c r="A8213" t="s">
        <v>10</v>
      </c>
      <c r="B8213">
        <v>915378</v>
      </c>
      <c r="C8213" t="s">
        <v>5</v>
      </c>
      <c r="D8213" t="s">
        <v>6</v>
      </c>
      <c r="E8213" t="s">
        <v>3</v>
      </c>
    </row>
    <row r="8214" spans="1:5" x14ac:dyDescent="0.2">
      <c r="A8214" t="s">
        <v>10</v>
      </c>
      <c r="B8214">
        <v>915419</v>
      </c>
      <c r="C8214" t="s">
        <v>5</v>
      </c>
      <c r="D8214" t="s">
        <v>6</v>
      </c>
      <c r="E8214" t="s">
        <v>3</v>
      </c>
    </row>
    <row r="8215" spans="1:5" x14ac:dyDescent="0.2">
      <c r="A8215" t="s">
        <v>10</v>
      </c>
      <c r="B8215">
        <v>915455</v>
      </c>
      <c r="C8215" t="s">
        <v>2</v>
      </c>
      <c r="D8215" t="s">
        <v>5</v>
      </c>
      <c r="E8215" t="s">
        <v>3</v>
      </c>
    </row>
    <row r="8216" spans="1:5" x14ac:dyDescent="0.2">
      <c r="A8216" t="s">
        <v>10</v>
      </c>
      <c r="B8216">
        <v>915486</v>
      </c>
      <c r="C8216" t="s">
        <v>6</v>
      </c>
      <c r="D8216" t="s">
        <v>5</v>
      </c>
      <c r="E8216" t="s">
        <v>3</v>
      </c>
    </row>
    <row r="8217" spans="1:5" x14ac:dyDescent="0.2">
      <c r="A8217" t="s">
        <v>10</v>
      </c>
      <c r="B8217">
        <v>915563</v>
      </c>
      <c r="C8217" t="s">
        <v>2</v>
      </c>
      <c r="D8217" t="s">
        <v>6</v>
      </c>
      <c r="E8217" t="s">
        <v>3</v>
      </c>
    </row>
    <row r="8218" spans="1:5" x14ac:dyDescent="0.2">
      <c r="A8218" t="s">
        <v>10</v>
      </c>
      <c r="B8218">
        <v>915672</v>
      </c>
      <c r="C8218" t="s">
        <v>1</v>
      </c>
      <c r="D8218" t="s">
        <v>2</v>
      </c>
      <c r="E8218" t="s">
        <v>3</v>
      </c>
    </row>
    <row r="8219" spans="1:5" x14ac:dyDescent="0.2">
      <c r="A8219" t="s">
        <v>10</v>
      </c>
      <c r="B8219">
        <v>915718</v>
      </c>
      <c r="C8219" t="s">
        <v>6</v>
      </c>
      <c r="D8219" t="s">
        <v>5</v>
      </c>
      <c r="E8219" t="s">
        <v>3</v>
      </c>
    </row>
    <row r="8220" spans="1:5" x14ac:dyDescent="0.2">
      <c r="A8220" t="s">
        <v>10</v>
      </c>
      <c r="B8220">
        <v>915971</v>
      </c>
      <c r="C8220" t="s">
        <v>6</v>
      </c>
      <c r="D8220" t="s">
        <v>5</v>
      </c>
      <c r="E8220" t="s">
        <v>3</v>
      </c>
    </row>
    <row r="8221" spans="1:5" x14ac:dyDescent="0.2">
      <c r="A8221" t="s">
        <v>10</v>
      </c>
      <c r="B8221">
        <v>916087</v>
      </c>
      <c r="C8221" t="s">
        <v>2</v>
      </c>
      <c r="D8221" t="s">
        <v>5</v>
      </c>
      <c r="E8221" t="s">
        <v>3</v>
      </c>
    </row>
    <row r="8222" spans="1:5" x14ac:dyDescent="0.2">
      <c r="A8222" t="s">
        <v>10</v>
      </c>
      <c r="B8222">
        <v>916101</v>
      </c>
      <c r="C8222" t="s">
        <v>2</v>
      </c>
      <c r="D8222" t="s">
        <v>5</v>
      </c>
      <c r="E8222" t="s">
        <v>3</v>
      </c>
    </row>
    <row r="8223" spans="1:5" x14ac:dyDescent="0.2">
      <c r="A8223" t="s">
        <v>10</v>
      </c>
      <c r="B8223">
        <v>916128</v>
      </c>
      <c r="C8223" t="s">
        <v>5</v>
      </c>
      <c r="D8223" t="s">
        <v>1</v>
      </c>
      <c r="E8223" t="s">
        <v>3</v>
      </c>
    </row>
    <row r="8224" spans="1:5" x14ac:dyDescent="0.2">
      <c r="A8224" t="s">
        <v>10</v>
      </c>
      <c r="B8224">
        <v>916136</v>
      </c>
      <c r="C8224" t="s">
        <v>6</v>
      </c>
      <c r="D8224" t="s">
        <v>5</v>
      </c>
      <c r="E8224" t="s">
        <v>3</v>
      </c>
    </row>
    <row r="8225" spans="1:5" x14ac:dyDescent="0.2">
      <c r="A8225" t="s">
        <v>10</v>
      </c>
      <c r="B8225">
        <v>916139</v>
      </c>
      <c r="C8225" t="s">
        <v>5</v>
      </c>
      <c r="D8225" t="s">
        <v>6</v>
      </c>
      <c r="E8225" t="s">
        <v>3</v>
      </c>
    </row>
    <row r="8226" spans="1:5" x14ac:dyDescent="0.2">
      <c r="A8226" t="s">
        <v>10</v>
      </c>
      <c r="B8226">
        <v>916153</v>
      </c>
      <c r="C8226" t="s">
        <v>2</v>
      </c>
      <c r="D8226" t="s">
        <v>1</v>
      </c>
      <c r="E8226" t="s">
        <v>3</v>
      </c>
    </row>
    <row r="8227" spans="1:5" x14ac:dyDescent="0.2">
      <c r="A8227" t="s">
        <v>10</v>
      </c>
      <c r="B8227">
        <v>916161</v>
      </c>
      <c r="C8227" t="s">
        <v>5</v>
      </c>
      <c r="D8227" t="s">
        <v>6</v>
      </c>
      <c r="E8227" t="s">
        <v>3</v>
      </c>
    </row>
    <row r="8228" spans="1:5" x14ac:dyDescent="0.2">
      <c r="A8228" t="s">
        <v>10</v>
      </c>
      <c r="B8228">
        <v>916164</v>
      </c>
      <c r="C8228" t="s">
        <v>2</v>
      </c>
      <c r="D8228" t="s">
        <v>1</v>
      </c>
      <c r="E8228" t="s">
        <v>3</v>
      </c>
    </row>
    <row r="8229" spans="1:5" x14ac:dyDescent="0.2">
      <c r="A8229" t="s">
        <v>10</v>
      </c>
      <c r="B8229">
        <v>916168</v>
      </c>
      <c r="C8229" t="s">
        <v>2</v>
      </c>
      <c r="D8229" t="s">
        <v>6</v>
      </c>
      <c r="E8229" t="s">
        <v>3</v>
      </c>
    </row>
    <row r="8230" spans="1:5" x14ac:dyDescent="0.2">
      <c r="A8230" t="s">
        <v>10</v>
      </c>
      <c r="B8230">
        <v>916196</v>
      </c>
      <c r="C8230" t="s">
        <v>5</v>
      </c>
      <c r="D8230" t="s">
        <v>2</v>
      </c>
      <c r="E8230" t="s">
        <v>3</v>
      </c>
    </row>
    <row r="8231" spans="1:5" x14ac:dyDescent="0.2">
      <c r="A8231" t="s">
        <v>10</v>
      </c>
      <c r="B8231">
        <v>916272</v>
      </c>
      <c r="C8231" t="s">
        <v>2</v>
      </c>
      <c r="D8231" t="s">
        <v>1</v>
      </c>
      <c r="E8231" t="s">
        <v>3</v>
      </c>
    </row>
    <row r="8232" spans="1:5" x14ac:dyDescent="0.2">
      <c r="A8232" t="s">
        <v>10</v>
      </c>
      <c r="B8232">
        <v>916282</v>
      </c>
      <c r="C8232" t="s">
        <v>5</v>
      </c>
      <c r="D8232" t="s">
        <v>6</v>
      </c>
      <c r="E8232" t="s">
        <v>3</v>
      </c>
    </row>
    <row r="8233" spans="1:5" x14ac:dyDescent="0.2">
      <c r="A8233" t="s">
        <v>10</v>
      </c>
      <c r="B8233">
        <v>916379</v>
      </c>
      <c r="C8233" t="s">
        <v>1</v>
      </c>
      <c r="D8233" t="s">
        <v>5</v>
      </c>
      <c r="E8233" t="s">
        <v>3</v>
      </c>
    </row>
    <row r="8234" spans="1:5" x14ac:dyDescent="0.2">
      <c r="A8234" t="s">
        <v>10</v>
      </c>
      <c r="B8234">
        <v>916458</v>
      </c>
      <c r="C8234" t="s">
        <v>2</v>
      </c>
      <c r="D8234" t="s">
        <v>1</v>
      </c>
      <c r="E8234" t="s">
        <v>3</v>
      </c>
    </row>
    <row r="8235" spans="1:5" x14ac:dyDescent="0.2">
      <c r="A8235" t="s">
        <v>10</v>
      </c>
      <c r="B8235">
        <v>916492</v>
      </c>
      <c r="C8235" t="s">
        <v>5</v>
      </c>
      <c r="D8235" t="s">
        <v>6</v>
      </c>
      <c r="E8235" t="s">
        <v>3</v>
      </c>
    </row>
    <row r="8236" spans="1:5" x14ac:dyDescent="0.2">
      <c r="A8236" t="s">
        <v>10</v>
      </c>
      <c r="B8236">
        <v>916500</v>
      </c>
      <c r="C8236" t="s">
        <v>2</v>
      </c>
      <c r="D8236" t="s">
        <v>1</v>
      </c>
      <c r="E8236" t="s">
        <v>3</v>
      </c>
    </row>
    <row r="8237" spans="1:5" x14ac:dyDescent="0.2">
      <c r="A8237" t="s">
        <v>10</v>
      </c>
      <c r="B8237">
        <v>916511</v>
      </c>
      <c r="C8237" t="s">
        <v>2</v>
      </c>
      <c r="D8237" t="s">
        <v>1</v>
      </c>
      <c r="E8237" t="s">
        <v>3</v>
      </c>
    </row>
    <row r="8238" spans="1:5" x14ac:dyDescent="0.2">
      <c r="A8238" t="s">
        <v>10</v>
      </c>
      <c r="B8238">
        <v>916536</v>
      </c>
      <c r="C8238" t="s">
        <v>6</v>
      </c>
      <c r="D8238" t="s">
        <v>5</v>
      </c>
      <c r="E8238" t="s">
        <v>3</v>
      </c>
    </row>
    <row r="8239" spans="1:5" x14ac:dyDescent="0.2">
      <c r="A8239" t="s">
        <v>10</v>
      </c>
      <c r="B8239">
        <v>916550</v>
      </c>
      <c r="C8239" t="s">
        <v>1</v>
      </c>
      <c r="D8239" t="s">
        <v>6</v>
      </c>
      <c r="E8239" t="s">
        <v>3</v>
      </c>
    </row>
    <row r="8240" spans="1:5" x14ac:dyDescent="0.2">
      <c r="A8240" t="s">
        <v>10</v>
      </c>
      <c r="B8240">
        <v>916551</v>
      </c>
      <c r="C8240" t="s">
        <v>6</v>
      </c>
      <c r="D8240" t="s">
        <v>5</v>
      </c>
      <c r="E8240" t="s">
        <v>3</v>
      </c>
    </row>
    <row r="8241" spans="1:6" x14ac:dyDescent="0.2">
      <c r="A8241" t="s">
        <v>10</v>
      </c>
      <c r="B8241">
        <v>916598</v>
      </c>
      <c r="C8241" t="s">
        <v>2</v>
      </c>
      <c r="D8241" t="s">
        <v>6</v>
      </c>
      <c r="E8241" t="s">
        <v>3</v>
      </c>
    </row>
    <row r="8242" spans="1:6" x14ac:dyDescent="0.2">
      <c r="A8242" t="s">
        <v>10</v>
      </c>
      <c r="B8242">
        <v>916639</v>
      </c>
      <c r="C8242" t="s">
        <v>2</v>
      </c>
      <c r="D8242" t="s">
        <v>5</v>
      </c>
      <c r="E8242" t="s">
        <v>3</v>
      </c>
    </row>
    <row r="8243" spans="1:6" x14ac:dyDescent="0.2">
      <c r="A8243" t="s">
        <v>10</v>
      </c>
      <c r="B8243">
        <v>916782</v>
      </c>
      <c r="C8243" t="s">
        <v>5</v>
      </c>
      <c r="D8243" t="s">
        <v>6</v>
      </c>
      <c r="E8243" t="s">
        <v>7</v>
      </c>
      <c r="F8243" t="s">
        <v>219</v>
      </c>
    </row>
    <row r="8244" spans="1:6" x14ac:dyDescent="0.2">
      <c r="A8244" t="s">
        <v>10</v>
      </c>
      <c r="B8244">
        <v>916813</v>
      </c>
      <c r="C8244" t="s">
        <v>1</v>
      </c>
      <c r="D8244" t="s">
        <v>6</v>
      </c>
      <c r="E8244" t="s">
        <v>7</v>
      </c>
      <c r="F8244" t="s">
        <v>219</v>
      </c>
    </row>
    <row r="8245" spans="1:6" x14ac:dyDescent="0.2">
      <c r="A8245" t="s">
        <v>10</v>
      </c>
      <c r="B8245">
        <v>916816</v>
      </c>
      <c r="C8245" t="s">
        <v>5</v>
      </c>
      <c r="D8245" t="s">
        <v>6</v>
      </c>
      <c r="E8245" t="s">
        <v>21</v>
      </c>
      <c r="F8245" t="s">
        <v>219</v>
      </c>
    </row>
    <row r="8246" spans="1:6" x14ac:dyDescent="0.2">
      <c r="A8246" t="s">
        <v>10</v>
      </c>
      <c r="B8246">
        <v>923629</v>
      </c>
      <c r="C8246" t="s">
        <v>6</v>
      </c>
      <c r="D8246" t="s">
        <v>2</v>
      </c>
      <c r="E8246" t="s">
        <v>9</v>
      </c>
      <c r="F8246" t="s">
        <v>982</v>
      </c>
    </row>
    <row r="8247" spans="1:6" x14ac:dyDescent="0.2">
      <c r="A8247" t="s">
        <v>10</v>
      </c>
      <c r="B8247">
        <v>923636</v>
      </c>
      <c r="C8247" t="s">
        <v>1</v>
      </c>
      <c r="D8247" t="s">
        <v>6</v>
      </c>
      <c r="E8247" t="s">
        <v>21</v>
      </c>
      <c r="F8247" t="s">
        <v>577</v>
      </c>
    </row>
    <row r="8248" spans="1:6" x14ac:dyDescent="0.2">
      <c r="A8248" t="s">
        <v>10</v>
      </c>
      <c r="B8248">
        <v>923654</v>
      </c>
      <c r="C8248" t="s">
        <v>2</v>
      </c>
      <c r="D8248" t="s">
        <v>1</v>
      </c>
      <c r="E8248" t="s">
        <v>7</v>
      </c>
      <c r="F8248" t="s">
        <v>577</v>
      </c>
    </row>
    <row r="8249" spans="1:6" x14ac:dyDescent="0.2">
      <c r="A8249" t="s">
        <v>10</v>
      </c>
      <c r="B8249">
        <v>923675</v>
      </c>
      <c r="C8249" t="s">
        <v>1</v>
      </c>
      <c r="D8249" t="s">
        <v>2</v>
      </c>
      <c r="E8249" t="s">
        <v>21</v>
      </c>
      <c r="F8249" t="s">
        <v>577</v>
      </c>
    </row>
    <row r="8250" spans="1:6" x14ac:dyDescent="0.2">
      <c r="A8250" t="s">
        <v>10</v>
      </c>
      <c r="B8250">
        <v>923712</v>
      </c>
      <c r="C8250" t="s">
        <v>2</v>
      </c>
      <c r="D8250" t="s">
        <v>1</v>
      </c>
      <c r="E8250" t="s">
        <v>7</v>
      </c>
      <c r="F8250" t="s">
        <v>577</v>
      </c>
    </row>
    <row r="8251" spans="1:6" x14ac:dyDescent="0.2">
      <c r="A8251" t="s">
        <v>10</v>
      </c>
      <c r="B8251">
        <v>923713</v>
      </c>
      <c r="C8251" t="s">
        <v>5</v>
      </c>
      <c r="D8251" t="s">
        <v>2</v>
      </c>
      <c r="E8251" t="s">
        <v>7</v>
      </c>
      <c r="F8251" t="s">
        <v>577</v>
      </c>
    </row>
    <row r="8252" spans="1:6" x14ac:dyDescent="0.2">
      <c r="A8252" t="s">
        <v>10</v>
      </c>
      <c r="B8252">
        <v>923746</v>
      </c>
      <c r="C8252" t="s">
        <v>6</v>
      </c>
      <c r="D8252" t="s">
        <v>5</v>
      </c>
      <c r="E8252" t="s">
        <v>9</v>
      </c>
      <c r="F8252" t="s">
        <v>982</v>
      </c>
    </row>
    <row r="8253" spans="1:6" x14ac:dyDescent="0.2">
      <c r="A8253" t="s">
        <v>10</v>
      </c>
      <c r="B8253">
        <v>923767</v>
      </c>
      <c r="C8253" t="s">
        <v>6</v>
      </c>
      <c r="D8253" t="s">
        <v>1</v>
      </c>
      <c r="E8253" t="s">
        <v>9</v>
      </c>
      <c r="F8253" t="s">
        <v>982</v>
      </c>
    </row>
    <row r="8254" spans="1:6" x14ac:dyDescent="0.2">
      <c r="A8254" t="s">
        <v>10</v>
      </c>
      <c r="B8254">
        <v>923782</v>
      </c>
      <c r="C8254" t="s">
        <v>6</v>
      </c>
      <c r="D8254" t="s">
        <v>5</v>
      </c>
      <c r="E8254" t="s">
        <v>9</v>
      </c>
      <c r="F8254" t="s">
        <v>982</v>
      </c>
    </row>
    <row r="8255" spans="1:6" x14ac:dyDescent="0.2">
      <c r="A8255" t="s">
        <v>10</v>
      </c>
      <c r="B8255">
        <v>923809</v>
      </c>
      <c r="C8255" t="s">
        <v>6</v>
      </c>
      <c r="D8255" t="s">
        <v>5</v>
      </c>
      <c r="E8255" t="s">
        <v>3</v>
      </c>
    </row>
    <row r="8256" spans="1:6" x14ac:dyDescent="0.2">
      <c r="A8256" t="s">
        <v>10</v>
      </c>
      <c r="B8256">
        <v>923830</v>
      </c>
      <c r="C8256" t="s">
        <v>2</v>
      </c>
      <c r="D8256" t="s">
        <v>6</v>
      </c>
      <c r="E8256" t="s">
        <v>3</v>
      </c>
    </row>
    <row r="8257" spans="1:5" x14ac:dyDescent="0.2">
      <c r="A8257" t="s">
        <v>10</v>
      </c>
      <c r="B8257">
        <v>923831</v>
      </c>
      <c r="C8257" t="s">
        <v>2</v>
      </c>
      <c r="D8257" t="s">
        <v>6</v>
      </c>
      <c r="E8257" t="s">
        <v>3</v>
      </c>
    </row>
    <row r="8258" spans="1:5" x14ac:dyDescent="0.2">
      <c r="A8258" t="s">
        <v>10</v>
      </c>
      <c r="B8258">
        <v>923847</v>
      </c>
      <c r="C8258" t="s">
        <v>5</v>
      </c>
      <c r="D8258" t="s">
        <v>6</v>
      </c>
      <c r="E8258" t="s">
        <v>3</v>
      </c>
    </row>
    <row r="8259" spans="1:5" x14ac:dyDescent="0.2">
      <c r="A8259" t="s">
        <v>10</v>
      </c>
      <c r="B8259">
        <v>923863</v>
      </c>
      <c r="C8259" t="s">
        <v>5</v>
      </c>
      <c r="D8259" t="s">
        <v>6</v>
      </c>
      <c r="E8259" t="s">
        <v>3</v>
      </c>
    </row>
    <row r="8260" spans="1:5" x14ac:dyDescent="0.2">
      <c r="A8260" t="s">
        <v>10</v>
      </c>
      <c r="B8260">
        <v>923892</v>
      </c>
      <c r="C8260" t="s">
        <v>2</v>
      </c>
      <c r="D8260" t="s">
        <v>1</v>
      </c>
      <c r="E8260" t="s">
        <v>3</v>
      </c>
    </row>
    <row r="8261" spans="1:5" x14ac:dyDescent="0.2">
      <c r="A8261" t="s">
        <v>10</v>
      </c>
      <c r="B8261">
        <v>923908</v>
      </c>
      <c r="C8261" t="s">
        <v>1</v>
      </c>
      <c r="D8261" t="s">
        <v>5</v>
      </c>
      <c r="E8261" t="s">
        <v>3</v>
      </c>
    </row>
    <row r="8262" spans="1:5" x14ac:dyDescent="0.2">
      <c r="A8262" t="s">
        <v>10</v>
      </c>
      <c r="B8262">
        <v>923914</v>
      </c>
      <c r="C8262" t="s">
        <v>1</v>
      </c>
      <c r="D8262" t="s">
        <v>6</v>
      </c>
      <c r="E8262" t="s">
        <v>3</v>
      </c>
    </row>
    <row r="8263" spans="1:5" x14ac:dyDescent="0.2">
      <c r="A8263" t="s">
        <v>10</v>
      </c>
      <c r="B8263">
        <v>923942</v>
      </c>
      <c r="C8263" t="s">
        <v>6</v>
      </c>
      <c r="D8263" t="s">
        <v>5</v>
      </c>
      <c r="E8263" t="s">
        <v>3</v>
      </c>
    </row>
    <row r="8264" spans="1:5" x14ac:dyDescent="0.2">
      <c r="A8264" t="s">
        <v>10</v>
      </c>
      <c r="B8264">
        <v>923973</v>
      </c>
      <c r="C8264" t="s">
        <v>5</v>
      </c>
      <c r="D8264" t="s">
        <v>6</v>
      </c>
      <c r="E8264" t="s">
        <v>3</v>
      </c>
    </row>
    <row r="8265" spans="1:5" x14ac:dyDescent="0.2">
      <c r="A8265" t="s">
        <v>10</v>
      </c>
      <c r="B8265">
        <v>924014</v>
      </c>
      <c r="C8265" t="s">
        <v>6</v>
      </c>
      <c r="D8265" t="s">
        <v>5</v>
      </c>
      <c r="E8265" t="s">
        <v>3</v>
      </c>
    </row>
    <row r="8266" spans="1:5" x14ac:dyDescent="0.2">
      <c r="A8266" t="s">
        <v>10</v>
      </c>
      <c r="B8266">
        <v>924029</v>
      </c>
      <c r="C8266" t="s">
        <v>6</v>
      </c>
      <c r="D8266" t="s">
        <v>5</v>
      </c>
      <c r="E8266" t="s">
        <v>3</v>
      </c>
    </row>
    <row r="8267" spans="1:5" x14ac:dyDescent="0.2">
      <c r="A8267" t="s">
        <v>10</v>
      </c>
      <c r="B8267">
        <v>924037</v>
      </c>
      <c r="C8267" t="s">
        <v>5</v>
      </c>
      <c r="D8267" t="s">
        <v>1</v>
      </c>
      <c r="E8267" t="s">
        <v>3</v>
      </c>
    </row>
    <row r="8268" spans="1:5" x14ac:dyDescent="0.2">
      <c r="A8268" t="s">
        <v>10</v>
      </c>
      <c r="B8268">
        <v>924055</v>
      </c>
      <c r="C8268" t="s">
        <v>1</v>
      </c>
      <c r="D8268" t="s">
        <v>5</v>
      </c>
      <c r="E8268" t="s">
        <v>3</v>
      </c>
    </row>
    <row r="8269" spans="1:5" x14ac:dyDescent="0.2">
      <c r="A8269" t="s">
        <v>10</v>
      </c>
      <c r="B8269">
        <v>924057</v>
      </c>
      <c r="C8269" t="s">
        <v>5</v>
      </c>
      <c r="D8269" t="s">
        <v>1</v>
      </c>
      <c r="E8269" t="s">
        <v>3</v>
      </c>
    </row>
    <row r="8270" spans="1:5" x14ac:dyDescent="0.2">
      <c r="A8270" t="s">
        <v>10</v>
      </c>
      <c r="B8270">
        <v>924073</v>
      </c>
      <c r="C8270" t="s">
        <v>5</v>
      </c>
      <c r="D8270" t="s">
        <v>2</v>
      </c>
      <c r="E8270" t="s">
        <v>3</v>
      </c>
    </row>
    <row r="8271" spans="1:5" x14ac:dyDescent="0.2">
      <c r="A8271" t="s">
        <v>10</v>
      </c>
      <c r="B8271">
        <v>924078</v>
      </c>
      <c r="C8271" t="s">
        <v>6</v>
      </c>
      <c r="D8271" t="s">
        <v>5</v>
      </c>
      <c r="E8271" t="s">
        <v>3</v>
      </c>
    </row>
    <row r="8272" spans="1:5" x14ac:dyDescent="0.2">
      <c r="A8272" t="s">
        <v>10</v>
      </c>
      <c r="B8272">
        <v>924092</v>
      </c>
      <c r="C8272" t="s">
        <v>2</v>
      </c>
      <c r="D8272" t="s">
        <v>1</v>
      </c>
      <c r="E8272" t="s">
        <v>3</v>
      </c>
    </row>
    <row r="8273" spans="1:6" x14ac:dyDescent="0.2">
      <c r="A8273" t="s">
        <v>10</v>
      </c>
      <c r="B8273">
        <v>924098</v>
      </c>
      <c r="C8273" t="s">
        <v>6</v>
      </c>
      <c r="D8273" t="s">
        <v>5</v>
      </c>
      <c r="E8273" t="s">
        <v>3</v>
      </c>
    </row>
    <row r="8274" spans="1:6" x14ac:dyDescent="0.2">
      <c r="A8274" t="s">
        <v>13</v>
      </c>
      <c r="B8274">
        <v>39122</v>
      </c>
      <c r="C8274" t="s">
        <v>2</v>
      </c>
      <c r="D8274" t="s">
        <v>1</v>
      </c>
      <c r="E8274" t="s">
        <v>7</v>
      </c>
      <c r="F8274" t="s">
        <v>507</v>
      </c>
    </row>
    <row r="8275" spans="1:6" x14ac:dyDescent="0.2">
      <c r="A8275" t="s">
        <v>13</v>
      </c>
      <c r="B8275">
        <v>39457</v>
      </c>
      <c r="C8275" t="s">
        <v>6</v>
      </c>
      <c r="D8275" t="s">
        <v>2</v>
      </c>
      <c r="E8275" t="s">
        <v>9</v>
      </c>
      <c r="F8275" t="s">
        <v>1262</v>
      </c>
    </row>
    <row r="8276" spans="1:6" x14ac:dyDescent="0.2">
      <c r="A8276" t="s">
        <v>13</v>
      </c>
      <c r="B8276">
        <v>39652</v>
      </c>
      <c r="C8276" t="s">
        <v>6</v>
      </c>
      <c r="D8276" t="s">
        <v>5</v>
      </c>
      <c r="E8276" t="s">
        <v>9</v>
      </c>
      <c r="F8276" t="s">
        <v>1262</v>
      </c>
    </row>
    <row r="8277" spans="1:6" x14ac:dyDescent="0.2">
      <c r="A8277" t="s">
        <v>13</v>
      </c>
      <c r="B8277">
        <v>40306</v>
      </c>
      <c r="C8277" t="s">
        <v>2</v>
      </c>
      <c r="D8277" t="s">
        <v>1</v>
      </c>
      <c r="E8277" t="s">
        <v>9</v>
      </c>
      <c r="F8277" t="s">
        <v>1262</v>
      </c>
    </row>
    <row r="8278" spans="1:6" x14ac:dyDescent="0.2">
      <c r="A8278" t="s">
        <v>13</v>
      </c>
      <c r="B8278">
        <v>40397</v>
      </c>
      <c r="C8278" t="s">
        <v>6</v>
      </c>
      <c r="D8278" t="s">
        <v>5</v>
      </c>
      <c r="E8278" t="s">
        <v>3</v>
      </c>
    </row>
    <row r="8279" spans="1:6" x14ac:dyDescent="0.2">
      <c r="A8279" t="s">
        <v>13</v>
      </c>
      <c r="B8279">
        <v>40430</v>
      </c>
      <c r="C8279" t="s">
        <v>2</v>
      </c>
      <c r="D8279" t="s">
        <v>1</v>
      </c>
      <c r="E8279" t="s">
        <v>3</v>
      </c>
    </row>
    <row r="8280" spans="1:6" x14ac:dyDescent="0.2">
      <c r="A8280" t="s">
        <v>13</v>
      </c>
      <c r="B8280">
        <v>41146</v>
      </c>
      <c r="C8280" t="s">
        <v>1</v>
      </c>
      <c r="D8280" t="s">
        <v>2</v>
      </c>
      <c r="E8280" t="s">
        <v>9</v>
      </c>
      <c r="F8280" t="s">
        <v>828</v>
      </c>
    </row>
    <row r="8281" spans="1:6" x14ac:dyDescent="0.2">
      <c r="A8281" t="s">
        <v>13</v>
      </c>
      <c r="B8281">
        <v>41188</v>
      </c>
      <c r="C8281" t="s">
        <v>5</v>
      </c>
      <c r="D8281" t="s">
        <v>6</v>
      </c>
      <c r="E8281" t="s">
        <v>9</v>
      </c>
      <c r="F8281" t="s">
        <v>828</v>
      </c>
    </row>
    <row r="8282" spans="1:6" x14ac:dyDescent="0.2">
      <c r="A8282" t="s">
        <v>13</v>
      </c>
      <c r="B8282">
        <v>41218</v>
      </c>
      <c r="C8282" t="s">
        <v>1</v>
      </c>
      <c r="D8282" t="s">
        <v>2</v>
      </c>
      <c r="E8282" t="s">
        <v>9</v>
      </c>
      <c r="F8282" t="s">
        <v>828</v>
      </c>
    </row>
    <row r="8283" spans="1:6" x14ac:dyDescent="0.2">
      <c r="A8283" t="s">
        <v>13</v>
      </c>
      <c r="B8283">
        <v>41510</v>
      </c>
      <c r="C8283" t="s">
        <v>1</v>
      </c>
      <c r="D8283" t="s">
        <v>2</v>
      </c>
      <c r="E8283" t="s">
        <v>9</v>
      </c>
      <c r="F8283" t="s">
        <v>828</v>
      </c>
    </row>
    <row r="8284" spans="1:6" x14ac:dyDescent="0.2">
      <c r="A8284" t="s">
        <v>13</v>
      </c>
      <c r="B8284">
        <v>41680</v>
      </c>
      <c r="C8284" t="s">
        <v>1</v>
      </c>
      <c r="D8284" t="s">
        <v>2</v>
      </c>
      <c r="E8284" t="s">
        <v>9</v>
      </c>
      <c r="F8284" t="s">
        <v>828</v>
      </c>
    </row>
    <row r="8285" spans="1:6" x14ac:dyDescent="0.2">
      <c r="A8285" t="s">
        <v>13</v>
      </c>
      <c r="B8285">
        <v>41900</v>
      </c>
      <c r="C8285" t="s">
        <v>1</v>
      </c>
      <c r="D8285" t="s">
        <v>2</v>
      </c>
      <c r="E8285" t="s">
        <v>7</v>
      </c>
      <c r="F8285" t="s">
        <v>417</v>
      </c>
    </row>
    <row r="8286" spans="1:6" x14ac:dyDescent="0.2">
      <c r="A8286" t="s">
        <v>13</v>
      </c>
      <c r="B8286">
        <v>42031</v>
      </c>
      <c r="C8286" t="s">
        <v>5</v>
      </c>
      <c r="D8286" t="s">
        <v>6</v>
      </c>
      <c r="E8286" t="s">
        <v>3</v>
      </c>
    </row>
    <row r="8287" spans="1:6" x14ac:dyDescent="0.2">
      <c r="A8287" t="s">
        <v>13</v>
      </c>
      <c r="B8287">
        <v>58185</v>
      </c>
      <c r="C8287" t="s">
        <v>1</v>
      </c>
      <c r="D8287" t="s">
        <v>6</v>
      </c>
      <c r="E8287" t="s">
        <v>9</v>
      </c>
      <c r="F8287" t="s">
        <v>1378</v>
      </c>
    </row>
    <row r="8288" spans="1:6" x14ac:dyDescent="0.2">
      <c r="A8288" t="s">
        <v>13</v>
      </c>
      <c r="B8288">
        <v>59823</v>
      </c>
      <c r="C8288" t="s">
        <v>5</v>
      </c>
      <c r="D8288" t="s">
        <v>6</v>
      </c>
      <c r="E8288" t="s">
        <v>3</v>
      </c>
    </row>
    <row r="8289" spans="1:6" x14ac:dyDescent="0.2">
      <c r="A8289" t="s">
        <v>13</v>
      </c>
      <c r="B8289">
        <v>59960</v>
      </c>
      <c r="C8289" t="s">
        <v>5</v>
      </c>
      <c r="D8289" t="s">
        <v>6</v>
      </c>
      <c r="E8289" t="s">
        <v>3</v>
      </c>
    </row>
    <row r="8290" spans="1:6" x14ac:dyDescent="0.2">
      <c r="A8290" t="s">
        <v>13</v>
      </c>
      <c r="B8290">
        <v>59998</v>
      </c>
      <c r="C8290" t="s">
        <v>5</v>
      </c>
      <c r="D8290" t="s">
        <v>6</v>
      </c>
      <c r="E8290" t="s">
        <v>3</v>
      </c>
    </row>
    <row r="8291" spans="1:6" x14ac:dyDescent="0.2">
      <c r="A8291" t="s">
        <v>13</v>
      </c>
      <c r="B8291">
        <v>60029</v>
      </c>
      <c r="C8291" t="s">
        <v>2</v>
      </c>
      <c r="D8291" t="s">
        <v>1</v>
      </c>
      <c r="E8291" t="s">
        <v>3</v>
      </c>
    </row>
    <row r="8292" spans="1:6" x14ac:dyDescent="0.2">
      <c r="A8292" t="s">
        <v>13</v>
      </c>
      <c r="B8292">
        <v>60034</v>
      </c>
      <c r="C8292" t="s">
        <v>6</v>
      </c>
      <c r="D8292" t="s">
        <v>2</v>
      </c>
      <c r="E8292" t="s">
        <v>3</v>
      </c>
    </row>
    <row r="8293" spans="1:6" x14ac:dyDescent="0.2">
      <c r="A8293" t="s">
        <v>13</v>
      </c>
      <c r="B8293">
        <v>60096</v>
      </c>
      <c r="C8293" t="s">
        <v>6</v>
      </c>
      <c r="D8293" t="s">
        <v>5</v>
      </c>
      <c r="E8293" t="s">
        <v>3</v>
      </c>
    </row>
    <row r="8294" spans="1:6" x14ac:dyDescent="0.2">
      <c r="A8294" t="s">
        <v>13</v>
      </c>
      <c r="B8294">
        <v>60098</v>
      </c>
      <c r="C8294" t="s">
        <v>5</v>
      </c>
      <c r="D8294" t="s">
        <v>1</v>
      </c>
      <c r="E8294" t="s">
        <v>3</v>
      </c>
    </row>
    <row r="8295" spans="1:6" x14ac:dyDescent="0.2">
      <c r="A8295" t="s">
        <v>13</v>
      </c>
      <c r="B8295">
        <v>60251</v>
      </c>
      <c r="C8295" t="s">
        <v>5</v>
      </c>
      <c r="D8295" t="s">
        <v>6</v>
      </c>
      <c r="E8295" t="s">
        <v>3</v>
      </c>
    </row>
    <row r="8296" spans="1:6" x14ac:dyDescent="0.2">
      <c r="A8296" t="s">
        <v>13</v>
      </c>
      <c r="B8296">
        <v>60302</v>
      </c>
      <c r="C8296" t="s">
        <v>1</v>
      </c>
      <c r="D8296" t="s">
        <v>2</v>
      </c>
      <c r="E8296" t="s">
        <v>9</v>
      </c>
      <c r="F8296" t="s">
        <v>1040</v>
      </c>
    </row>
    <row r="8297" spans="1:6" x14ac:dyDescent="0.2">
      <c r="A8297" t="s">
        <v>13</v>
      </c>
      <c r="B8297">
        <v>60667</v>
      </c>
      <c r="C8297" t="s">
        <v>1</v>
      </c>
      <c r="D8297" t="s">
        <v>2</v>
      </c>
      <c r="E8297" t="s">
        <v>7</v>
      </c>
      <c r="F8297" t="s">
        <v>684</v>
      </c>
    </row>
    <row r="8298" spans="1:6" x14ac:dyDescent="0.2">
      <c r="A8298" t="s">
        <v>13</v>
      </c>
      <c r="B8298">
        <v>61469</v>
      </c>
      <c r="C8298" t="s">
        <v>1</v>
      </c>
      <c r="D8298" t="s">
        <v>2</v>
      </c>
      <c r="E8298" t="s">
        <v>9</v>
      </c>
      <c r="F8298" t="s">
        <v>1040</v>
      </c>
    </row>
    <row r="8299" spans="1:6" x14ac:dyDescent="0.2">
      <c r="A8299" t="s">
        <v>13</v>
      </c>
      <c r="B8299">
        <v>61570</v>
      </c>
      <c r="C8299" t="s">
        <v>1</v>
      </c>
      <c r="D8299" t="s">
        <v>2</v>
      </c>
      <c r="E8299" t="s">
        <v>26</v>
      </c>
      <c r="F8299" t="s">
        <v>770</v>
      </c>
    </row>
    <row r="8300" spans="1:6" x14ac:dyDescent="0.2">
      <c r="A8300" t="s">
        <v>13</v>
      </c>
      <c r="B8300">
        <v>61714</v>
      </c>
      <c r="C8300" t="s">
        <v>5</v>
      </c>
      <c r="D8300" t="s">
        <v>1</v>
      </c>
      <c r="E8300" t="s">
        <v>21</v>
      </c>
      <c r="F8300" t="s">
        <v>707</v>
      </c>
    </row>
    <row r="8301" spans="1:6" x14ac:dyDescent="0.2">
      <c r="A8301" t="s">
        <v>13</v>
      </c>
      <c r="B8301">
        <v>61731</v>
      </c>
      <c r="C8301" t="s">
        <v>2</v>
      </c>
      <c r="D8301" t="s">
        <v>1</v>
      </c>
      <c r="E8301" t="s">
        <v>9</v>
      </c>
      <c r="F8301" t="s">
        <v>770</v>
      </c>
    </row>
    <row r="8302" spans="1:6" x14ac:dyDescent="0.2">
      <c r="A8302" t="s">
        <v>13</v>
      </c>
      <c r="B8302">
        <v>62492</v>
      </c>
      <c r="C8302" t="s">
        <v>2</v>
      </c>
      <c r="D8302" t="s">
        <v>1</v>
      </c>
      <c r="E8302" t="s">
        <v>3</v>
      </c>
    </row>
    <row r="8303" spans="1:6" x14ac:dyDescent="0.2">
      <c r="A8303" t="s">
        <v>13</v>
      </c>
      <c r="B8303">
        <v>62535</v>
      </c>
      <c r="C8303" t="s">
        <v>2</v>
      </c>
      <c r="D8303" t="s">
        <v>6</v>
      </c>
      <c r="E8303" t="s">
        <v>3</v>
      </c>
    </row>
    <row r="8304" spans="1:6" x14ac:dyDescent="0.2">
      <c r="A8304" t="s">
        <v>13</v>
      </c>
      <c r="B8304">
        <v>62564</v>
      </c>
      <c r="C8304" t="s">
        <v>5</v>
      </c>
      <c r="D8304" t="s">
        <v>6</v>
      </c>
      <c r="E8304" t="s">
        <v>3</v>
      </c>
    </row>
    <row r="8305" spans="1:5" x14ac:dyDescent="0.2">
      <c r="A8305" t="s">
        <v>13</v>
      </c>
      <c r="B8305">
        <v>62649</v>
      </c>
      <c r="C8305" t="s">
        <v>6</v>
      </c>
      <c r="D8305" t="s">
        <v>5</v>
      </c>
      <c r="E8305" t="s">
        <v>3</v>
      </c>
    </row>
    <row r="8306" spans="1:5" x14ac:dyDescent="0.2">
      <c r="A8306" t="s">
        <v>13</v>
      </c>
      <c r="B8306">
        <v>62825</v>
      </c>
      <c r="C8306" t="s">
        <v>6</v>
      </c>
      <c r="D8306" t="s">
        <v>2</v>
      </c>
      <c r="E8306" t="s">
        <v>3</v>
      </c>
    </row>
    <row r="8307" spans="1:5" x14ac:dyDescent="0.2">
      <c r="A8307" t="s">
        <v>13</v>
      </c>
      <c r="B8307">
        <v>62842</v>
      </c>
      <c r="C8307" t="s">
        <v>1</v>
      </c>
      <c r="D8307" t="s">
        <v>2</v>
      </c>
      <c r="E8307" t="s">
        <v>3</v>
      </c>
    </row>
    <row r="8308" spans="1:5" x14ac:dyDescent="0.2">
      <c r="A8308" t="s">
        <v>13</v>
      </c>
      <c r="B8308">
        <v>62998</v>
      </c>
      <c r="C8308" t="s">
        <v>2</v>
      </c>
      <c r="D8308" t="s">
        <v>1</v>
      </c>
      <c r="E8308" t="s">
        <v>3</v>
      </c>
    </row>
    <row r="8309" spans="1:5" x14ac:dyDescent="0.2">
      <c r="A8309" t="s">
        <v>13</v>
      </c>
      <c r="B8309">
        <v>63085</v>
      </c>
      <c r="C8309" t="s">
        <v>2</v>
      </c>
      <c r="D8309" t="s">
        <v>6</v>
      </c>
      <c r="E8309" t="s">
        <v>3</v>
      </c>
    </row>
    <row r="8310" spans="1:5" x14ac:dyDescent="0.2">
      <c r="A8310" t="s">
        <v>13</v>
      </c>
      <c r="B8310">
        <v>63118</v>
      </c>
      <c r="C8310" t="s">
        <v>6</v>
      </c>
      <c r="D8310" t="s">
        <v>5</v>
      </c>
      <c r="E8310" t="s">
        <v>3</v>
      </c>
    </row>
    <row r="8311" spans="1:5" x14ac:dyDescent="0.2">
      <c r="A8311" t="s">
        <v>13</v>
      </c>
      <c r="B8311">
        <v>63207</v>
      </c>
      <c r="C8311" t="s">
        <v>2</v>
      </c>
      <c r="D8311" t="s">
        <v>5</v>
      </c>
      <c r="E8311" t="s">
        <v>3</v>
      </c>
    </row>
    <row r="8312" spans="1:5" x14ac:dyDescent="0.2">
      <c r="A8312" t="s">
        <v>13</v>
      </c>
      <c r="B8312">
        <v>63313</v>
      </c>
      <c r="C8312" t="s">
        <v>5</v>
      </c>
      <c r="D8312" t="s">
        <v>2</v>
      </c>
      <c r="E8312" t="s">
        <v>3</v>
      </c>
    </row>
    <row r="8313" spans="1:5" x14ac:dyDescent="0.2">
      <c r="A8313" t="s">
        <v>13</v>
      </c>
      <c r="B8313">
        <v>64617</v>
      </c>
      <c r="C8313" t="s">
        <v>1</v>
      </c>
      <c r="D8313" t="s">
        <v>2</v>
      </c>
      <c r="E8313" t="s">
        <v>3</v>
      </c>
    </row>
    <row r="8314" spans="1:5" x14ac:dyDescent="0.2">
      <c r="A8314" t="s">
        <v>13</v>
      </c>
      <c r="B8314">
        <v>64664</v>
      </c>
      <c r="C8314" t="s">
        <v>6</v>
      </c>
      <c r="D8314" t="s">
        <v>5</v>
      </c>
      <c r="E8314" t="s">
        <v>3</v>
      </c>
    </row>
    <row r="8315" spans="1:5" x14ac:dyDescent="0.2">
      <c r="A8315" t="s">
        <v>13</v>
      </c>
      <c r="B8315">
        <v>64820</v>
      </c>
      <c r="C8315" t="s">
        <v>1</v>
      </c>
      <c r="D8315" t="s">
        <v>6</v>
      </c>
      <c r="E8315" t="s">
        <v>3</v>
      </c>
    </row>
    <row r="8316" spans="1:5" x14ac:dyDescent="0.2">
      <c r="A8316" t="s">
        <v>13</v>
      </c>
      <c r="B8316">
        <v>64966</v>
      </c>
      <c r="C8316" t="s">
        <v>5</v>
      </c>
      <c r="D8316" t="s">
        <v>6</v>
      </c>
      <c r="E8316" t="s">
        <v>3</v>
      </c>
    </row>
    <row r="8317" spans="1:5" x14ac:dyDescent="0.2">
      <c r="A8317" t="s">
        <v>13</v>
      </c>
      <c r="B8317">
        <v>65061</v>
      </c>
      <c r="C8317" t="s">
        <v>2</v>
      </c>
      <c r="D8317" t="s">
        <v>1</v>
      </c>
      <c r="E8317" t="s">
        <v>3</v>
      </c>
    </row>
    <row r="8318" spans="1:5" x14ac:dyDescent="0.2">
      <c r="A8318" t="s">
        <v>13</v>
      </c>
      <c r="B8318">
        <v>65101</v>
      </c>
      <c r="C8318" t="s">
        <v>1</v>
      </c>
      <c r="D8318" t="s">
        <v>5</v>
      </c>
      <c r="E8318" t="s">
        <v>3</v>
      </c>
    </row>
    <row r="8319" spans="1:5" x14ac:dyDescent="0.2">
      <c r="A8319" t="s">
        <v>13</v>
      </c>
      <c r="B8319">
        <v>65107</v>
      </c>
      <c r="C8319" t="s">
        <v>1</v>
      </c>
      <c r="D8319" t="s">
        <v>2</v>
      </c>
      <c r="E8319" t="s">
        <v>3</v>
      </c>
    </row>
    <row r="8320" spans="1:5" x14ac:dyDescent="0.2">
      <c r="A8320" t="s">
        <v>13</v>
      </c>
      <c r="B8320">
        <v>65258</v>
      </c>
      <c r="C8320" t="s">
        <v>1</v>
      </c>
      <c r="D8320" t="s">
        <v>2</v>
      </c>
      <c r="E8320" t="s">
        <v>3</v>
      </c>
    </row>
    <row r="8321" spans="1:6" x14ac:dyDescent="0.2">
      <c r="A8321" t="s">
        <v>13</v>
      </c>
      <c r="B8321">
        <v>65294</v>
      </c>
      <c r="C8321" t="s">
        <v>6</v>
      </c>
      <c r="D8321" t="s">
        <v>5</v>
      </c>
      <c r="E8321" t="s">
        <v>3</v>
      </c>
    </row>
    <row r="8322" spans="1:6" x14ac:dyDescent="0.2">
      <c r="A8322" t="s">
        <v>13</v>
      </c>
      <c r="B8322">
        <v>65331</v>
      </c>
      <c r="C8322" t="s">
        <v>1</v>
      </c>
      <c r="D8322" t="s">
        <v>2</v>
      </c>
      <c r="E8322" t="s">
        <v>3</v>
      </c>
    </row>
    <row r="8323" spans="1:6" x14ac:dyDescent="0.2">
      <c r="A8323" t="s">
        <v>13</v>
      </c>
      <c r="B8323">
        <v>65647</v>
      </c>
      <c r="C8323" t="s">
        <v>6</v>
      </c>
      <c r="D8323" t="s">
        <v>2</v>
      </c>
      <c r="E8323" t="s">
        <v>3</v>
      </c>
    </row>
    <row r="8324" spans="1:6" x14ac:dyDescent="0.2">
      <c r="A8324" t="s">
        <v>13</v>
      </c>
      <c r="B8324">
        <v>65938</v>
      </c>
      <c r="C8324" t="s">
        <v>2</v>
      </c>
      <c r="D8324" t="s">
        <v>1</v>
      </c>
      <c r="E8324" t="s">
        <v>9</v>
      </c>
      <c r="F8324" t="s">
        <v>1477</v>
      </c>
    </row>
    <row r="8325" spans="1:6" x14ac:dyDescent="0.2">
      <c r="A8325" t="s">
        <v>13</v>
      </c>
      <c r="B8325">
        <v>84859</v>
      </c>
      <c r="C8325" t="s">
        <v>5</v>
      </c>
      <c r="D8325" t="s">
        <v>6</v>
      </c>
      <c r="E8325" t="s">
        <v>9</v>
      </c>
      <c r="F8325" t="s">
        <v>1068</v>
      </c>
    </row>
    <row r="8326" spans="1:6" x14ac:dyDescent="0.2">
      <c r="A8326" t="s">
        <v>13</v>
      </c>
      <c r="B8326">
        <v>85056</v>
      </c>
      <c r="C8326" t="s">
        <v>6</v>
      </c>
      <c r="D8326" t="s">
        <v>5</v>
      </c>
      <c r="E8326" t="s">
        <v>7</v>
      </c>
      <c r="F8326" t="s">
        <v>116</v>
      </c>
    </row>
    <row r="8327" spans="1:6" x14ac:dyDescent="0.2">
      <c r="A8327" t="s">
        <v>13</v>
      </c>
      <c r="B8327">
        <v>86042</v>
      </c>
      <c r="C8327" t="s">
        <v>5</v>
      </c>
      <c r="D8327" t="s">
        <v>2</v>
      </c>
      <c r="E8327" t="s">
        <v>3</v>
      </c>
    </row>
    <row r="8328" spans="1:6" x14ac:dyDescent="0.2">
      <c r="A8328" t="s">
        <v>13</v>
      </c>
      <c r="B8328">
        <v>86730</v>
      </c>
      <c r="C8328" t="s">
        <v>6</v>
      </c>
      <c r="D8328" t="s">
        <v>5</v>
      </c>
      <c r="E8328" t="s">
        <v>9</v>
      </c>
      <c r="F8328" t="s">
        <v>1273</v>
      </c>
    </row>
    <row r="8329" spans="1:6" x14ac:dyDescent="0.2">
      <c r="A8329" t="s">
        <v>13</v>
      </c>
      <c r="B8329">
        <v>86790</v>
      </c>
      <c r="C8329" t="s">
        <v>2</v>
      </c>
      <c r="D8329" t="s">
        <v>5</v>
      </c>
      <c r="E8329" t="s">
        <v>9</v>
      </c>
      <c r="F8329" t="s">
        <v>1273</v>
      </c>
    </row>
    <row r="8330" spans="1:6" x14ac:dyDescent="0.2">
      <c r="A8330" t="s">
        <v>13</v>
      </c>
      <c r="B8330">
        <v>86934</v>
      </c>
      <c r="C8330" t="s">
        <v>1</v>
      </c>
      <c r="D8330" t="s">
        <v>2</v>
      </c>
      <c r="E8330" t="s">
        <v>9</v>
      </c>
      <c r="F8330" t="s">
        <v>1273</v>
      </c>
    </row>
    <row r="8331" spans="1:6" x14ac:dyDescent="0.2">
      <c r="A8331" t="s">
        <v>13</v>
      </c>
      <c r="B8331">
        <v>87195</v>
      </c>
      <c r="C8331" t="s">
        <v>1</v>
      </c>
      <c r="D8331" t="s">
        <v>2</v>
      </c>
      <c r="E8331" t="s">
        <v>9</v>
      </c>
      <c r="F8331" t="s">
        <v>1273</v>
      </c>
    </row>
    <row r="8332" spans="1:6" x14ac:dyDescent="0.2">
      <c r="A8332" t="s">
        <v>13</v>
      </c>
      <c r="B8332">
        <v>87229</v>
      </c>
      <c r="C8332" t="s">
        <v>5</v>
      </c>
      <c r="D8332" t="s">
        <v>2</v>
      </c>
      <c r="E8332" t="s">
        <v>7</v>
      </c>
      <c r="F8332" t="s">
        <v>495</v>
      </c>
    </row>
    <row r="8333" spans="1:6" x14ac:dyDescent="0.2">
      <c r="A8333" t="s">
        <v>13</v>
      </c>
      <c r="B8333">
        <v>87310</v>
      </c>
      <c r="C8333" t="s">
        <v>6</v>
      </c>
      <c r="D8333" t="s">
        <v>5</v>
      </c>
      <c r="E8333" t="s">
        <v>3</v>
      </c>
    </row>
    <row r="8334" spans="1:6" x14ac:dyDescent="0.2">
      <c r="A8334" t="s">
        <v>13</v>
      </c>
      <c r="B8334">
        <v>87319</v>
      </c>
      <c r="C8334" t="s">
        <v>6</v>
      </c>
      <c r="D8334" t="s">
        <v>5</v>
      </c>
      <c r="E8334" t="s">
        <v>3</v>
      </c>
    </row>
    <row r="8335" spans="1:6" x14ac:dyDescent="0.2">
      <c r="A8335" t="s">
        <v>13</v>
      </c>
      <c r="B8335">
        <v>87321</v>
      </c>
      <c r="C8335" t="s">
        <v>5</v>
      </c>
      <c r="D8335" t="s">
        <v>6</v>
      </c>
      <c r="E8335" t="s">
        <v>3</v>
      </c>
    </row>
    <row r="8336" spans="1:6" x14ac:dyDescent="0.2">
      <c r="A8336" t="s">
        <v>13</v>
      </c>
      <c r="B8336">
        <v>87439</v>
      </c>
      <c r="C8336" t="s">
        <v>5</v>
      </c>
      <c r="D8336" t="s">
        <v>1</v>
      </c>
      <c r="E8336" t="s">
        <v>3</v>
      </c>
    </row>
    <row r="8337" spans="1:6" x14ac:dyDescent="0.2">
      <c r="A8337" t="s">
        <v>13</v>
      </c>
      <c r="B8337">
        <v>87852</v>
      </c>
      <c r="C8337" t="s">
        <v>5</v>
      </c>
      <c r="D8337" t="s">
        <v>6</v>
      </c>
      <c r="E8337" t="s">
        <v>3</v>
      </c>
    </row>
    <row r="8338" spans="1:6" x14ac:dyDescent="0.2">
      <c r="A8338" t="s">
        <v>13</v>
      </c>
      <c r="B8338">
        <v>88100</v>
      </c>
      <c r="C8338" t="s">
        <v>1</v>
      </c>
      <c r="D8338" t="s">
        <v>6</v>
      </c>
      <c r="E8338" t="s">
        <v>9</v>
      </c>
      <c r="F8338" t="s">
        <v>1033</v>
      </c>
    </row>
    <row r="8339" spans="1:6" x14ac:dyDescent="0.2">
      <c r="A8339" t="s">
        <v>13</v>
      </c>
      <c r="B8339">
        <v>88106</v>
      </c>
      <c r="C8339" t="s">
        <v>6</v>
      </c>
      <c r="D8339" t="s">
        <v>2</v>
      </c>
      <c r="E8339" t="s">
        <v>9</v>
      </c>
      <c r="F8339" t="s">
        <v>1033</v>
      </c>
    </row>
    <row r="8340" spans="1:6" x14ac:dyDescent="0.2">
      <c r="A8340" t="s">
        <v>13</v>
      </c>
      <c r="B8340">
        <v>88950</v>
      </c>
      <c r="C8340" t="s">
        <v>1</v>
      </c>
      <c r="D8340" t="s">
        <v>2</v>
      </c>
      <c r="E8340" t="s">
        <v>3</v>
      </c>
    </row>
    <row r="8341" spans="1:6" x14ac:dyDescent="0.2">
      <c r="A8341" t="s">
        <v>13</v>
      </c>
      <c r="B8341">
        <v>88974</v>
      </c>
      <c r="C8341" t="s">
        <v>2</v>
      </c>
      <c r="D8341" t="s">
        <v>1</v>
      </c>
      <c r="E8341" t="s">
        <v>3</v>
      </c>
    </row>
    <row r="8342" spans="1:6" x14ac:dyDescent="0.2">
      <c r="A8342" t="s">
        <v>13</v>
      </c>
      <c r="B8342">
        <v>89169</v>
      </c>
      <c r="C8342" t="s">
        <v>6</v>
      </c>
      <c r="D8342" t="s">
        <v>5</v>
      </c>
      <c r="E8342" t="s">
        <v>3</v>
      </c>
    </row>
    <row r="8343" spans="1:6" x14ac:dyDescent="0.2">
      <c r="A8343" t="s">
        <v>13</v>
      </c>
      <c r="B8343">
        <v>89336</v>
      </c>
      <c r="C8343" t="s">
        <v>1</v>
      </c>
      <c r="D8343" t="s">
        <v>2</v>
      </c>
      <c r="E8343" t="s">
        <v>3</v>
      </c>
    </row>
    <row r="8344" spans="1:6" x14ac:dyDescent="0.2">
      <c r="A8344" t="s">
        <v>13</v>
      </c>
      <c r="B8344">
        <v>89448</v>
      </c>
      <c r="C8344" t="s">
        <v>5</v>
      </c>
      <c r="D8344" t="s">
        <v>6</v>
      </c>
      <c r="E8344" t="s">
        <v>3</v>
      </c>
    </row>
    <row r="8345" spans="1:6" x14ac:dyDescent="0.2">
      <c r="A8345" t="s">
        <v>13</v>
      </c>
      <c r="B8345">
        <v>89451</v>
      </c>
      <c r="C8345" t="s">
        <v>2</v>
      </c>
      <c r="D8345" t="s">
        <v>1</v>
      </c>
      <c r="E8345" t="s">
        <v>3</v>
      </c>
    </row>
    <row r="8346" spans="1:6" x14ac:dyDescent="0.2">
      <c r="A8346" t="s">
        <v>13</v>
      </c>
      <c r="B8346">
        <v>89494</v>
      </c>
      <c r="C8346" t="s">
        <v>6</v>
      </c>
      <c r="D8346" t="s">
        <v>5</v>
      </c>
      <c r="E8346" t="s">
        <v>3</v>
      </c>
    </row>
    <row r="8347" spans="1:6" x14ac:dyDescent="0.2">
      <c r="A8347" t="s">
        <v>13</v>
      </c>
      <c r="B8347">
        <v>89495</v>
      </c>
      <c r="C8347" t="s">
        <v>2</v>
      </c>
      <c r="D8347" t="s">
        <v>5</v>
      </c>
      <c r="E8347" t="s">
        <v>3</v>
      </c>
    </row>
    <row r="8348" spans="1:6" x14ac:dyDescent="0.2">
      <c r="A8348" t="s">
        <v>13</v>
      </c>
      <c r="B8348">
        <v>89543</v>
      </c>
      <c r="C8348" t="s">
        <v>2</v>
      </c>
      <c r="D8348" t="s">
        <v>5</v>
      </c>
      <c r="E8348" t="s">
        <v>3</v>
      </c>
    </row>
    <row r="8349" spans="1:6" x14ac:dyDescent="0.2">
      <c r="A8349" t="s">
        <v>13</v>
      </c>
      <c r="B8349">
        <v>89675</v>
      </c>
      <c r="C8349" t="s">
        <v>2</v>
      </c>
      <c r="D8349" t="s">
        <v>1</v>
      </c>
      <c r="E8349" t="s">
        <v>3</v>
      </c>
    </row>
    <row r="8350" spans="1:6" x14ac:dyDescent="0.2">
      <c r="A8350" t="s">
        <v>13</v>
      </c>
      <c r="B8350">
        <v>89776</v>
      </c>
      <c r="C8350" t="s">
        <v>1</v>
      </c>
      <c r="D8350" t="s">
        <v>2</v>
      </c>
      <c r="E8350" t="s">
        <v>3</v>
      </c>
    </row>
    <row r="8351" spans="1:6" x14ac:dyDescent="0.2">
      <c r="A8351" t="s">
        <v>13</v>
      </c>
      <c r="B8351">
        <v>89837</v>
      </c>
      <c r="C8351" t="s">
        <v>1</v>
      </c>
      <c r="D8351" t="s">
        <v>2</v>
      </c>
      <c r="E8351" t="s">
        <v>3</v>
      </c>
    </row>
    <row r="8352" spans="1:6" x14ac:dyDescent="0.2">
      <c r="A8352" t="s">
        <v>13</v>
      </c>
      <c r="B8352">
        <v>90029</v>
      </c>
      <c r="C8352" t="s">
        <v>5</v>
      </c>
      <c r="D8352" t="s">
        <v>6</v>
      </c>
      <c r="E8352" t="s">
        <v>3</v>
      </c>
    </row>
    <row r="8353" spans="1:6" x14ac:dyDescent="0.2">
      <c r="A8353" t="s">
        <v>13</v>
      </c>
      <c r="B8353">
        <v>90031</v>
      </c>
      <c r="C8353" t="s">
        <v>5</v>
      </c>
      <c r="D8353" t="s">
        <v>6</v>
      </c>
      <c r="E8353" t="s">
        <v>3</v>
      </c>
    </row>
    <row r="8354" spans="1:6" x14ac:dyDescent="0.2">
      <c r="A8354" t="s">
        <v>13</v>
      </c>
      <c r="B8354">
        <v>90251</v>
      </c>
      <c r="C8354" t="s">
        <v>2</v>
      </c>
      <c r="D8354" t="s">
        <v>5</v>
      </c>
      <c r="E8354" t="s">
        <v>3</v>
      </c>
    </row>
    <row r="8355" spans="1:6" x14ac:dyDescent="0.2">
      <c r="A8355" t="s">
        <v>13</v>
      </c>
      <c r="B8355">
        <v>90358</v>
      </c>
      <c r="C8355" t="s">
        <v>5</v>
      </c>
      <c r="D8355" t="s">
        <v>6</v>
      </c>
      <c r="E8355" t="s">
        <v>7</v>
      </c>
      <c r="F8355" t="s">
        <v>175</v>
      </c>
    </row>
    <row r="8356" spans="1:6" x14ac:dyDescent="0.2">
      <c r="A8356" t="s">
        <v>13</v>
      </c>
      <c r="B8356">
        <v>90414</v>
      </c>
      <c r="C8356" t="s">
        <v>2</v>
      </c>
      <c r="D8356" t="s">
        <v>1</v>
      </c>
      <c r="E8356" t="s">
        <v>7</v>
      </c>
      <c r="F8356" t="s">
        <v>175</v>
      </c>
    </row>
    <row r="8357" spans="1:6" x14ac:dyDescent="0.2">
      <c r="A8357" t="s">
        <v>13</v>
      </c>
      <c r="B8357">
        <v>90752</v>
      </c>
      <c r="C8357" t="s">
        <v>5</v>
      </c>
      <c r="D8357" t="s">
        <v>6</v>
      </c>
      <c r="E8357" t="s">
        <v>9</v>
      </c>
      <c r="F8357" t="s">
        <v>1355</v>
      </c>
    </row>
    <row r="8358" spans="1:6" x14ac:dyDescent="0.2">
      <c r="A8358" t="s">
        <v>13</v>
      </c>
      <c r="B8358">
        <v>94896</v>
      </c>
      <c r="C8358" t="s">
        <v>6</v>
      </c>
      <c r="D8358" t="s">
        <v>1</v>
      </c>
      <c r="E8358" t="s">
        <v>3</v>
      </c>
    </row>
    <row r="8359" spans="1:6" x14ac:dyDescent="0.2">
      <c r="A8359" t="s">
        <v>13</v>
      </c>
      <c r="B8359">
        <v>95089</v>
      </c>
      <c r="C8359" t="s">
        <v>2</v>
      </c>
      <c r="D8359" t="s">
        <v>1</v>
      </c>
      <c r="E8359" t="s">
        <v>3</v>
      </c>
    </row>
    <row r="8360" spans="1:6" x14ac:dyDescent="0.2">
      <c r="A8360" t="s">
        <v>13</v>
      </c>
      <c r="B8360">
        <v>95393</v>
      </c>
      <c r="C8360" t="s">
        <v>6</v>
      </c>
      <c r="D8360" t="s">
        <v>5</v>
      </c>
      <c r="E8360" t="s">
        <v>9</v>
      </c>
      <c r="F8360" t="s">
        <v>1412</v>
      </c>
    </row>
    <row r="8361" spans="1:6" x14ac:dyDescent="0.2">
      <c r="A8361" t="s">
        <v>13</v>
      </c>
      <c r="B8361">
        <v>95510</v>
      </c>
      <c r="C8361" t="s">
        <v>1</v>
      </c>
      <c r="D8361" t="s">
        <v>2</v>
      </c>
      <c r="E8361" t="s">
        <v>9</v>
      </c>
      <c r="F8361" t="s">
        <v>1412</v>
      </c>
    </row>
    <row r="8362" spans="1:6" x14ac:dyDescent="0.2">
      <c r="A8362" t="s">
        <v>13</v>
      </c>
      <c r="B8362">
        <v>95692</v>
      </c>
      <c r="C8362" t="s">
        <v>5</v>
      </c>
      <c r="D8362" t="s">
        <v>6</v>
      </c>
      <c r="E8362" t="s">
        <v>7</v>
      </c>
      <c r="F8362" t="s">
        <v>514</v>
      </c>
    </row>
    <row r="8363" spans="1:6" x14ac:dyDescent="0.2">
      <c r="A8363" t="s">
        <v>13</v>
      </c>
      <c r="B8363">
        <v>96083</v>
      </c>
      <c r="C8363" t="s">
        <v>1</v>
      </c>
      <c r="D8363" t="s">
        <v>2</v>
      </c>
      <c r="E8363" t="s">
        <v>3</v>
      </c>
    </row>
    <row r="8364" spans="1:6" x14ac:dyDescent="0.2">
      <c r="A8364" t="s">
        <v>13</v>
      </c>
      <c r="B8364">
        <v>96132</v>
      </c>
      <c r="C8364" t="s">
        <v>2</v>
      </c>
      <c r="D8364" t="s">
        <v>1</v>
      </c>
      <c r="E8364" t="s">
        <v>3</v>
      </c>
    </row>
    <row r="8365" spans="1:6" x14ac:dyDescent="0.2">
      <c r="A8365" t="s">
        <v>13</v>
      </c>
      <c r="B8365">
        <v>96181</v>
      </c>
      <c r="C8365" t="s">
        <v>1</v>
      </c>
      <c r="D8365" t="s">
        <v>6</v>
      </c>
      <c r="E8365" t="s">
        <v>9</v>
      </c>
      <c r="F8365" t="s">
        <v>765</v>
      </c>
    </row>
    <row r="8366" spans="1:6" x14ac:dyDescent="0.2">
      <c r="A8366" t="s">
        <v>13</v>
      </c>
      <c r="B8366">
        <v>96218</v>
      </c>
      <c r="C8366" t="s">
        <v>5</v>
      </c>
      <c r="D8366" t="s">
        <v>6</v>
      </c>
      <c r="E8366" t="s">
        <v>7</v>
      </c>
      <c r="F8366" t="s">
        <v>201</v>
      </c>
    </row>
    <row r="8367" spans="1:6" x14ac:dyDescent="0.2">
      <c r="A8367" t="s">
        <v>13</v>
      </c>
      <c r="B8367">
        <v>96228</v>
      </c>
      <c r="C8367" t="s">
        <v>1</v>
      </c>
      <c r="D8367" t="s">
        <v>2</v>
      </c>
      <c r="E8367" t="s">
        <v>7</v>
      </c>
      <c r="F8367" t="s">
        <v>201</v>
      </c>
    </row>
    <row r="8368" spans="1:6" x14ac:dyDescent="0.2">
      <c r="A8368" t="s">
        <v>13</v>
      </c>
      <c r="B8368">
        <v>96324</v>
      </c>
      <c r="C8368" t="s">
        <v>5</v>
      </c>
      <c r="D8368" t="s">
        <v>6</v>
      </c>
      <c r="E8368" t="s">
        <v>26</v>
      </c>
      <c r="F8368" t="s">
        <v>765</v>
      </c>
    </row>
    <row r="8369" spans="1:6" x14ac:dyDescent="0.2">
      <c r="A8369" t="s">
        <v>13</v>
      </c>
      <c r="B8369">
        <v>96482</v>
      </c>
      <c r="C8369" t="s">
        <v>2</v>
      </c>
      <c r="D8369" t="s">
        <v>1</v>
      </c>
      <c r="E8369" t="s">
        <v>21</v>
      </c>
      <c r="F8369" t="s">
        <v>201</v>
      </c>
    </row>
    <row r="8370" spans="1:6" x14ac:dyDescent="0.2">
      <c r="A8370" t="s">
        <v>13</v>
      </c>
      <c r="B8370">
        <v>96490</v>
      </c>
      <c r="C8370" t="s">
        <v>2</v>
      </c>
      <c r="D8370" t="s">
        <v>6</v>
      </c>
      <c r="E8370" t="s">
        <v>26</v>
      </c>
      <c r="F8370" t="s">
        <v>765</v>
      </c>
    </row>
    <row r="8371" spans="1:6" x14ac:dyDescent="0.2">
      <c r="A8371" t="s">
        <v>13</v>
      </c>
      <c r="B8371">
        <v>102628</v>
      </c>
      <c r="C8371" t="s">
        <v>1</v>
      </c>
      <c r="D8371" t="s">
        <v>6</v>
      </c>
      <c r="E8371" t="s">
        <v>3</v>
      </c>
    </row>
    <row r="8372" spans="1:6" x14ac:dyDescent="0.2">
      <c r="A8372" t="s">
        <v>13</v>
      </c>
      <c r="B8372">
        <v>102646</v>
      </c>
      <c r="C8372" t="s">
        <v>5</v>
      </c>
      <c r="D8372" t="s">
        <v>6</v>
      </c>
      <c r="E8372" t="s">
        <v>3</v>
      </c>
    </row>
    <row r="8373" spans="1:6" x14ac:dyDescent="0.2">
      <c r="A8373" t="s">
        <v>13</v>
      </c>
      <c r="B8373">
        <v>102681</v>
      </c>
      <c r="C8373" t="s">
        <v>1</v>
      </c>
      <c r="D8373" t="s">
        <v>2</v>
      </c>
      <c r="E8373" t="s">
        <v>3</v>
      </c>
    </row>
    <row r="8374" spans="1:6" x14ac:dyDescent="0.2">
      <c r="A8374" t="s">
        <v>13</v>
      </c>
      <c r="B8374">
        <v>102817</v>
      </c>
      <c r="C8374" t="s">
        <v>2</v>
      </c>
      <c r="D8374" t="s">
        <v>6</v>
      </c>
      <c r="E8374" t="s">
        <v>3</v>
      </c>
    </row>
    <row r="8375" spans="1:6" x14ac:dyDescent="0.2">
      <c r="A8375" t="s">
        <v>13</v>
      </c>
      <c r="B8375">
        <v>102825</v>
      </c>
      <c r="C8375" t="s">
        <v>6</v>
      </c>
      <c r="D8375" t="s">
        <v>5</v>
      </c>
      <c r="E8375" t="s">
        <v>3</v>
      </c>
    </row>
    <row r="8376" spans="1:6" x14ac:dyDescent="0.2">
      <c r="A8376" t="s">
        <v>13</v>
      </c>
      <c r="B8376">
        <v>102872</v>
      </c>
      <c r="C8376" t="s">
        <v>2</v>
      </c>
      <c r="D8376" t="s">
        <v>1</v>
      </c>
      <c r="E8376" t="s">
        <v>3</v>
      </c>
    </row>
    <row r="8377" spans="1:6" x14ac:dyDescent="0.2">
      <c r="A8377" t="s">
        <v>13</v>
      </c>
      <c r="B8377">
        <v>102906</v>
      </c>
      <c r="C8377" t="s">
        <v>6</v>
      </c>
      <c r="D8377" t="s">
        <v>5</v>
      </c>
      <c r="E8377" t="s">
        <v>3</v>
      </c>
    </row>
    <row r="8378" spans="1:6" x14ac:dyDescent="0.2">
      <c r="A8378" t="s">
        <v>13</v>
      </c>
      <c r="B8378">
        <v>103108</v>
      </c>
      <c r="C8378" t="s">
        <v>2</v>
      </c>
      <c r="D8378" t="s">
        <v>1</v>
      </c>
      <c r="E8378" t="s">
        <v>3</v>
      </c>
    </row>
    <row r="8379" spans="1:6" x14ac:dyDescent="0.2">
      <c r="A8379" t="s">
        <v>13</v>
      </c>
      <c r="B8379">
        <v>103589</v>
      </c>
      <c r="C8379" t="s">
        <v>6</v>
      </c>
      <c r="D8379" t="s">
        <v>5</v>
      </c>
      <c r="E8379" t="s">
        <v>7</v>
      </c>
      <c r="F8379" t="s">
        <v>445</v>
      </c>
    </row>
    <row r="8380" spans="1:6" x14ac:dyDescent="0.2">
      <c r="A8380" t="s">
        <v>13</v>
      </c>
      <c r="B8380">
        <v>103662</v>
      </c>
      <c r="C8380" t="s">
        <v>6</v>
      </c>
      <c r="D8380" t="s">
        <v>2</v>
      </c>
      <c r="E8380" t="s">
        <v>9</v>
      </c>
      <c r="F8380" t="s">
        <v>830</v>
      </c>
    </row>
    <row r="8381" spans="1:6" x14ac:dyDescent="0.2">
      <c r="A8381" t="s">
        <v>13</v>
      </c>
      <c r="B8381">
        <v>103902</v>
      </c>
      <c r="C8381" t="s">
        <v>2</v>
      </c>
      <c r="D8381" t="s">
        <v>5</v>
      </c>
      <c r="E8381" t="s">
        <v>9</v>
      </c>
      <c r="F8381" t="s">
        <v>830</v>
      </c>
    </row>
    <row r="8382" spans="1:6" x14ac:dyDescent="0.2">
      <c r="A8382" t="s">
        <v>13</v>
      </c>
      <c r="B8382">
        <v>104034</v>
      </c>
      <c r="C8382" t="s">
        <v>5</v>
      </c>
      <c r="D8382" t="s">
        <v>6</v>
      </c>
      <c r="E8382" t="s">
        <v>9</v>
      </c>
      <c r="F8382" t="s">
        <v>830</v>
      </c>
    </row>
    <row r="8383" spans="1:6" x14ac:dyDescent="0.2">
      <c r="A8383" t="s">
        <v>13</v>
      </c>
      <c r="B8383">
        <v>104153</v>
      </c>
      <c r="C8383" t="s">
        <v>2</v>
      </c>
      <c r="D8383" t="s">
        <v>1</v>
      </c>
      <c r="E8383" t="s">
        <v>3</v>
      </c>
    </row>
    <row r="8384" spans="1:6" x14ac:dyDescent="0.2">
      <c r="A8384" t="s">
        <v>13</v>
      </c>
      <c r="B8384">
        <v>104189</v>
      </c>
      <c r="C8384" t="s">
        <v>6</v>
      </c>
      <c r="D8384" t="s">
        <v>5</v>
      </c>
      <c r="E8384" t="s">
        <v>3</v>
      </c>
    </row>
    <row r="8385" spans="1:5" x14ac:dyDescent="0.2">
      <c r="A8385" t="s">
        <v>13</v>
      </c>
      <c r="B8385">
        <v>104278</v>
      </c>
      <c r="C8385" t="s">
        <v>1</v>
      </c>
      <c r="D8385" t="s">
        <v>2</v>
      </c>
      <c r="E8385" t="s">
        <v>3</v>
      </c>
    </row>
    <row r="8386" spans="1:5" x14ac:dyDescent="0.2">
      <c r="A8386" t="s">
        <v>13</v>
      </c>
      <c r="B8386">
        <v>104301</v>
      </c>
      <c r="C8386" t="s">
        <v>1</v>
      </c>
      <c r="D8386" t="s">
        <v>2</v>
      </c>
      <c r="E8386" t="s">
        <v>3</v>
      </c>
    </row>
    <row r="8387" spans="1:5" x14ac:dyDescent="0.2">
      <c r="A8387" t="s">
        <v>13</v>
      </c>
      <c r="B8387">
        <v>104374</v>
      </c>
      <c r="C8387" t="s">
        <v>5</v>
      </c>
      <c r="D8387" t="s">
        <v>6</v>
      </c>
      <c r="E8387" t="s">
        <v>3</v>
      </c>
    </row>
    <row r="8388" spans="1:5" x14ac:dyDescent="0.2">
      <c r="A8388" t="s">
        <v>13</v>
      </c>
      <c r="B8388">
        <v>104378</v>
      </c>
      <c r="C8388" t="s">
        <v>6</v>
      </c>
      <c r="D8388" t="s">
        <v>5</v>
      </c>
      <c r="E8388" t="s">
        <v>3</v>
      </c>
    </row>
    <row r="8389" spans="1:5" x14ac:dyDescent="0.2">
      <c r="A8389" t="s">
        <v>13</v>
      </c>
      <c r="B8389">
        <v>104450</v>
      </c>
      <c r="C8389" t="s">
        <v>1</v>
      </c>
      <c r="D8389" t="s">
        <v>2</v>
      </c>
      <c r="E8389" t="s">
        <v>3</v>
      </c>
    </row>
    <row r="8390" spans="1:5" x14ac:dyDescent="0.2">
      <c r="A8390" t="s">
        <v>13</v>
      </c>
      <c r="B8390">
        <v>104504</v>
      </c>
      <c r="C8390" t="s">
        <v>5</v>
      </c>
      <c r="D8390" t="s">
        <v>6</v>
      </c>
      <c r="E8390" t="s">
        <v>3</v>
      </c>
    </row>
    <row r="8391" spans="1:5" x14ac:dyDescent="0.2">
      <c r="A8391" t="s">
        <v>13</v>
      </c>
      <c r="B8391">
        <v>104516</v>
      </c>
      <c r="C8391" t="s">
        <v>1</v>
      </c>
      <c r="D8391" t="s">
        <v>6</v>
      </c>
      <c r="E8391" t="s">
        <v>3</v>
      </c>
    </row>
    <row r="8392" spans="1:5" x14ac:dyDescent="0.2">
      <c r="A8392" t="s">
        <v>13</v>
      </c>
      <c r="B8392">
        <v>104554</v>
      </c>
      <c r="C8392" t="s">
        <v>5</v>
      </c>
      <c r="D8392" t="s">
        <v>6</v>
      </c>
      <c r="E8392" t="s">
        <v>3</v>
      </c>
    </row>
    <row r="8393" spans="1:5" x14ac:dyDescent="0.2">
      <c r="A8393" t="s">
        <v>13</v>
      </c>
      <c r="B8393">
        <v>104577</v>
      </c>
      <c r="C8393" t="s">
        <v>5</v>
      </c>
      <c r="D8393" t="s">
        <v>6</v>
      </c>
      <c r="E8393" t="s">
        <v>3</v>
      </c>
    </row>
    <row r="8394" spans="1:5" x14ac:dyDescent="0.2">
      <c r="A8394" t="s">
        <v>13</v>
      </c>
      <c r="B8394">
        <v>104770</v>
      </c>
      <c r="C8394" t="s">
        <v>5</v>
      </c>
      <c r="D8394" t="s">
        <v>6</v>
      </c>
      <c r="E8394" t="s">
        <v>3</v>
      </c>
    </row>
    <row r="8395" spans="1:5" x14ac:dyDescent="0.2">
      <c r="A8395" t="s">
        <v>13</v>
      </c>
      <c r="B8395">
        <v>104779</v>
      </c>
      <c r="C8395" t="s">
        <v>5</v>
      </c>
      <c r="D8395" t="s">
        <v>6</v>
      </c>
      <c r="E8395" t="s">
        <v>3</v>
      </c>
    </row>
    <row r="8396" spans="1:5" x14ac:dyDescent="0.2">
      <c r="A8396" t="s">
        <v>13</v>
      </c>
      <c r="B8396">
        <v>104781</v>
      </c>
      <c r="C8396" t="s">
        <v>6</v>
      </c>
      <c r="D8396" t="s">
        <v>2</v>
      </c>
      <c r="E8396" t="s">
        <v>3</v>
      </c>
    </row>
    <row r="8397" spans="1:5" x14ac:dyDescent="0.2">
      <c r="A8397" t="s">
        <v>13</v>
      </c>
      <c r="B8397">
        <v>104785</v>
      </c>
      <c r="C8397" t="s">
        <v>1</v>
      </c>
      <c r="D8397" t="s">
        <v>2</v>
      </c>
      <c r="E8397" t="s">
        <v>3</v>
      </c>
    </row>
    <row r="8398" spans="1:5" x14ac:dyDescent="0.2">
      <c r="A8398" t="s">
        <v>13</v>
      </c>
      <c r="B8398">
        <v>104803</v>
      </c>
      <c r="C8398" t="s">
        <v>5</v>
      </c>
      <c r="D8398" t="s">
        <v>1</v>
      </c>
      <c r="E8398" t="s">
        <v>3</v>
      </c>
    </row>
    <row r="8399" spans="1:5" x14ac:dyDescent="0.2">
      <c r="A8399" t="s">
        <v>13</v>
      </c>
      <c r="B8399">
        <v>104929</v>
      </c>
      <c r="C8399" t="s">
        <v>1</v>
      </c>
      <c r="D8399" t="s">
        <v>2</v>
      </c>
      <c r="E8399" t="s">
        <v>3</v>
      </c>
    </row>
    <row r="8400" spans="1:5" x14ac:dyDescent="0.2">
      <c r="A8400" t="s">
        <v>13</v>
      </c>
      <c r="B8400">
        <v>104993</v>
      </c>
      <c r="C8400" t="s">
        <v>1</v>
      </c>
      <c r="D8400" t="s">
        <v>2</v>
      </c>
      <c r="E8400" t="s">
        <v>3</v>
      </c>
    </row>
    <row r="8401" spans="1:6" x14ac:dyDescent="0.2">
      <c r="A8401" t="s">
        <v>13</v>
      </c>
      <c r="B8401">
        <v>105051</v>
      </c>
      <c r="C8401" t="s">
        <v>6</v>
      </c>
      <c r="D8401" t="s">
        <v>2</v>
      </c>
      <c r="E8401" t="s">
        <v>3</v>
      </c>
    </row>
    <row r="8402" spans="1:6" x14ac:dyDescent="0.2">
      <c r="A8402" t="s">
        <v>13</v>
      </c>
      <c r="B8402">
        <v>105255</v>
      </c>
      <c r="C8402" t="s">
        <v>1</v>
      </c>
      <c r="D8402" t="s">
        <v>2</v>
      </c>
      <c r="E8402" t="s">
        <v>21</v>
      </c>
      <c r="F8402" t="s">
        <v>343</v>
      </c>
    </row>
    <row r="8403" spans="1:6" x14ac:dyDescent="0.2">
      <c r="A8403" t="s">
        <v>13</v>
      </c>
      <c r="B8403">
        <v>105379</v>
      </c>
      <c r="C8403" t="s">
        <v>2</v>
      </c>
      <c r="D8403" t="s">
        <v>1</v>
      </c>
      <c r="E8403" t="s">
        <v>9</v>
      </c>
      <c r="F8403" t="s">
        <v>1342</v>
      </c>
    </row>
    <row r="8404" spans="1:6" x14ac:dyDescent="0.2">
      <c r="A8404" t="s">
        <v>13</v>
      </c>
      <c r="B8404">
        <v>105689</v>
      </c>
      <c r="C8404" t="s">
        <v>5</v>
      </c>
      <c r="D8404" t="s">
        <v>1</v>
      </c>
      <c r="E8404" t="s">
        <v>7</v>
      </c>
      <c r="F8404" t="s">
        <v>343</v>
      </c>
    </row>
    <row r="8405" spans="1:6" x14ac:dyDescent="0.2">
      <c r="A8405" t="s">
        <v>13</v>
      </c>
      <c r="B8405">
        <v>105839</v>
      </c>
      <c r="C8405" t="s">
        <v>5</v>
      </c>
      <c r="D8405" t="s">
        <v>6</v>
      </c>
      <c r="E8405" t="s">
        <v>7</v>
      </c>
      <c r="F8405" t="s">
        <v>343</v>
      </c>
    </row>
    <row r="8406" spans="1:6" x14ac:dyDescent="0.2">
      <c r="A8406" t="s">
        <v>13</v>
      </c>
      <c r="B8406">
        <v>105923</v>
      </c>
      <c r="C8406" t="s">
        <v>6</v>
      </c>
      <c r="D8406" t="s">
        <v>5</v>
      </c>
      <c r="E8406" t="s">
        <v>7</v>
      </c>
      <c r="F8406" t="s">
        <v>343</v>
      </c>
    </row>
    <row r="8407" spans="1:6" x14ac:dyDescent="0.2">
      <c r="A8407" t="s">
        <v>13</v>
      </c>
      <c r="B8407">
        <v>106004</v>
      </c>
      <c r="C8407" t="s">
        <v>2</v>
      </c>
      <c r="D8407" t="s">
        <v>5</v>
      </c>
      <c r="E8407" t="s">
        <v>7</v>
      </c>
      <c r="F8407" t="s">
        <v>343</v>
      </c>
    </row>
    <row r="8408" spans="1:6" x14ac:dyDescent="0.2">
      <c r="A8408" t="s">
        <v>13</v>
      </c>
      <c r="B8408">
        <v>106690</v>
      </c>
      <c r="C8408" t="s">
        <v>5</v>
      </c>
      <c r="D8408" t="s">
        <v>1</v>
      </c>
      <c r="E8408" t="s">
        <v>7</v>
      </c>
      <c r="F8408" t="s">
        <v>343</v>
      </c>
    </row>
    <row r="8409" spans="1:6" x14ac:dyDescent="0.2">
      <c r="A8409" t="s">
        <v>13</v>
      </c>
      <c r="B8409">
        <v>107116</v>
      </c>
      <c r="C8409" t="s">
        <v>1</v>
      </c>
      <c r="D8409" t="s">
        <v>6</v>
      </c>
      <c r="E8409" t="s">
        <v>3</v>
      </c>
    </row>
    <row r="8410" spans="1:6" x14ac:dyDescent="0.2">
      <c r="A8410" t="s">
        <v>13</v>
      </c>
      <c r="B8410">
        <v>107444</v>
      </c>
      <c r="C8410" t="s">
        <v>1</v>
      </c>
      <c r="D8410" t="s">
        <v>2</v>
      </c>
      <c r="E8410" t="s">
        <v>3</v>
      </c>
    </row>
    <row r="8411" spans="1:6" x14ac:dyDescent="0.2">
      <c r="A8411" t="s">
        <v>13</v>
      </c>
      <c r="B8411">
        <v>109533</v>
      </c>
      <c r="C8411" t="s">
        <v>5</v>
      </c>
      <c r="D8411" t="s">
        <v>6</v>
      </c>
      <c r="E8411" t="s">
        <v>9</v>
      </c>
      <c r="F8411" t="s">
        <v>1458</v>
      </c>
    </row>
    <row r="8412" spans="1:6" x14ac:dyDescent="0.2">
      <c r="A8412" t="s">
        <v>13</v>
      </c>
      <c r="B8412">
        <v>112698</v>
      </c>
      <c r="C8412" t="s">
        <v>1</v>
      </c>
      <c r="D8412" t="s">
        <v>2</v>
      </c>
      <c r="E8412" t="s">
        <v>9</v>
      </c>
      <c r="F8412" t="s">
        <v>1508</v>
      </c>
    </row>
    <row r="8413" spans="1:6" x14ac:dyDescent="0.2">
      <c r="A8413" t="s">
        <v>13</v>
      </c>
      <c r="B8413">
        <v>114342</v>
      </c>
      <c r="C8413" t="s">
        <v>6</v>
      </c>
      <c r="D8413" t="s">
        <v>1</v>
      </c>
      <c r="E8413" t="s">
        <v>7</v>
      </c>
      <c r="F8413" t="s">
        <v>197</v>
      </c>
    </row>
    <row r="8414" spans="1:6" x14ac:dyDescent="0.2">
      <c r="A8414" t="s">
        <v>13</v>
      </c>
      <c r="B8414">
        <v>128908</v>
      </c>
      <c r="C8414" t="s">
        <v>5</v>
      </c>
      <c r="D8414" t="s">
        <v>6</v>
      </c>
      <c r="E8414" t="s">
        <v>9</v>
      </c>
      <c r="F8414" t="s">
        <v>1488</v>
      </c>
    </row>
    <row r="8415" spans="1:6" x14ac:dyDescent="0.2">
      <c r="A8415" t="s">
        <v>13</v>
      </c>
      <c r="B8415">
        <v>139269</v>
      </c>
      <c r="C8415" t="s">
        <v>1</v>
      </c>
      <c r="D8415" t="s">
        <v>2</v>
      </c>
      <c r="E8415" t="s">
        <v>9</v>
      </c>
      <c r="F8415" t="s">
        <v>1241</v>
      </c>
    </row>
    <row r="8416" spans="1:6" x14ac:dyDescent="0.2">
      <c r="A8416" t="s">
        <v>13</v>
      </c>
      <c r="B8416">
        <v>172738</v>
      </c>
      <c r="C8416" t="s">
        <v>1</v>
      </c>
      <c r="D8416" t="s">
        <v>2</v>
      </c>
      <c r="E8416" t="s">
        <v>9</v>
      </c>
      <c r="F8416" t="s">
        <v>1431</v>
      </c>
    </row>
    <row r="8417" spans="1:6" x14ac:dyDescent="0.2">
      <c r="A8417" t="s">
        <v>13</v>
      </c>
      <c r="B8417">
        <v>179568</v>
      </c>
      <c r="C8417" t="s">
        <v>1</v>
      </c>
      <c r="D8417" t="s">
        <v>6</v>
      </c>
      <c r="E8417" t="s">
        <v>7</v>
      </c>
      <c r="F8417" t="s">
        <v>293</v>
      </c>
    </row>
    <row r="8418" spans="1:6" x14ac:dyDescent="0.2">
      <c r="A8418" t="s">
        <v>13</v>
      </c>
      <c r="B8418">
        <v>193417</v>
      </c>
      <c r="C8418" t="s">
        <v>6</v>
      </c>
      <c r="D8418" t="s">
        <v>5</v>
      </c>
      <c r="E8418" t="s">
        <v>9</v>
      </c>
      <c r="F8418" t="s">
        <v>829</v>
      </c>
    </row>
    <row r="8419" spans="1:6" x14ac:dyDescent="0.2">
      <c r="A8419" t="s">
        <v>13</v>
      </c>
      <c r="B8419">
        <v>193473</v>
      </c>
      <c r="C8419" t="s">
        <v>1</v>
      </c>
      <c r="D8419" t="s">
        <v>6</v>
      </c>
      <c r="E8419" t="s">
        <v>21</v>
      </c>
      <c r="F8419" t="s">
        <v>51</v>
      </c>
    </row>
    <row r="8420" spans="1:6" x14ac:dyDescent="0.2">
      <c r="A8420" t="s">
        <v>13</v>
      </c>
      <c r="B8420">
        <v>193628</v>
      </c>
      <c r="C8420" t="s">
        <v>2</v>
      </c>
      <c r="D8420" t="s">
        <v>5</v>
      </c>
      <c r="E8420" t="s">
        <v>7</v>
      </c>
      <c r="F8420" t="s">
        <v>51</v>
      </c>
    </row>
    <row r="8421" spans="1:6" x14ac:dyDescent="0.2">
      <c r="A8421" t="s">
        <v>13</v>
      </c>
      <c r="B8421">
        <v>194047</v>
      </c>
      <c r="C8421" t="s">
        <v>6</v>
      </c>
      <c r="D8421" t="s">
        <v>5</v>
      </c>
      <c r="E8421" t="s">
        <v>9</v>
      </c>
      <c r="F8421" t="s">
        <v>829</v>
      </c>
    </row>
    <row r="8422" spans="1:6" x14ac:dyDescent="0.2">
      <c r="A8422" t="s">
        <v>13</v>
      </c>
      <c r="B8422">
        <v>194260</v>
      </c>
      <c r="C8422" t="s">
        <v>6</v>
      </c>
      <c r="D8422" t="s">
        <v>5</v>
      </c>
      <c r="E8422" t="s">
        <v>9</v>
      </c>
      <c r="F8422" t="s">
        <v>829</v>
      </c>
    </row>
    <row r="8423" spans="1:6" x14ac:dyDescent="0.2">
      <c r="A8423" t="s">
        <v>13</v>
      </c>
      <c r="B8423">
        <v>194299</v>
      </c>
      <c r="C8423" t="s">
        <v>6</v>
      </c>
      <c r="D8423" t="s">
        <v>5</v>
      </c>
      <c r="E8423" t="s">
        <v>9</v>
      </c>
      <c r="F8423" t="s">
        <v>829</v>
      </c>
    </row>
    <row r="8424" spans="1:6" x14ac:dyDescent="0.2">
      <c r="A8424" t="s">
        <v>13</v>
      </c>
      <c r="B8424">
        <v>194351</v>
      </c>
      <c r="C8424" t="s">
        <v>5</v>
      </c>
      <c r="D8424" t="s">
        <v>6</v>
      </c>
      <c r="E8424" t="s">
        <v>7</v>
      </c>
      <c r="F8424" t="s">
        <v>51</v>
      </c>
    </row>
    <row r="8425" spans="1:6" x14ac:dyDescent="0.2">
      <c r="A8425" t="s">
        <v>13</v>
      </c>
      <c r="B8425">
        <v>194419</v>
      </c>
      <c r="C8425" t="s">
        <v>2</v>
      </c>
      <c r="D8425" t="s">
        <v>1</v>
      </c>
      <c r="E8425" t="s">
        <v>9</v>
      </c>
      <c r="F8425" t="s">
        <v>829</v>
      </c>
    </row>
    <row r="8426" spans="1:6" x14ac:dyDescent="0.2">
      <c r="A8426" t="s">
        <v>13</v>
      </c>
      <c r="B8426">
        <v>194533</v>
      </c>
      <c r="C8426" t="s">
        <v>1</v>
      </c>
      <c r="D8426" t="s">
        <v>2</v>
      </c>
      <c r="E8426" t="s">
        <v>9</v>
      </c>
      <c r="F8426" t="s">
        <v>829</v>
      </c>
    </row>
    <row r="8427" spans="1:6" x14ac:dyDescent="0.2">
      <c r="A8427" t="s">
        <v>13</v>
      </c>
      <c r="B8427">
        <v>194614</v>
      </c>
      <c r="C8427" t="s">
        <v>6</v>
      </c>
      <c r="D8427" t="s">
        <v>1</v>
      </c>
      <c r="E8427" t="s">
        <v>9</v>
      </c>
      <c r="F8427" t="s">
        <v>829</v>
      </c>
    </row>
    <row r="8428" spans="1:6" x14ac:dyDescent="0.2">
      <c r="A8428" t="s">
        <v>13</v>
      </c>
      <c r="B8428">
        <v>194651</v>
      </c>
      <c r="C8428" t="s">
        <v>5</v>
      </c>
      <c r="D8428" t="s">
        <v>6</v>
      </c>
      <c r="E8428" t="s">
        <v>7</v>
      </c>
      <c r="F8428" t="s">
        <v>51</v>
      </c>
    </row>
    <row r="8429" spans="1:6" x14ac:dyDescent="0.2">
      <c r="A8429" t="s">
        <v>13</v>
      </c>
      <c r="B8429">
        <v>194656</v>
      </c>
      <c r="C8429" t="s">
        <v>5</v>
      </c>
      <c r="D8429" t="s">
        <v>6</v>
      </c>
      <c r="E8429" t="s">
        <v>9</v>
      </c>
      <c r="F8429" t="s">
        <v>829</v>
      </c>
    </row>
    <row r="8430" spans="1:6" x14ac:dyDescent="0.2">
      <c r="A8430" t="s">
        <v>13</v>
      </c>
      <c r="B8430">
        <v>194864</v>
      </c>
      <c r="C8430" t="s">
        <v>6</v>
      </c>
      <c r="D8430" t="s">
        <v>5</v>
      </c>
      <c r="E8430" t="s">
        <v>7</v>
      </c>
      <c r="F8430" t="s">
        <v>51</v>
      </c>
    </row>
    <row r="8431" spans="1:6" x14ac:dyDescent="0.2">
      <c r="A8431" t="s">
        <v>13</v>
      </c>
      <c r="B8431">
        <v>194954</v>
      </c>
      <c r="C8431" t="s">
        <v>6</v>
      </c>
      <c r="D8431" t="s">
        <v>5</v>
      </c>
      <c r="E8431" t="s">
        <v>7</v>
      </c>
      <c r="F8431" t="s">
        <v>51</v>
      </c>
    </row>
    <row r="8432" spans="1:6" x14ac:dyDescent="0.2">
      <c r="A8432" t="s">
        <v>13</v>
      </c>
      <c r="B8432">
        <v>195206</v>
      </c>
      <c r="C8432" t="s">
        <v>2</v>
      </c>
      <c r="D8432" t="s">
        <v>1</v>
      </c>
      <c r="E8432" t="s">
        <v>9</v>
      </c>
      <c r="F8432" t="s">
        <v>829</v>
      </c>
    </row>
    <row r="8433" spans="1:6" x14ac:dyDescent="0.2">
      <c r="A8433" t="s">
        <v>13</v>
      </c>
      <c r="B8433">
        <v>195220</v>
      </c>
      <c r="C8433" t="s">
        <v>2</v>
      </c>
      <c r="D8433" t="s">
        <v>1</v>
      </c>
      <c r="E8433" t="s">
        <v>9</v>
      </c>
      <c r="F8433" t="s">
        <v>829</v>
      </c>
    </row>
    <row r="8434" spans="1:6" x14ac:dyDescent="0.2">
      <c r="A8434" t="s">
        <v>13</v>
      </c>
      <c r="B8434">
        <v>195358</v>
      </c>
      <c r="C8434" t="s">
        <v>6</v>
      </c>
      <c r="D8434" t="s">
        <v>1</v>
      </c>
      <c r="E8434" t="s">
        <v>9</v>
      </c>
      <c r="F8434" t="s">
        <v>829</v>
      </c>
    </row>
    <row r="8435" spans="1:6" x14ac:dyDescent="0.2">
      <c r="A8435" t="s">
        <v>13</v>
      </c>
      <c r="B8435">
        <v>195766</v>
      </c>
      <c r="C8435" t="s">
        <v>6</v>
      </c>
      <c r="D8435" t="s">
        <v>5</v>
      </c>
      <c r="E8435" t="s">
        <v>9</v>
      </c>
      <c r="F8435" t="s">
        <v>829</v>
      </c>
    </row>
    <row r="8436" spans="1:6" x14ac:dyDescent="0.2">
      <c r="A8436" t="s">
        <v>13</v>
      </c>
      <c r="B8436">
        <v>196115</v>
      </c>
      <c r="C8436" t="s">
        <v>6</v>
      </c>
      <c r="D8436" t="s">
        <v>5</v>
      </c>
      <c r="E8436" t="s">
        <v>3</v>
      </c>
    </row>
    <row r="8437" spans="1:6" x14ac:dyDescent="0.2">
      <c r="A8437" t="s">
        <v>13</v>
      </c>
      <c r="B8437">
        <v>208765</v>
      </c>
      <c r="C8437" t="s">
        <v>5</v>
      </c>
      <c r="D8437" t="s">
        <v>2</v>
      </c>
      <c r="E8437" t="s">
        <v>7</v>
      </c>
      <c r="F8437" t="s">
        <v>677</v>
      </c>
    </row>
    <row r="8438" spans="1:6" x14ac:dyDescent="0.2">
      <c r="A8438" t="s">
        <v>13</v>
      </c>
      <c r="B8438">
        <v>213807</v>
      </c>
      <c r="C8438" t="s">
        <v>2</v>
      </c>
      <c r="D8438" t="s">
        <v>1</v>
      </c>
      <c r="E8438" t="s">
        <v>7</v>
      </c>
      <c r="F8438" t="s">
        <v>615</v>
      </c>
    </row>
    <row r="8439" spans="1:6" x14ac:dyDescent="0.2">
      <c r="A8439" t="s">
        <v>13</v>
      </c>
      <c r="B8439">
        <v>233758</v>
      </c>
      <c r="C8439" t="s">
        <v>6</v>
      </c>
      <c r="D8439" t="s">
        <v>5</v>
      </c>
      <c r="E8439" t="s">
        <v>3</v>
      </c>
    </row>
    <row r="8440" spans="1:6" x14ac:dyDescent="0.2">
      <c r="A8440" t="s">
        <v>13</v>
      </c>
      <c r="B8440">
        <v>233897</v>
      </c>
      <c r="C8440" t="s">
        <v>6</v>
      </c>
      <c r="D8440" t="s">
        <v>5</v>
      </c>
      <c r="E8440" t="s">
        <v>3</v>
      </c>
    </row>
    <row r="8441" spans="1:6" x14ac:dyDescent="0.2">
      <c r="A8441" t="s">
        <v>13</v>
      </c>
      <c r="B8441">
        <v>233903</v>
      </c>
      <c r="C8441" t="s">
        <v>1</v>
      </c>
      <c r="D8441" t="s">
        <v>2</v>
      </c>
      <c r="E8441" t="s">
        <v>3</v>
      </c>
    </row>
    <row r="8442" spans="1:6" x14ac:dyDescent="0.2">
      <c r="A8442" t="s">
        <v>13</v>
      </c>
      <c r="B8442">
        <v>234325</v>
      </c>
      <c r="C8442" t="s">
        <v>5</v>
      </c>
      <c r="D8442" t="s">
        <v>6</v>
      </c>
      <c r="E8442" t="s">
        <v>3</v>
      </c>
    </row>
    <row r="8443" spans="1:6" x14ac:dyDescent="0.2">
      <c r="A8443" t="s">
        <v>13</v>
      </c>
      <c r="B8443">
        <v>235807</v>
      </c>
      <c r="C8443" t="s">
        <v>2</v>
      </c>
      <c r="D8443" t="s">
        <v>1</v>
      </c>
      <c r="E8443" t="s">
        <v>3</v>
      </c>
    </row>
    <row r="8444" spans="1:6" x14ac:dyDescent="0.2">
      <c r="A8444" t="s">
        <v>13</v>
      </c>
      <c r="B8444">
        <v>236685</v>
      </c>
      <c r="C8444" t="s">
        <v>6</v>
      </c>
      <c r="D8444" t="s">
        <v>5</v>
      </c>
      <c r="E8444" t="s">
        <v>9</v>
      </c>
      <c r="F8444" t="s">
        <v>1003</v>
      </c>
    </row>
    <row r="8445" spans="1:6" x14ac:dyDescent="0.2">
      <c r="A8445" t="s">
        <v>13</v>
      </c>
      <c r="B8445">
        <v>236810</v>
      </c>
      <c r="C8445" t="s">
        <v>6</v>
      </c>
      <c r="D8445" t="s">
        <v>5</v>
      </c>
      <c r="E8445" t="s">
        <v>7</v>
      </c>
      <c r="F8445" t="s">
        <v>371</v>
      </c>
    </row>
    <row r="8446" spans="1:6" x14ac:dyDescent="0.2">
      <c r="A8446" t="s">
        <v>13</v>
      </c>
      <c r="B8446">
        <v>237099</v>
      </c>
      <c r="C8446" t="s">
        <v>2</v>
      </c>
      <c r="D8446" t="s">
        <v>1</v>
      </c>
      <c r="E8446" t="s">
        <v>7</v>
      </c>
      <c r="F8446" t="s">
        <v>371</v>
      </c>
    </row>
    <row r="8447" spans="1:6" x14ac:dyDescent="0.2">
      <c r="A8447" t="s">
        <v>13</v>
      </c>
      <c r="B8447">
        <v>237838</v>
      </c>
      <c r="C8447" t="s">
        <v>2</v>
      </c>
      <c r="D8447" t="s">
        <v>5</v>
      </c>
      <c r="E8447" t="s">
        <v>3</v>
      </c>
    </row>
    <row r="8448" spans="1:6" x14ac:dyDescent="0.2">
      <c r="A8448" t="s">
        <v>13</v>
      </c>
      <c r="B8448">
        <v>238041</v>
      </c>
      <c r="C8448" t="s">
        <v>6</v>
      </c>
      <c r="D8448" t="s">
        <v>5</v>
      </c>
      <c r="E8448" t="s">
        <v>3</v>
      </c>
    </row>
    <row r="8449" spans="1:6" x14ac:dyDescent="0.2">
      <c r="A8449" t="s">
        <v>13</v>
      </c>
      <c r="B8449">
        <v>250539</v>
      </c>
      <c r="C8449" t="s">
        <v>5</v>
      </c>
      <c r="D8449" t="s">
        <v>6</v>
      </c>
      <c r="E8449" t="s">
        <v>3</v>
      </c>
    </row>
    <row r="8450" spans="1:6" x14ac:dyDescent="0.2">
      <c r="A8450" t="s">
        <v>13</v>
      </c>
      <c r="B8450">
        <v>250567</v>
      </c>
      <c r="C8450" t="s">
        <v>5</v>
      </c>
      <c r="D8450" t="s">
        <v>6</v>
      </c>
      <c r="E8450" t="s">
        <v>3</v>
      </c>
    </row>
    <row r="8451" spans="1:6" x14ac:dyDescent="0.2">
      <c r="A8451" t="s">
        <v>13</v>
      </c>
      <c r="B8451">
        <v>250619</v>
      </c>
      <c r="C8451" t="s">
        <v>5</v>
      </c>
      <c r="D8451" t="s">
        <v>6</v>
      </c>
      <c r="E8451" t="s">
        <v>3</v>
      </c>
    </row>
    <row r="8452" spans="1:6" x14ac:dyDescent="0.2">
      <c r="A8452" t="s">
        <v>13</v>
      </c>
      <c r="B8452">
        <v>250834</v>
      </c>
      <c r="C8452" t="s">
        <v>2</v>
      </c>
      <c r="D8452" t="s">
        <v>1</v>
      </c>
      <c r="E8452" t="s">
        <v>3</v>
      </c>
    </row>
    <row r="8453" spans="1:6" x14ac:dyDescent="0.2">
      <c r="A8453" t="s">
        <v>13</v>
      </c>
      <c r="B8453">
        <v>250840</v>
      </c>
      <c r="C8453" t="s">
        <v>2</v>
      </c>
      <c r="D8453" t="s">
        <v>1</v>
      </c>
      <c r="E8453" t="s">
        <v>3</v>
      </c>
    </row>
    <row r="8454" spans="1:6" x14ac:dyDescent="0.2">
      <c r="A8454" t="s">
        <v>13</v>
      </c>
      <c r="B8454">
        <v>250896</v>
      </c>
      <c r="C8454" t="s">
        <v>1</v>
      </c>
      <c r="D8454" t="s">
        <v>2</v>
      </c>
      <c r="E8454" t="s">
        <v>3</v>
      </c>
    </row>
    <row r="8455" spans="1:6" x14ac:dyDescent="0.2">
      <c r="A8455" t="s">
        <v>13</v>
      </c>
      <c r="B8455">
        <v>251384</v>
      </c>
      <c r="C8455" t="s">
        <v>6</v>
      </c>
      <c r="D8455" t="s">
        <v>5</v>
      </c>
      <c r="E8455" t="s">
        <v>7</v>
      </c>
      <c r="F8455" t="s">
        <v>346</v>
      </c>
    </row>
    <row r="8456" spans="1:6" x14ac:dyDescent="0.2">
      <c r="A8456" t="s">
        <v>13</v>
      </c>
      <c r="B8456">
        <v>252203</v>
      </c>
      <c r="C8456" t="s">
        <v>1</v>
      </c>
      <c r="D8456" t="s">
        <v>5</v>
      </c>
      <c r="E8456" t="s">
        <v>7</v>
      </c>
      <c r="F8456" t="s">
        <v>416</v>
      </c>
    </row>
    <row r="8457" spans="1:6" x14ac:dyDescent="0.2">
      <c r="A8457" t="s">
        <v>13</v>
      </c>
      <c r="B8457">
        <v>252439</v>
      </c>
      <c r="C8457" t="s">
        <v>1</v>
      </c>
      <c r="D8457" t="s">
        <v>5</v>
      </c>
      <c r="E8457" t="s">
        <v>9</v>
      </c>
      <c r="F8457" t="s">
        <v>1216</v>
      </c>
    </row>
    <row r="8458" spans="1:6" x14ac:dyDescent="0.2">
      <c r="A8458" t="s">
        <v>13</v>
      </c>
      <c r="B8458">
        <v>253087</v>
      </c>
      <c r="C8458" t="s">
        <v>2</v>
      </c>
      <c r="D8458" t="s">
        <v>1</v>
      </c>
      <c r="E8458" t="s">
        <v>9</v>
      </c>
      <c r="F8458" t="s">
        <v>1216</v>
      </c>
    </row>
    <row r="8459" spans="1:6" x14ac:dyDescent="0.2">
      <c r="A8459" t="s">
        <v>13</v>
      </c>
      <c r="B8459">
        <v>254474</v>
      </c>
      <c r="C8459" t="s">
        <v>1</v>
      </c>
      <c r="D8459" t="s">
        <v>2</v>
      </c>
      <c r="E8459" t="s">
        <v>9</v>
      </c>
      <c r="F8459" t="s">
        <v>1282</v>
      </c>
    </row>
    <row r="8460" spans="1:6" x14ac:dyDescent="0.2">
      <c r="A8460" t="s">
        <v>13</v>
      </c>
      <c r="B8460">
        <v>254495</v>
      </c>
      <c r="C8460" t="s">
        <v>2</v>
      </c>
      <c r="D8460" t="s">
        <v>1</v>
      </c>
      <c r="E8460" t="s">
        <v>9</v>
      </c>
      <c r="F8460" t="s">
        <v>1282</v>
      </c>
    </row>
    <row r="8461" spans="1:6" x14ac:dyDescent="0.2">
      <c r="A8461" t="s">
        <v>13</v>
      </c>
      <c r="B8461">
        <v>254579</v>
      </c>
      <c r="C8461" t="s">
        <v>1</v>
      </c>
      <c r="D8461" t="s">
        <v>2</v>
      </c>
      <c r="E8461" t="s">
        <v>9</v>
      </c>
      <c r="F8461" t="s">
        <v>1282</v>
      </c>
    </row>
    <row r="8462" spans="1:6" x14ac:dyDescent="0.2">
      <c r="A8462" t="s">
        <v>13</v>
      </c>
      <c r="B8462">
        <v>254632</v>
      </c>
      <c r="C8462" t="s">
        <v>2</v>
      </c>
      <c r="D8462" t="s">
        <v>1</v>
      </c>
      <c r="E8462" t="s">
        <v>7</v>
      </c>
      <c r="F8462" t="s">
        <v>622</v>
      </c>
    </row>
    <row r="8463" spans="1:6" x14ac:dyDescent="0.2">
      <c r="A8463" t="s">
        <v>13</v>
      </c>
      <c r="B8463">
        <v>254837</v>
      </c>
      <c r="C8463" t="s">
        <v>6</v>
      </c>
      <c r="D8463" t="s">
        <v>5</v>
      </c>
      <c r="E8463" t="s">
        <v>9</v>
      </c>
      <c r="F8463" t="s">
        <v>1282</v>
      </c>
    </row>
    <row r="8464" spans="1:6" x14ac:dyDescent="0.2">
      <c r="A8464" t="s">
        <v>13</v>
      </c>
      <c r="B8464">
        <v>254896</v>
      </c>
      <c r="C8464" t="s">
        <v>5</v>
      </c>
      <c r="D8464" t="s">
        <v>6</v>
      </c>
      <c r="E8464" t="s">
        <v>7</v>
      </c>
      <c r="F8464" t="s">
        <v>622</v>
      </c>
    </row>
    <row r="8465" spans="1:6" x14ac:dyDescent="0.2">
      <c r="A8465" t="s">
        <v>13</v>
      </c>
      <c r="B8465">
        <v>255008</v>
      </c>
      <c r="C8465" t="s">
        <v>6</v>
      </c>
      <c r="D8465" t="s">
        <v>5</v>
      </c>
      <c r="E8465" t="s">
        <v>9</v>
      </c>
      <c r="F8465" t="s">
        <v>1282</v>
      </c>
    </row>
    <row r="8466" spans="1:6" x14ac:dyDescent="0.2">
      <c r="A8466" t="s">
        <v>13</v>
      </c>
      <c r="B8466">
        <v>255192</v>
      </c>
      <c r="C8466" t="s">
        <v>1</v>
      </c>
      <c r="D8466" t="s">
        <v>2</v>
      </c>
      <c r="E8466" t="s">
        <v>3</v>
      </c>
    </row>
    <row r="8467" spans="1:6" x14ac:dyDescent="0.2">
      <c r="A8467" t="s">
        <v>13</v>
      </c>
      <c r="B8467">
        <v>255895</v>
      </c>
      <c r="C8467" t="s">
        <v>2</v>
      </c>
      <c r="D8467" t="s">
        <v>1</v>
      </c>
      <c r="E8467" t="s">
        <v>9</v>
      </c>
      <c r="F8467" t="s">
        <v>1367</v>
      </c>
    </row>
    <row r="8468" spans="1:6" x14ac:dyDescent="0.2">
      <c r="A8468" t="s">
        <v>13</v>
      </c>
      <c r="B8468">
        <v>256252</v>
      </c>
      <c r="C8468" t="s">
        <v>1</v>
      </c>
      <c r="D8468" t="s">
        <v>2</v>
      </c>
      <c r="E8468" t="s">
        <v>9</v>
      </c>
      <c r="F8468" t="s">
        <v>1367</v>
      </c>
    </row>
    <row r="8469" spans="1:6" x14ac:dyDescent="0.2">
      <c r="A8469" t="s">
        <v>13</v>
      </c>
      <c r="B8469">
        <v>256273</v>
      </c>
      <c r="C8469" t="s">
        <v>5</v>
      </c>
      <c r="D8469" t="s">
        <v>6</v>
      </c>
      <c r="E8469" t="s">
        <v>9</v>
      </c>
      <c r="F8469" t="s">
        <v>1367</v>
      </c>
    </row>
    <row r="8470" spans="1:6" x14ac:dyDescent="0.2">
      <c r="A8470" t="s">
        <v>13</v>
      </c>
      <c r="B8470">
        <v>256778</v>
      </c>
      <c r="C8470" t="s">
        <v>1</v>
      </c>
      <c r="D8470" t="s">
        <v>2</v>
      </c>
      <c r="E8470" t="s">
        <v>3</v>
      </c>
    </row>
    <row r="8471" spans="1:6" x14ac:dyDescent="0.2">
      <c r="A8471" t="s">
        <v>13</v>
      </c>
      <c r="B8471">
        <v>256787</v>
      </c>
      <c r="C8471" t="s">
        <v>5</v>
      </c>
      <c r="D8471" t="s">
        <v>1</v>
      </c>
      <c r="E8471" t="s">
        <v>3</v>
      </c>
    </row>
    <row r="8472" spans="1:6" x14ac:dyDescent="0.2">
      <c r="A8472" t="s">
        <v>13</v>
      </c>
      <c r="B8472">
        <v>256857</v>
      </c>
      <c r="C8472" t="s">
        <v>6</v>
      </c>
      <c r="D8472" t="s">
        <v>5</v>
      </c>
      <c r="E8472" t="s">
        <v>9</v>
      </c>
      <c r="F8472" t="s">
        <v>972</v>
      </c>
    </row>
    <row r="8473" spans="1:6" x14ac:dyDescent="0.2">
      <c r="A8473" t="s">
        <v>13</v>
      </c>
      <c r="B8473">
        <v>256929</v>
      </c>
      <c r="C8473" t="s">
        <v>6</v>
      </c>
      <c r="D8473" t="s">
        <v>5</v>
      </c>
      <c r="E8473" t="s">
        <v>9</v>
      </c>
      <c r="F8473" t="s">
        <v>972</v>
      </c>
    </row>
    <row r="8474" spans="1:6" x14ac:dyDescent="0.2">
      <c r="A8474" t="s">
        <v>13</v>
      </c>
      <c r="B8474">
        <v>257114</v>
      </c>
      <c r="C8474" t="s">
        <v>1</v>
      </c>
      <c r="D8474" t="s">
        <v>2</v>
      </c>
      <c r="E8474" t="s">
        <v>7</v>
      </c>
      <c r="F8474" t="s">
        <v>397</v>
      </c>
    </row>
    <row r="8475" spans="1:6" x14ac:dyDescent="0.2">
      <c r="A8475" t="s">
        <v>13</v>
      </c>
      <c r="B8475">
        <v>257376</v>
      </c>
      <c r="C8475" t="s">
        <v>5</v>
      </c>
      <c r="D8475" t="s">
        <v>1</v>
      </c>
      <c r="E8475" t="s">
        <v>9</v>
      </c>
      <c r="F8475" t="s">
        <v>972</v>
      </c>
    </row>
    <row r="8476" spans="1:6" x14ac:dyDescent="0.2">
      <c r="A8476" t="s">
        <v>13</v>
      </c>
      <c r="B8476">
        <v>257463</v>
      </c>
      <c r="C8476" t="s">
        <v>5</v>
      </c>
      <c r="D8476" t="s">
        <v>6</v>
      </c>
      <c r="E8476" t="s">
        <v>9</v>
      </c>
      <c r="F8476" t="s">
        <v>972</v>
      </c>
    </row>
    <row r="8477" spans="1:6" x14ac:dyDescent="0.2">
      <c r="A8477" t="s">
        <v>13</v>
      </c>
      <c r="B8477">
        <v>257472</v>
      </c>
      <c r="C8477" t="s">
        <v>6</v>
      </c>
      <c r="D8477" t="s">
        <v>5</v>
      </c>
      <c r="E8477" t="s">
        <v>9</v>
      </c>
      <c r="F8477" t="s">
        <v>972</v>
      </c>
    </row>
    <row r="8478" spans="1:6" x14ac:dyDescent="0.2">
      <c r="A8478" t="s">
        <v>13</v>
      </c>
      <c r="B8478">
        <v>257568</v>
      </c>
      <c r="C8478" t="s">
        <v>1</v>
      </c>
      <c r="D8478" t="s">
        <v>2</v>
      </c>
      <c r="E8478" t="s">
        <v>9</v>
      </c>
      <c r="F8478" t="s">
        <v>972</v>
      </c>
    </row>
    <row r="8479" spans="1:6" x14ac:dyDescent="0.2">
      <c r="A8479" t="s">
        <v>13</v>
      </c>
      <c r="B8479">
        <v>257640</v>
      </c>
      <c r="C8479" t="s">
        <v>2</v>
      </c>
      <c r="D8479" t="s">
        <v>1</v>
      </c>
      <c r="E8479" t="s">
        <v>9</v>
      </c>
      <c r="F8479" t="s">
        <v>972</v>
      </c>
    </row>
    <row r="8480" spans="1:6" x14ac:dyDescent="0.2">
      <c r="A8480" t="s">
        <v>13</v>
      </c>
      <c r="B8480">
        <v>257643</v>
      </c>
      <c r="C8480" t="s">
        <v>6</v>
      </c>
      <c r="D8480" t="s">
        <v>1</v>
      </c>
      <c r="E8480" t="s">
        <v>7</v>
      </c>
      <c r="F8480" t="s">
        <v>397</v>
      </c>
    </row>
    <row r="8481" spans="1:6" x14ac:dyDescent="0.2">
      <c r="A8481" t="s">
        <v>13</v>
      </c>
      <c r="B8481">
        <v>257802</v>
      </c>
      <c r="C8481" t="s">
        <v>1</v>
      </c>
      <c r="D8481" t="s">
        <v>2</v>
      </c>
      <c r="E8481" t="s">
        <v>9</v>
      </c>
      <c r="F8481" t="s">
        <v>972</v>
      </c>
    </row>
    <row r="8482" spans="1:6" x14ac:dyDescent="0.2">
      <c r="A8482" t="s">
        <v>13</v>
      </c>
      <c r="B8482">
        <v>257904</v>
      </c>
      <c r="C8482" t="s">
        <v>2</v>
      </c>
      <c r="D8482" t="s">
        <v>1</v>
      </c>
      <c r="E8482" t="s">
        <v>9</v>
      </c>
      <c r="F8482" t="s">
        <v>972</v>
      </c>
    </row>
    <row r="8483" spans="1:6" x14ac:dyDescent="0.2">
      <c r="A8483" t="s">
        <v>13</v>
      </c>
      <c r="B8483">
        <v>257986</v>
      </c>
      <c r="C8483" t="s">
        <v>6</v>
      </c>
      <c r="D8483" t="s">
        <v>2</v>
      </c>
      <c r="E8483" t="s">
        <v>21</v>
      </c>
      <c r="F8483" t="s">
        <v>397</v>
      </c>
    </row>
    <row r="8484" spans="1:6" x14ac:dyDescent="0.2">
      <c r="A8484" t="s">
        <v>13</v>
      </c>
      <c r="B8484">
        <v>258010</v>
      </c>
      <c r="C8484" t="s">
        <v>1</v>
      </c>
      <c r="D8484" t="s">
        <v>2</v>
      </c>
      <c r="E8484" t="s">
        <v>7</v>
      </c>
      <c r="F8484" t="s">
        <v>397</v>
      </c>
    </row>
    <row r="8485" spans="1:6" x14ac:dyDescent="0.2">
      <c r="A8485" t="s">
        <v>13</v>
      </c>
      <c r="B8485">
        <v>258013</v>
      </c>
      <c r="C8485" t="s">
        <v>1</v>
      </c>
      <c r="D8485" t="s">
        <v>2</v>
      </c>
      <c r="E8485" t="s">
        <v>7</v>
      </c>
      <c r="F8485" t="s">
        <v>397</v>
      </c>
    </row>
    <row r="8486" spans="1:6" x14ac:dyDescent="0.2">
      <c r="A8486" t="s">
        <v>13</v>
      </c>
      <c r="B8486">
        <v>258099</v>
      </c>
      <c r="C8486" t="s">
        <v>5</v>
      </c>
      <c r="D8486" t="s">
        <v>6</v>
      </c>
      <c r="E8486" t="s">
        <v>9</v>
      </c>
      <c r="F8486" t="s">
        <v>972</v>
      </c>
    </row>
    <row r="8487" spans="1:6" x14ac:dyDescent="0.2">
      <c r="A8487" t="s">
        <v>13</v>
      </c>
      <c r="B8487">
        <v>258241</v>
      </c>
      <c r="C8487" t="s">
        <v>6</v>
      </c>
      <c r="D8487" t="s">
        <v>2</v>
      </c>
      <c r="E8487" t="s">
        <v>7</v>
      </c>
      <c r="F8487" t="s">
        <v>300</v>
      </c>
    </row>
    <row r="8488" spans="1:6" x14ac:dyDescent="0.2">
      <c r="A8488" t="s">
        <v>13</v>
      </c>
      <c r="B8488">
        <v>258320</v>
      </c>
      <c r="C8488" t="s">
        <v>6</v>
      </c>
      <c r="D8488" t="s">
        <v>2</v>
      </c>
      <c r="E8488" t="s">
        <v>7</v>
      </c>
      <c r="F8488" t="s">
        <v>300</v>
      </c>
    </row>
    <row r="8489" spans="1:6" x14ac:dyDescent="0.2">
      <c r="A8489" t="s">
        <v>13</v>
      </c>
      <c r="B8489">
        <v>258399</v>
      </c>
      <c r="C8489" t="s">
        <v>5</v>
      </c>
      <c r="D8489" t="s">
        <v>6</v>
      </c>
      <c r="E8489" t="s">
        <v>7</v>
      </c>
      <c r="F8489" t="s">
        <v>300</v>
      </c>
    </row>
    <row r="8490" spans="1:6" x14ac:dyDescent="0.2">
      <c r="A8490" t="s">
        <v>13</v>
      </c>
      <c r="B8490">
        <v>258399</v>
      </c>
      <c r="C8490" t="s">
        <v>5</v>
      </c>
      <c r="D8490" t="s">
        <v>6</v>
      </c>
      <c r="E8490" t="s">
        <v>9</v>
      </c>
      <c r="F8490" t="s">
        <v>1038</v>
      </c>
    </row>
    <row r="8491" spans="1:6" x14ac:dyDescent="0.2">
      <c r="A8491" t="s">
        <v>13</v>
      </c>
      <c r="B8491">
        <v>258474</v>
      </c>
      <c r="C8491" t="s">
        <v>5</v>
      </c>
      <c r="D8491" t="s">
        <v>6</v>
      </c>
      <c r="E8491" t="s">
        <v>21</v>
      </c>
      <c r="F8491" t="s">
        <v>300</v>
      </c>
    </row>
    <row r="8492" spans="1:6" x14ac:dyDescent="0.2">
      <c r="A8492" t="s">
        <v>13</v>
      </c>
      <c r="B8492">
        <v>258474</v>
      </c>
      <c r="C8492" t="s">
        <v>5</v>
      </c>
      <c r="D8492" t="s">
        <v>6</v>
      </c>
      <c r="E8492" t="s">
        <v>9</v>
      </c>
      <c r="F8492" t="s">
        <v>1038</v>
      </c>
    </row>
    <row r="8493" spans="1:6" x14ac:dyDescent="0.2">
      <c r="A8493" t="s">
        <v>13</v>
      </c>
      <c r="B8493">
        <v>258589</v>
      </c>
      <c r="C8493" t="s">
        <v>2</v>
      </c>
      <c r="D8493" t="s">
        <v>6</v>
      </c>
      <c r="E8493" t="s">
        <v>7</v>
      </c>
      <c r="F8493" t="s">
        <v>232</v>
      </c>
    </row>
    <row r="8494" spans="1:6" x14ac:dyDescent="0.2">
      <c r="A8494" t="s">
        <v>13</v>
      </c>
      <c r="B8494">
        <v>258590</v>
      </c>
      <c r="C8494" t="s">
        <v>5</v>
      </c>
      <c r="D8494" t="s">
        <v>1</v>
      </c>
      <c r="E8494" t="s">
        <v>7</v>
      </c>
      <c r="F8494" t="s">
        <v>232</v>
      </c>
    </row>
    <row r="8495" spans="1:6" x14ac:dyDescent="0.2">
      <c r="A8495" t="s">
        <v>13</v>
      </c>
      <c r="B8495">
        <v>258677</v>
      </c>
      <c r="C8495" t="s">
        <v>1</v>
      </c>
      <c r="D8495" t="s">
        <v>2</v>
      </c>
      <c r="E8495" t="s">
        <v>7</v>
      </c>
      <c r="F8495" t="s">
        <v>232</v>
      </c>
    </row>
    <row r="8496" spans="1:6" x14ac:dyDescent="0.2">
      <c r="A8496" t="s">
        <v>13</v>
      </c>
      <c r="B8496">
        <v>258678</v>
      </c>
      <c r="C8496" t="s">
        <v>1</v>
      </c>
      <c r="D8496" t="s">
        <v>5</v>
      </c>
      <c r="E8496" t="s">
        <v>9</v>
      </c>
      <c r="F8496" t="s">
        <v>1038</v>
      </c>
    </row>
    <row r="8497" spans="1:6" x14ac:dyDescent="0.2">
      <c r="A8497" t="s">
        <v>13</v>
      </c>
      <c r="B8497">
        <v>258735</v>
      </c>
      <c r="C8497" t="s">
        <v>6</v>
      </c>
      <c r="D8497" t="s">
        <v>5</v>
      </c>
      <c r="E8497" t="s">
        <v>9</v>
      </c>
      <c r="F8497" t="s">
        <v>1038</v>
      </c>
    </row>
    <row r="8498" spans="1:6" x14ac:dyDescent="0.2">
      <c r="A8498" t="s">
        <v>13</v>
      </c>
      <c r="B8498">
        <v>258795</v>
      </c>
      <c r="C8498" t="s">
        <v>6</v>
      </c>
      <c r="D8498" t="s">
        <v>5</v>
      </c>
      <c r="E8498" t="s">
        <v>9</v>
      </c>
      <c r="F8498" t="s">
        <v>1038</v>
      </c>
    </row>
    <row r="8499" spans="1:6" x14ac:dyDescent="0.2">
      <c r="A8499" t="s">
        <v>13</v>
      </c>
      <c r="B8499">
        <v>258883</v>
      </c>
      <c r="C8499" t="s">
        <v>1</v>
      </c>
      <c r="D8499" t="s">
        <v>2</v>
      </c>
      <c r="E8499" t="s">
        <v>7</v>
      </c>
      <c r="F8499" t="s">
        <v>232</v>
      </c>
    </row>
    <row r="8500" spans="1:6" x14ac:dyDescent="0.2">
      <c r="A8500" t="s">
        <v>13</v>
      </c>
      <c r="B8500">
        <v>258894</v>
      </c>
      <c r="C8500" t="s">
        <v>6</v>
      </c>
      <c r="D8500" t="s">
        <v>5</v>
      </c>
      <c r="E8500" t="s">
        <v>9</v>
      </c>
      <c r="F8500" t="s">
        <v>1038</v>
      </c>
    </row>
    <row r="8501" spans="1:6" x14ac:dyDescent="0.2">
      <c r="A8501" t="s">
        <v>13</v>
      </c>
      <c r="B8501">
        <v>258961</v>
      </c>
      <c r="C8501" t="s">
        <v>1</v>
      </c>
      <c r="D8501" t="s">
        <v>5</v>
      </c>
      <c r="E8501" t="s">
        <v>21</v>
      </c>
      <c r="F8501" t="s">
        <v>232</v>
      </c>
    </row>
    <row r="8502" spans="1:6" x14ac:dyDescent="0.2">
      <c r="A8502" t="s">
        <v>13</v>
      </c>
      <c r="B8502">
        <v>259283</v>
      </c>
      <c r="C8502" t="s">
        <v>6</v>
      </c>
      <c r="D8502" t="s">
        <v>5</v>
      </c>
      <c r="E8502" t="s">
        <v>3</v>
      </c>
    </row>
    <row r="8503" spans="1:6" x14ac:dyDescent="0.2">
      <c r="A8503" t="s">
        <v>13</v>
      </c>
      <c r="B8503">
        <v>259493</v>
      </c>
      <c r="C8503" t="s">
        <v>6</v>
      </c>
      <c r="D8503" t="s">
        <v>2</v>
      </c>
      <c r="E8503" t="s">
        <v>7</v>
      </c>
      <c r="F8503" t="s">
        <v>370</v>
      </c>
    </row>
    <row r="8504" spans="1:6" x14ac:dyDescent="0.2">
      <c r="A8504" t="s">
        <v>13</v>
      </c>
      <c r="B8504">
        <v>259503</v>
      </c>
      <c r="C8504" t="s">
        <v>2</v>
      </c>
      <c r="D8504" t="s">
        <v>5</v>
      </c>
      <c r="E8504" t="s">
        <v>7</v>
      </c>
      <c r="F8504" t="s">
        <v>370</v>
      </c>
    </row>
    <row r="8505" spans="1:6" x14ac:dyDescent="0.2">
      <c r="A8505" t="s">
        <v>13</v>
      </c>
      <c r="B8505">
        <v>259519</v>
      </c>
      <c r="C8505" t="s">
        <v>6</v>
      </c>
      <c r="D8505" t="s">
        <v>5</v>
      </c>
      <c r="E8505" t="s">
        <v>7</v>
      </c>
      <c r="F8505" t="s">
        <v>370</v>
      </c>
    </row>
    <row r="8506" spans="1:6" x14ac:dyDescent="0.2">
      <c r="A8506" t="s">
        <v>13</v>
      </c>
      <c r="B8506">
        <v>259572</v>
      </c>
      <c r="C8506" t="s">
        <v>5</v>
      </c>
      <c r="D8506" t="s">
        <v>6</v>
      </c>
      <c r="E8506" t="s">
        <v>21</v>
      </c>
      <c r="F8506" t="s">
        <v>370</v>
      </c>
    </row>
    <row r="8507" spans="1:6" x14ac:dyDescent="0.2">
      <c r="A8507" t="s">
        <v>13</v>
      </c>
      <c r="B8507">
        <v>259694</v>
      </c>
      <c r="C8507" t="s">
        <v>6</v>
      </c>
      <c r="D8507" t="s">
        <v>5</v>
      </c>
      <c r="E8507" t="s">
        <v>9</v>
      </c>
      <c r="F8507" t="s">
        <v>958</v>
      </c>
    </row>
    <row r="8508" spans="1:6" x14ac:dyDescent="0.2">
      <c r="A8508" t="s">
        <v>13</v>
      </c>
      <c r="B8508">
        <v>259898</v>
      </c>
      <c r="C8508" t="s">
        <v>2</v>
      </c>
      <c r="D8508" t="s">
        <v>1</v>
      </c>
      <c r="E8508" t="s">
        <v>9</v>
      </c>
      <c r="F8508" t="s">
        <v>958</v>
      </c>
    </row>
    <row r="8509" spans="1:6" x14ac:dyDescent="0.2">
      <c r="A8509" t="s">
        <v>13</v>
      </c>
      <c r="B8509">
        <v>260057</v>
      </c>
      <c r="C8509" t="s">
        <v>1</v>
      </c>
      <c r="D8509" t="s">
        <v>2</v>
      </c>
      <c r="E8509" t="s">
        <v>9</v>
      </c>
      <c r="F8509" t="s">
        <v>1346</v>
      </c>
    </row>
    <row r="8510" spans="1:6" x14ac:dyDescent="0.2">
      <c r="A8510" t="s">
        <v>13</v>
      </c>
      <c r="B8510">
        <v>260099</v>
      </c>
      <c r="C8510" t="s">
        <v>6</v>
      </c>
      <c r="D8510" t="s">
        <v>1</v>
      </c>
      <c r="E8510" t="s">
        <v>9</v>
      </c>
      <c r="F8510" t="s">
        <v>1346</v>
      </c>
    </row>
    <row r="8511" spans="1:6" x14ac:dyDescent="0.2">
      <c r="A8511" t="s">
        <v>13</v>
      </c>
      <c r="B8511">
        <v>260108</v>
      </c>
      <c r="C8511" t="s">
        <v>1</v>
      </c>
      <c r="D8511" t="s">
        <v>2</v>
      </c>
      <c r="E8511" t="s">
        <v>9</v>
      </c>
      <c r="F8511" t="s">
        <v>1346</v>
      </c>
    </row>
    <row r="8512" spans="1:6" x14ac:dyDescent="0.2">
      <c r="A8512" t="s">
        <v>13</v>
      </c>
      <c r="B8512">
        <v>260145</v>
      </c>
      <c r="C8512" t="s">
        <v>2</v>
      </c>
      <c r="D8512" t="s">
        <v>1</v>
      </c>
      <c r="E8512" t="s">
        <v>9</v>
      </c>
      <c r="F8512" t="s">
        <v>1346</v>
      </c>
    </row>
    <row r="8513" spans="1:6" x14ac:dyDescent="0.2">
      <c r="A8513" t="s">
        <v>13</v>
      </c>
      <c r="B8513">
        <v>260586</v>
      </c>
      <c r="C8513" t="s">
        <v>5</v>
      </c>
      <c r="D8513" t="s">
        <v>6</v>
      </c>
      <c r="E8513" t="s">
        <v>3</v>
      </c>
    </row>
    <row r="8514" spans="1:6" x14ac:dyDescent="0.2">
      <c r="A8514" t="s">
        <v>13</v>
      </c>
      <c r="B8514">
        <v>260605</v>
      </c>
      <c r="C8514" t="s">
        <v>1</v>
      </c>
      <c r="D8514" t="s">
        <v>2</v>
      </c>
      <c r="E8514" t="s">
        <v>3</v>
      </c>
    </row>
    <row r="8515" spans="1:6" x14ac:dyDescent="0.2">
      <c r="A8515" t="s">
        <v>13</v>
      </c>
      <c r="B8515">
        <v>260618</v>
      </c>
      <c r="C8515" t="s">
        <v>6</v>
      </c>
      <c r="D8515" t="s">
        <v>5</v>
      </c>
      <c r="E8515" t="s">
        <v>3</v>
      </c>
    </row>
    <row r="8516" spans="1:6" x14ac:dyDescent="0.2">
      <c r="A8516" t="s">
        <v>13</v>
      </c>
      <c r="B8516">
        <v>260809</v>
      </c>
      <c r="C8516" t="s">
        <v>1</v>
      </c>
      <c r="D8516" t="s">
        <v>2</v>
      </c>
      <c r="E8516" t="s">
        <v>21</v>
      </c>
      <c r="F8516" t="s">
        <v>710</v>
      </c>
    </row>
    <row r="8517" spans="1:6" x14ac:dyDescent="0.2">
      <c r="A8517" t="s">
        <v>13</v>
      </c>
      <c r="B8517">
        <v>266272</v>
      </c>
      <c r="C8517" t="s">
        <v>6</v>
      </c>
      <c r="D8517" t="s">
        <v>2</v>
      </c>
      <c r="E8517" t="s">
        <v>7</v>
      </c>
      <c r="F8517" t="s">
        <v>532</v>
      </c>
    </row>
    <row r="8518" spans="1:6" x14ac:dyDescent="0.2">
      <c r="A8518" t="s">
        <v>13</v>
      </c>
      <c r="B8518">
        <v>282032</v>
      </c>
      <c r="C8518" t="s">
        <v>1</v>
      </c>
      <c r="D8518" t="s">
        <v>2</v>
      </c>
      <c r="E8518" t="s">
        <v>3</v>
      </c>
    </row>
    <row r="8519" spans="1:6" x14ac:dyDescent="0.2">
      <c r="A8519" t="s">
        <v>13</v>
      </c>
      <c r="B8519">
        <v>310181</v>
      </c>
      <c r="C8519" t="s">
        <v>6</v>
      </c>
      <c r="D8519" t="s">
        <v>5</v>
      </c>
      <c r="E8519" t="s">
        <v>3</v>
      </c>
    </row>
    <row r="8520" spans="1:6" x14ac:dyDescent="0.2">
      <c r="A8520" t="s">
        <v>13</v>
      </c>
      <c r="B8520">
        <v>340388</v>
      </c>
      <c r="C8520" t="s">
        <v>1</v>
      </c>
      <c r="D8520" t="s">
        <v>2</v>
      </c>
      <c r="E8520" t="s">
        <v>7</v>
      </c>
      <c r="F8520" t="s">
        <v>199</v>
      </c>
    </row>
    <row r="8521" spans="1:6" x14ac:dyDescent="0.2">
      <c r="A8521" t="s">
        <v>13</v>
      </c>
      <c r="B8521">
        <v>377887</v>
      </c>
      <c r="C8521" t="s">
        <v>5</v>
      </c>
      <c r="D8521" t="s">
        <v>2</v>
      </c>
      <c r="E8521" t="s">
        <v>21</v>
      </c>
      <c r="F8521" t="s">
        <v>705</v>
      </c>
    </row>
    <row r="8522" spans="1:6" x14ac:dyDescent="0.2">
      <c r="A8522" t="s">
        <v>13</v>
      </c>
      <c r="B8522">
        <v>415071</v>
      </c>
      <c r="C8522" t="s">
        <v>1</v>
      </c>
      <c r="D8522" t="s">
        <v>2</v>
      </c>
      <c r="E8522" t="s">
        <v>3</v>
      </c>
    </row>
    <row r="8523" spans="1:6" x14ac:dyDescent="0.2">
      <c r="A8523" t="s">
        <v>13</v>
      </c>
      <c r="B8523">
        <v>418767</v>
      </c>
      <c r="C8523" t="s">
        <v>5</v>
      </c>
      <c r="D8523" t="s">
        <v>6</v>
      </c>
      <c r="E8523" t="s">
        <v>3</v>
      </c>
    </row>
    <row r="8524" spans="1:6" x14ac:dyDescent="0.2">
      <c r="A8524" t="s">
        <v>13</v>
      </c>
      <c r="B8524">
        <v>441069</v>
      </c>
      <c r="C8524" t="s">
        <v>2</v>
      </c>
      <c r="D8524" t="s">
        <v>5</v>
      </c>
      <c r="E8524" t="s">
        <v>3</v>
      </c>
    </row>
    <row r="8525" spans="1:6" x14ac:dyDescent="0.2">
      <c r="A8525" t="s">
        <v>13</v>
      </c>
      <c r="B8525">
        <v>441200</v>
      </c>
      <c r="C8525" t="s">
        <v>6</v>
      </c>
      <c r="D8525" t="s">
        <v>2</v>
      </c>
      <c r="E8525" t="s">
        <v>3</v>
      </c>
    </row>
    <row r="8526" spans="1:6" x14ac:dyDescent="0.2">
      <c r="A8526" t="s">
        <v>13</v>
      </c>
      <c r="B8526">
        <v>441233</v>
      </c>
      <c r="C8526" t="s">
        <v>2</v>
      </c>
      <c r="D8526" t="s">
        <v>5</v>
      </c>
      <c r="E8526" t="s">
        <v>3</v>
      </c>
    </row>
    <row r="8527" spans="1:6" x14ac:dyDescent="0.2">
      <c r="A8527" t="s">
        <v>13</v>
      </c>
      <c r="B8527">
        <v>441235</v>
      </c>
      <c r="C8527" t="s">
        <v>5</v>
      </c>
      <c r="D8527" t="s">
        <v>6</v>
      </c>
      <c r="E8527" t="s">
        <v>3</v>
      </c>
    </row>
    <row r="8528" spans="1:6" x14ac:dyDescent="0.2">
      <c r="A8528" t="s">
        <v>13</v>
      </c>
      <c r="B8528">
        <v>441408</v>
      </c>
      <c r="C8528" t="s">
        <v>6</v>
      </c>
      <c r="D8528" t="s">
        <v>5</v>
      </c>
      <c r="E8528" t="s">
        <v>9</v>
      </c>
      <c r="F8528" t="s">
        <v>787</v>
      </c>
    </row>
    <row r="8529" spans="1:6" x14ac:dyDescent="0.2">
      <c r="A8529" t="s">
        <v>13</v>
      </c>
      <c r="B8529">
        <v>441435</v>
      </c>
      <c r="C8529" t="s">
        <v>1</v>
      </c>
      <c r="D8529" t="s">
        <v>2</v>
      </c>
      <c r="E8529" t="s">
        <v>7</v>
      </c>
      <c r="F8529" t="s">
        <v>320</v>
      </c>
    </row>
    <row r="8530" spans="1:6" x14ac:dyDescent="0.2">
      <c r="A8530" t="s">
        <v>13</v>
      </c>
      <c r="B8530">
        <v>441435</v>
      </c>
      <c r="C8530" t="s">
        <v>1</v>
      </c>
      <c r="D8530" t="s">
        <v>2</v>
      </c>
      <c r="E8530" t="s">
        <v>9</v>
      </c>
      <c r="F8530" t="s">
        <v>787</v>
      </c>
    </row>
    <row r="8531" spans="1:6" x14ac:dyDescent="0.2">
      <c r="A8531" t="s">
        <v>13</v>
      </c>
      <c r="B8531">
        <v>441615</v>
      </c>
      <c r="C8531" t="s">
        <v>1</v>
      </c>
      <c r="D8531" t="s">
        <v>2</v>
      </c>
      <c r="E8531" t="s">
        <v>9</v>
      </c>
      <c r="F8531" t="s">
        <v>787</v>
      </c>
    </row>
    <row r="8532" spans="1:6" x14ac:dyDescent="0.2">
      <c r="A8532" t="s">
        <v>13</v>
      </c>
      <c r="B8532">
        <v>441969</v>
      </c>
      <c r="C8532" t="s">
        <v>2</v>
      </c>
      <c r="D8532" t="s">
        <v>6</v>
      </c>
      <c r="E8532" t="s">
        <v>9</v>
      </c>
      <c r="F8532" t="s">
        <v>787</v>
      </c>
    </row>
    <row r="8533" spans="1:6" x14ac:dyDescent="0.2">
      <c r="A8533" t="s">
        <v>13</v>
      </c>
      <c r="B8533">
        <v>441999</v>
      </c>
      <c r="C8533" t="s">
        <v>6</v>
      </c>
      <c r="D8533" t="s">
        <v>5</v>
      </c>
      <c r="E8533" t="s">
        <v>9</v>
      </c>
      <c r="F8533" t="s">
        <v>787</v>
      </c>
    </row>
    <row r="8534" spans="1:6" x14ac:dyDescent="0.2">
      <c r="A8534" t="s">
        <v>13</v>
      </c>
      <c r="B8534">
        <v>442227</v>
      </c>
      <c r="C8534" t="s">
        <v>1</v>
      </c>
      <c r="D8534" t="s">
        <v>2</v>
      </c>
      <c r="E8534" t="s">
        <v>9</v>
      </c>
      <c r="F8534" t="s">
        <v>787</v>
      </c>
    </row>
    <row r="8535" spans="1:6" x14ac:dyDescent="0.2">
      <c r="A8535" t="s">
        <v>13</v>
      </c>
      <c r="B8535">
        <v>442296</v>
      </c>
      <c r="C8535" t="s">
        <v>5</v>
      </c>
      <c r="D8535" t="s">
        <v>2</v>
      </c>
      <c r="E8535" t="s">
        <v>7</v>
      </c>
      <c r="F8535" t="s">
        <v>600</v>
      </c>
    </row>
    <row r="8536" spans="1:6" x14ac:dyDescent="0.2">
      <c r="A8536" t="s">
        <v>13</v>
      </c>
      <c r="B8536">
        <v>442648</v>
      </c>
      <c r="C8536" t="s">
        <v>2</v>
      </c>
      <c r="D8536" t="s">
        <v>6</v>
      </c>
      <c r="E8536" t="s">
        <v>3</v>
      </c>
    </row>
    <row r="8537" spans="1:6" x14ac:dyDescent="0.2">
      <c r="A8537" t="s">
        <v>13</v>
      </c>
      <c r="B8537">
        <v>442653</v>
      </c>
      <c r="C8537" t="s">
        <v>6</v>
      </c>
      <c r="D8537" t="s">
        <v>5</v>
      </c>
      <c r="E8537" t="s">
        <v>3</v>
      </c>
    </row>
    <row r="8538" spans="1:6" x14ac:dyDescent="0.2">
      <c r="A8538" t="s">
        <v>13</v>
      </c>
      <c r="B8538">
        <v>442660</v>
      </c>
      <c r="C8538" t="s">
        <v>5</v>
      </c>
      <c r="D8538" t="s">
        <v>6</v>
      </c>
      <c r="E8538" t="s">
        <v>3</v>
      </c>
    </row>
    <row r="8539" spans="1:6" x14ac:dyDescent="0.2">
      <c r="A8539" t="s">
        <v>13</v>
      </c>
      <c r="B8539">
        <v>442716</v>
      </c>
      <c r="C8539" t="s">
        <v>1</v>
      </c>
      <c r="D8539" t="s">
        <v>2</v>
      </c>
      <c r="E8539" t="s">
        <v>3</v>
      </c>
    </row>
    <row r="8540" spans="1:6" x14ac:dyDescent="0.2">
      <c r="A8540" t="s">
        <v>13</v>
      </c>
      <c r="B8540">
        <v>442805</v>
      </c>
      <c r="C8540" t="s">
        <v>2</v>
      </c>
      <c r="D8540" t="s">
        <v>1</v>
      </c>
      <c r="E8540" t="s">
        <v>3</v>
      </c>
    </row>
    <row r="8541" spans="1:6" x14ac:dyDescent="0.2">
      <c r="A8541" t="s">
        <v>13</v>
      </c>
      <c r="B8541">
        <v>442868</v>
      </c>
      <c r="C8541" t="s">
        <v>2</v>
      </c>
      <c r="D8541" t="s">
        <v>1</v>
      </c>
      <c r="E8541" t="s">
        <v>3</v>
      </c>
    </row>
    <row r="8542" spans="1:6" x14ac:dyDescent="0.2">
      <c r="A8542" t="s">
        <v>13</v>
      </c>
      <c r="B8542">
        <v>442949</v>
      </c>
      <c r="C8542" t="s">
        <v>5</v>
      </c>
      <c r="D8542" t="s">
        <v>6</v>
      </c>
      <c r="E8542" t="s">
        <v>3</v>
      </c>
    </row>
    <row r="8543" spans="1:6" x14ac:dyDescent="0.2">
      <c r="A8543" t="s">
        <v>13</v>
      </c>
      <c r="B8543">
        <v>443074</v>
      </c>
      <c r="C8543" t="s">
        <v>2</v>
      </c>
      <c r="D8543" t="s">
        <v>1</v>
      </c>
      <c r="E8543" t="s">
        <v>3</v>
      </c>
    </row>
    <row r="8544" spans="1:6" x14ac:dyDescent="0.2">
      <c r="A8544" t="s">
        <v>13</v>
      </c>
      <c r="B8544">
        <v>443131</v>
      </c>
      <c r="C8544" t="s">
        <v>1</v>
      </c>
      <c r="D8544" t="s">
        <v>6</v>
      </c>
      <c r="E8544" t="s">
        <v>3</v>
      </c>
    </row>
    <row r="8545" spans="1:6" x14ac:dyDescent="0.2">
      <c r="A8545" t="s">
        <v>13</v>
      </c>
      <c r="B8545">
        <v>443147</v>
      </c>
      <c r="C8545" t="s">
        <v>1</v>
      </c>
      <c r="D8545" t="s">
        <v>2</v>
      </c>
      <c r="E8545" t="s">
        <v>3</v>
      </c>
    </row>
    <row r="8546" spans="1:6" x14ac:dyDescent="0.2">
      <c r="A8546" t="s">
        <v>13</v>
      </c>
      <c r="B8546">
        <v>443191</v>
      </c>
      <c r="C8546" t="s">
        <v>1</v>
      </c>
      <c r="D8546" t="s">
        <v>2</v>
      </c>
      <c r="E8546" t="s">
        <v>3</v>
      </c>
    </row>
    <row r="8547" spans="1:6" x14ac:dyDescent="0.2">
      <c r="A8547" t="s">
        <v>13</v>
      </c>
      <c r="B8547">
        <v>443303</v>
      </c>
      <c r="C8547" t="s">
        <v>5</v>
      </c>
      <c r="D8547" t="s">
        <v>6</v>
      </c>
      <c r="E8547" t="s">
        <v>3</v>
      </c>
    </row>
    <row r="8548" spans="1:6" x14ac:dyDescent="0.2">
      <c r="A8548" t="s">
        <v>13</v>
      </c>
      <c r="B8548">
        <v>443779</v>
      </c>
      <c r="C8548" t="s">
        <v>6</v>
      </c>
      <c r="D8548" t="s">
        <v>5</v>
      </c>
      <c r="E8548" t="s">
        <v>9</v>
      </c>
      <c r="F8548" t="s">
        <v>1446</v>
      </c>
    </row>
    <row r="8549" spans="1:6" x14ac:dyDescent="0.2">
      <c r="A8549" t="s">
        <v>13</v>
      </c>
      <c r="B8549">
        <v>443837</v>
      </c>
      <c r="C8549" t="s">
        <v>6</v>
      </c>
      <c r="D8549" t="s">
        <v>5</v>
      </c>
      <c r="E8549" t="s">
        <v>3</v>
      </c>
    </row>
    <row r="8550" spans="1:6" x14ac:dyDescent="0.2">
      <c r="A8550" t="s">
        <v>13</v>
      </c>
      <c r="B8550">
        <v>443873</v>
      </c>
      <c r="C8550" t="s">
        <v>6</v>
      </c>
      <c r="D8550" t="s">
        <v>2</v>
      </c>
      <c r="E8550" t="s">
        <v>3</v>
      </c>
    </row>
    <row r="8551" spans="1:6" x14ac:dyDescent="0.2">
      <c r="A8551" t="s">
        <v>13</v>
      </c>
      <c r="B8551">
        <v>443882</v>
      </c>
      <c r="C8551" t="s">
        <v>2</v>
      </c>
      <c r="D8551" t="s">
        <v>1</v>
      </c>
      <c r="E8551" t="s">
        <v>3</v>
      </c>
    </row>
    <row r="8552" spans="1:6" x14ac:dyDescent="0.2">
      <c r="A8552" t="s">
        <v>13</v>
      </c>
      <c r="B8552">
        <v>443895</v>
      </c>
      <c r="C8552" t="s">
        <v>6</v>
      </c>
      <c r="D8552" t="s">
        <v>1</v>
      </c>
      <c r="E8552" t="s">
        <v>3</v>
      </c>
    </row>
    <row r="8553" spans="1:6" x14ac:dyDescent="0.2">
      <c r="A8553" t="s">
        <v>13</v>
      </c>
      <c r="B8553">
        <v>444421</v>
      </c>
      <c r="C8553" t="s">
        <v>1</v>
      </c>
      <c r="D8553" t="s">
        <v>2</v>
      </c>
      <c r="E8553" t="s">
        <v>3</v>
      </c>
    </row>
    <row r="8554" spans="1:6" x14ac:dyDescent="0.2">
      <c r="A8554" t="s">
        <v>13</v>
      </c>
      <c r="B8554">
        <v>444424</v>
      </c>
      <c r="C8554" t="s">
        <v>1</v>
      </c>
      <c r="D8554" t="s">
        <v>2</v>
      </c>
      <c r="E8554" t="s">
        <v>3</v>
      </c>
    </row>
    <row r="8555" spans="1:6" x14ac:dyDescent="0.2">
      <c r="A8555" t="s">
        <v>13</v>
      </c>
      <c r="B8555">
        <v>444614</v>
      </c>
      <c r="C8555" t="s">
        <v>6</v>
      </c>
      <c r="D8555" t="s">
        <v>1</v>
      </c>
      <c r="E8555" t="s">
        <v>3</v>
      </c>
    </row>
    <row r="8556" spans="1:6" x14ac:dyDescent="0.2">
      <c r="A8556" t="s">
        <v>13</v>
      </c>
      <c r="B8556">
        <v>444709</v>
      </c>
      <c r="C8556" t="s">
        <v>1</v>
      </c>
      <c r="D8556" t="s">
        <v>2</v>
      </c>
      <c r="E8556" t="s">
        <v>3</v>
      </c>
    </row>
    <row r="8557" spans="1:6" x14ac:dyDescent="0.2">
      <c r="A8557" t="s">
        <v>13</v>
      </c>
      <c r="B8557">
        <v>444844</v>
      </c>
      <c r="C8557" t="s">
        <v>2</v>
      </c>
      <c r="D8557" t="s">
        <v>1</v>
      </c>
      <c r="E8557" t="s">
        <v>3</v>
      </c>
    </row>
    <row r="8558" spans="1:6" x14ac:dyDescent="0.2">
      <c r="A8558" t="s">
        <v>13</v>
      </c>
      <c r="B8558">
        <v>445056</v>
      </c>
      <c r="C8558" t="s">
        <v>5</v>
      </c>
      <c r="D8558" t="s">
        <v>6</v>
      </c>
      <c r="E8558" t="s">
        <v>9</v>
      </c>
      <c r="F8558" t="s">
        <v>976</v>
      </c>
    </row>
    <row r="8559" spans="1:6" x14ac:dyDescent="0.2">
      <c r="A8559" t="s">
        <v>13</v>
      </c>
      <c r="B8559">
        <v>445139</v>
      </c>
      <c r="C8559" t="s">
        <v>1</v>
      </c>
      <c r="D8559" t="s">
        <v>6</v>
      </c>
      <c r="E8559" t="s">
        <v>7</v>
      </c>
      <c r="F8559" t="s">
        <v>450</v>
      </c>
    </row>
    <row r="8560" spans="1:6" x14ac:dyDescent="0.2">
      <c r="A8560" t="s">
        <v>13</v>
      </c>
      <c r="B8560">
        <v>445671</v>
      </c>
      <c r="C8560" t="s">
        <v>5</v>
      </c>
      <c r="D8560" t="s">
        <v>6</v>
      </c>
      <c r="E8560" t="s">
        <v>9</v>
      </c>
      <c r="F8560" t="s">
        <v>976</v>
      </c>
    </row>
    <row r="8561" spans="1:6" x14ac:dyDescent="0.2">
      <c r="A8561" t="s">
        <v>13</v>
      </c>
      <c r="B8561">
        <v>445832</v>
      </c>
      <c r="C8561" t="s">
        <v>6</v>
      </c>
      <c r="D8561" t="s">
        <v>5</v>
      </c>
      <c r="E8561" t="s">
        <v>9</v>
      </c>
      <c r="F8561" t="s">
        <v>976</v>
      </c>
    </row>
    <row r="8562" spans="1:6" x14ac:dyDescent="0.2">
      <c r="A8562" t="s">
        <v>13</v>
      </c>
      <c r="B8562">
        <v>445986</v>
      </c>
      <c r="C8562" t="s">
        <v>6</v>
      </c>
      <c r="D8562" t="s">
        <v>5</v>
      </c>
      <c r="E8562" t="s">
        <v>9</v>
      </c>
      <c r="F8562" t="s">
        <v>976</v>
      </c>
    </row>
    <row r="8563" spans="1:6" x14ac:dyDescent="0.2">
      <c r="A8563" t="s">
        <v>13</v>
      </c>
      <c r="B8563">
        <v>446017</v>
      </c>
      <c r="C8563" t="s">
        <v>5</v>
      </c>
      <c r="D8563" t="s">
        <v>6</v>
      </c>
      <c r="E8563" t="s">
        <v>7</v>
      </c>
      <c r="F8563" t="s">
        <v>450</v>
      </c>
    </row>
    <row r="8564" spans="1:6" x14ac:dyDescent="0.2">
      <c r="A8564" t="s">
        <v>13</v>
      </c>
      <c r="B8564">
        <v>446044</v>
      </c>
      <c r="C8564" t="s">
        <v>6</v>
      </c>
      <c r="D8564" t="s">
        <v>5</v>
      </c>
      <c r="E8564" t="s">
        <v>7</v>
      </c>
      <c r="F8564" t="s">
        <v>450</v>
      </c>
    </row>
    <row r="8565" spans="1:6" x14ac:dyDescent="0.2">
      <c r="A8565" t="s">
        <v>13</v>
      </c>
      <c r="B8565">
        <v>446139</v>
      </c>
      <c r="C8565" t="s">
        <v>5</v>
      </c>
      <c r="D8565" t="s">
        <v>2</v>
      </c>
      <c r="E8565" t="s">
        <v>7</v>
      </c>
      <c r="F8565" t="s">
        <v>450</v>
      </c>
    </row>
    <row r="8566" spans="1:6" x14ac:dyDescent="0.2">
      <c r="A8566" t="s">
        <v>13</v>
      </c>
      <c r="B8566">
        <v>446331</v>
      </c>
      <c r="C8566" t="s">
        <v>5</v>
      </c>
      <c r="D8566" t="s">
        <v>6</v>
      </c>
      <c r="E8566" t="s">
        <v>9</v>
      </c>
      <c r="F8566" t="s">
        <v>976</v>
      </c>
    </row>
    <row r="8567" spans="1:6" x14ac:dyDescent="0.2">
      <c r="A8567" t="s">
        <v>13</v>
      </c>
      <c r="B8567">
        <v>446337</v>
      </c>
      <c r="C8567" t="s">
        <v>5</v>
      </c>
      <c r="D8567" t="s">
        <v>6</v>
      </c>
      <c r="E8567" t="s">
        <v>9</v>
      </c>
      <c r="F8567" t="s">
        <v>976</v>
      </c>
    </row>
    <row r="8568" spans="1:6" x14ac:dyDescent="0.2">
      <c r="A8568" t="s">
        <v>13</v>
      </c>
      <c r="B8568">
        <v>446584</v>
      </c>
      <c r="C8568" t="s">
        <v>5</v>
      </c>
      <c r="D8568" t="s">
        <v>1</v>
      </c>
      <c r="E8568" t="s">
        <v>21</v>
      </c>
      <c r="F8568" t="s">
        <v>450</v>
      </c>
    </row>
    <row r="8569" spans="1:6" x14ac:dyDescent="0.2">
      <c r="A8569" t="s">
        <v>13</v>
      </c>
      <c r="B8569">
        <v>446677</v>
      </c>
      <c r="C8569" t="s">
        <v>5</v>
      </c>
      <c r="D8569" t="s">
        <v>1</v>
      </c>
      <c r="E8569" t="s">
        <v>21</v>
      </c>
      <c r="F8569" t="s">
        <v>450</v>
      </c>
    </row>
    <row r="8570" spans="1:6" x14ac:dyDescent="0.2">
      <c r="A8570" t="s">
        <v>13</v>
      </c>
      <c r="B8570">
        <v>446766</v>
      </c>
      <c r="C8570" t="s">
        <v>2</v>
      </c>
      <c r="D8570" t="s">
        <v>6</v>
      </c>
      <c r="E8570" t="s">
        <v>9</v>
      </c>
      <c r="F8570" t="s">
        <v>976</v>
      </c>
    </row>
    <row r="8571" spans="1:6" x14ac:dyDescent="0.2">
      <c r="A8571" t="s">
        <v>13</v>
      </c>
      <c r="B8571">
        <v>446817</v>
      </c>
      <c r="C8571" t="s">
        <v>2</v>
      </c>
      <c r="D8571" t="s">
        <v>1</v>
      </c>
      <c r="E8571" t="s">
        <v>9</v>
      </c>
      <c r="F8571" t="s">
        <v>976</v>
      </c>
    </row>
    <row r="8572" spans="1:6" x14ac:dyDescent="0.2">
      <c r="A8572" t="s">
        <v>13</v>
      </c>
      <c r="B8572">
        <v>447193</v>
      </c>
      <c r="C8572" t="s">
        <v>2</v>
      </c>
      <c r="D8572" t="s">
        <v>1</v>
      </c>
      <c r="E8572" t="s">
        <v>3</v>
      </c>
    </row>
    <row r="8573" spans="1:6" x14ac:dyDescent="0.2">
      <c r="A8573" t="s">
        <v>13</v>
      </c>
      <c r="B8573">
        <v>447382</v>
      </c>
      <c r="C8573" t="s">
        <v>5</v>
      </c>
      <c r="D8573" t="s">
        <v>2</v>
      </c>
      <c r="E8573" t="s">
        <v>3</v>
      </c>
    </row>
    <row r="8574" spans="1:6" x14ac:dyDescent="0.2">
      <c r="A8574" t="s">
        <v>13</v>
      </c>
      <c r="B8574">
        <v>448369</v>
      </c>
      <c r="C8574" t="s">
        <v>1</v>
      </c>
      <c r="D8574" t="s">
        <v>5</v>
      </c>
      <c r="E8574" t="s">
        <v>9</v>
      </c>
      <c r="F8574" t="s">
        <v>1474</v>
      </c>
    </row>
    <row r="8575" spans="1:6" x14ac:dyDescent="0.2">
      <c r="A8575" t="s">
        <v>13</v>
      </c>
      <c r="B8575">
        <v>448975</v>
      </c>
      <c r="C8575" t="s">
        <v>1</v>
      </c>
      <c r="D8575" t="s">
        <v>5</v>
      </c>
      <c r="E8575" t="s">
        <v>9</v>
      </c>
      <c r="F8575" t="s">
        <v>1474</v>
      </c>
    </row>
    <row r="8576" spans="1:6" x14ac:dyDescent="0.2">
      <c r="A8576" t="s">
        <v>13</v>
      </c>
      <c r="B8576">
        <v>449114</v>
      </c>
      <c r="C8576" t="s">
        <v>5</v>
      </c>
      <c r="D8576" t="s">
        <v>6</v>
      </c>
      <c r="E8576" t="s">
        <v>7</v>
      </c>
      <c r="F8576" t="s">
        <v>508</v>
      </c>
    </row>
    <row r="8577" spans="1:6" x14ac:dyDescent="0.2">
      <c r="A8577" t="s">
        <v>13</v>
      </c>
      <c r="B8577">
        <v>449443</v>
      </c>
      <c r="C8577" t="s">
        <v>2</v>
      </c>
      <c r="D8577" t="s">
        <v>1</v>
      </c>
      <c r="E8577" t="s">
        <v>3</v>
      </c>
    </row>
    <row r="8578" spans="1:6" x14ac:dyDescent="0.2">
      <c r="A8578" t="s">
        <v>13</v>
      </c>
      <c r="B8578">
        <v>449521</v>
      </c>
      <c r="C8578" t="s">
        <v>5</v>
      </c>
      <c r="D8578" t="s">
        <v>6</v>
      </c>
      <c r="E8578" t="s">
        <v>3</v>
      </c>
    </row>
    <row r="8579" spans="1:6" x14ac:dyDescent="0.2">
      <c r="A8579" t="s">
        <v>13</v>
      </c>
      <c r="B8579">
        <v>449640</v>
      </c>
      <c r="C8579" t="s">
        <v>6</v>
      </c>
      <c r="D8579" t="s">
        <v>5</v>
      </c>
      <c r="E8579" t="s">
        <v>3</v>
      </c>
    </row>
    <row r="8580" spans="1:6" x14ac:dyDescent="0.2">
      <c r="A8580" t="s">
        <v>13</v>
      </c>
      <c r="B8580">
        <v>449853</v>
      </c>
      <c r="C8580" t="s">
        <v>2</v>
      </c>
      <c r="D8580" t="s">
        <v>1</v>
      </c>
      <c r="E8580" t="s">
        <v>3</v>
      </c>
    </row>
    <row r="8581" spans="1:6" x14ac:dyDescent="0.2">
      <c r="A8581" t="s">
        <v>13</v>
      </c>
      <c r="B8581">
        <v>449939</v>
      </c>
      <c r="C8581" t="s">
        <v>5</v>
      </c>
      <c r="D8581" t="s">
        <v>6</v>
      </c>
      <c r="E8581" t="s">
        <v>9</v>
      </c>
      <c r="F8581" t="s">
        <v>1001</v>
      </c>
    </row>
    <row r="8582" spans="1:6" x14ac:dyDescent="0.2">
      <c r="A8582" t="s">
        <v>13</v>
      </c>
      <c r="B8582">
        <v>450512</v>
      </c>
      <c r="C8582" t="s">
        <v>2</v>
      </c>
      <c r="D8582" t="s">
        <v>1</v>
      </c>
      <c r="E8582" t="s">
        <v>9</v>
      </c>
      <c r="F8582" t="s">
        <v>1001</v>
      </c>
    </row>
    <row r="8583" spans="1:6" x14ac:dyDescent="0.2">
      <c r="A8583" t="s">
        <v>13</v>
      </c>
      <c r="B8583">
        <v>450515</v>
      </c>
      <c r="C8583" t="s">
        <v>5</v>
      </c>
      <c r="D8583" t="s">
        <v>6</v>
      </c>
      <c r="E8583" t="s">
        <v>9</v>
      </c>
      <c r="F8583" t="s">
        <v>1001</v>
      </c>
    </row>
    <row r="8584" spans="1:6" x14ac:dyDescent="0.2">
      <c r="A8584" t="s">
        <v>13</v>
      </c>
      <c r="B8584">
        <v>450550</v>
      </c>
      <c r="C8584" t="s">
        <v>1</v>
      </c>
      <c r="D8584" t="s">
        <v>5</v>
      </c>
      <c r="E8584" t="s">
        <v>3</v>
      </c>
    </row>
    <row r="8585" spans="1:6" x14ac:dyDescent="0.2">
      <c r="A8585" t="s">
        <v>13</v>
      </c>
      <c r="B8585">
        <v>450577</v>
      </c>
      <c r="C8585" t="s">
        <v>5</v>
      </c>
      <c r="D8585" t="s">
        <v>6</v>
      </c>
      <c r="E8585" t="s">
        <v>3</v>
      </c>
    </row>
    <row r="8586" spans="1:6" x14ac:dyDescent="0.2">
      <c r="A8586" t="s">
        <v>13</v>
      </c>
      <c r="B8586">
        <v>450623</v>
      </c>
      <c r="C8586" t="s">
        <v>2</v>
      </c>
      <c r="D8586" t="s">
        <v>1</v>
      </c>
      <c r="E8586" t="s">
        <v>3</v>
      </c>
    </row>
    <row r="8587" spans="1:6" x14ac:dyDescent="0.2">
      <c r="A8587" t="s">
        <v>13</v>
      </c>
      <c r="B8587">
        <v>450639</v>
      </c>
      <c r="C8587" t="s">
        <v>1</v>
      </c>
      <c r="D8587" t="s">
        <v>2</v>
      </c>
      <c r="E8587" t="s">
        <v>3</v>
      </c>
    </row>
    <row r="8588" spans="1:6" x14ac:dyDescent="0.2">
      <c r="A8588" t="s">
        <v>13</v>
      </c>
      <c r="B8588">
        <v>450844</v>
      </c>
      <c r="C8588" t="s">
        <v>5</v>
      </c>
      <c r="D8588" t="s">
        <v>6</v>
      </c>
      <c r="E8588" t="s">
        <v>3</v>
      </c>
    </row>
    <row r="8589" spans="1:6" x14ac:dyDescent="0.2">
      <c r="A8589" t="s">
        <v>13</v>
      </c>
      <c r="B8589">
        <v>450995</v>
      </c>
      <c r="C8589" t="s">
        <v>1</v>
      </c>
      <c r="D8589" t="s">
        <v>6</v>
      </c>
      <c r="E8589" t="s">
        <v>21</v>
      </c>
      <c r="F8589" t="s">
        <v>714</v>
      </c>
    </row>
    <row r="8590" spans="1:6" x14ac:dyDescent="0.2">
      <c r="A8590" t="s">
        <v>13</v>
      </c>
      <c r="B8590">
        <v>451119</v>
      </c>
      <c r="C8590" t="s">
        <v>6</v>
      </c>
      <c r="D8590" t="s">
        <v>2</v>
      </c>
      <c r="E8590" t="s">
        <v>9</v>
      </c>
      <c r="F8590" t="s">
        <v>1188</v>
      </c>
    </row>
    <row r="8591" spans="1:6" x14ac:dyDescent="0.2">
      <c r="A8591" t="s">
        <v>13</v>
      </c>
      <c r="B8591">
        <v>453469</v>
      </c>
      <c r="C8591" t="s">
        <v>5</v>
      </c>
      <c r="D8591" t="s">
        <v>1</v>
      </c>
      <c r="E8591" t="s">
        <v>7</v>
      </c>
      <c r="F8591" t="s">
        <v>563</v>
      </c>
    </row>
    <row r="8592" spans="1:6" x14ac:dyDescent="0.2">
      <c r="A8592" t="s">
        <v>13</v>
      </c>
      <c r="B8592">
        <v>453937</v>
      </c>
      <c r="C8592" t="s">
        <v>1</v>
      </c>
      <c r="D8592" t="s">
        <v>2</v>
      </c>
      <c r="E8592" t="s">
        <v>9</v>
      </c>
      <c r="F8592" t="s">
        <v>1151</v>
      </c>
    </row>
    <row r="8593" spans="1:6" x14ac:dyDescent="0.2">
      <c r="A8593" t="s">
        <v>13</v>
      </c>
      <c r="B8593">
        <v>455941</v>
      </c>
      <c r="C8593" t="s">
        <v>2</v>
      </c>
      <c r="D8593" t="s">
        <v>1</v>
      </c>
      <c r="E8593" t="s">
        <v>9</v>
      </c>
      <c r="F8593" t="s">
        <v>1151</v>
      </c>
    </row>
    <row r="8594" spans="1:6" x14ac:dyDescent="0.2">
      <c r="A8594" t="s">
        <v>13</v>
      </c>
      <c r="B8594">
        <v>456007</v>
      </c>
      <c r="C8594" t="s">
        <v>5</v>
      </c>
      <c r="D8594" t="s">
        <v>6</v>
      </c>
      <c r="E8594" t="s">
        <v>9</v>
      </c>
      <c r="F8594" t="s">
        <v>1151</v>
      </c>
    </row>
    <row r="8595" spans="1:6" x14ac:dyDescent="0.2">
      <c r="A8595" t="s">
        <v>13</v>
      </c>
      <c r="B8595">
        <v>456086</v>
      </c>
      <c r="C8595" t="s">
        <v>6</v>
      </c>
      <c r="D8595" t="s">
        <v>5</v>
      </c>
      <c r="E8595" t="s">
        <v>21</v>
      </c>
      <c r="F8595" t="s">
        <v>563</v>
      </c>
    </row>
    <row r="8596" spans="1:6" x14ac:dyDescent="0.2">
      <c r="A8596" t="s">
        <v>13</v>
      </c>
      <c r="B8596">
        <v>456836</v>
      </c>
      <c r="C8596" t="s">
        <v>2</v>
      </c>
      <c r="D8596" t="s">
        <v>5</v>
      </c>
      <c r="E8596" t="s">
        <v>7</v>
      </c>
      <c r="F8596" t="s">
        <v>651</v>
      </c>
    </row>
    <row r="8597" spans="1:6" x14ac:dyDescent="0.2">
      <c r="A8597" t="s">
        <v>13</v>
      </c>
      <c r="B8597">
        <v>456836</v>
      </c>
      <c r="C8597" t="s">
        <v>2</v>
      </c>
      <c r="D8597" t="s">
        <v>5</v>
      </c>
      <c r="E8597" t="s">
        <v>21</v>
      </c>
      <c r="F8597" t="s">
        <v>701</v>
      </c>
    </row>
    <row r="8598" spans="1:6" x14ac:dyDescent="0.2">
      <c r="A8598" t="s">
        <v>13</v>
      </c>
      <c r="B8598">
        <v>456876</v>
      </c>
      <c r="C8598" t="s">
        <v>5</v>
      </c>
      <c r="D8598" t="s">
        <v>6</v>
      </c>
      <c r="E8598" t="s">
        <v>9</v>
      </c>
      <c r="F8598" t="s">
        <v>867</v>
      </c>
    </row>
    <row r="8599" spans="1:6" x14ac:dyDescent="0.2">
      <c r="A8599" t="s">
        <v>13</v>
      </c>
      <c r="B8599">
        <v>456993</v>
      </c>
      <c r="C8599" t="s">
        <v>6</v>
      </c>
      <c r="D8599" t="s">
        <v>5</v>
      </c>
      <c r="E8599" t="s">
        <v>9</v>
      </c>
      <c r="F8599" t="s">
        <v>867</v>
      </c>
    </row>
    <row r="8600" spans="1:6" x14ac:dyDescent="0.2">
      <c r="A8600" t="s">
        <v>13</v>
      </c>
      <c r="B8600">
        <v>457180</v>
      </c>
      <c r="C8600" t="s">
        <v>5</v>
      </c>
      <c r="D8600" t="s">
        <v>1</v>
      </c>
      <c r="E8600" t="s">
        <v>3</v>
      </c>
    </row>
    <row r="8601" spans="1:6" x14ac:dyDescent="0.2">
      <c r="A8601" t="s">
        <v>13</v>
      </c>
      <c r="B8601">
        <v>457263</v>
      </c>
      <c r="C8601" t="s">
        <v>2</v>
      </c>
      <c r="D8601" t="s">
        <v>1</v>
      </c>
      <c r="E8601" t="s">
        <v>3</v>
      </c>
    </row>
    <row r="8602" spans="1:6" x14ac:dyDescent="0.2">
      <c r="A8602" t="s">
        <v>13</v>
      </c>
      <c r="B8602">
        <v>457405</v>
      </c>
      <c r="C8602" t="s">
        <v>5</v>
      </c>
      <c r="D8602" t="s">
        <v>6</v>
      </c>
      <c r="E8602" t="s">
        <v>3</v>
      </c>
    </row>
    <row r="8603" spans="1:6" x14ac:dyDescent="0.2">
      <c r="A8603" t="s">
        <v>13</v>
      </c>
      <c r="B8603">
        <v>457485</v>
      </c>
      <c r="C8603" t="s">
        <v>5</v>
      </c>
      <c r="D8603" t="s">
        <v>6</v>
      </c>
      <c r="E8603" t="s">
        <v>3</v>
      </c>
    </row>
    <row r="8604" spans="1:6" x14ac:dyDescent="0.2">
      <c r="A8604" t="s">
        <v>13</v>
      </c>
      <c r="B8604">
        <v>458514</v>
      </c>
      <c r="C8604" t="s">
        <v>5</v>
      </c>
      <c r="D8604" t="s">
        <v>6</v>
      </c>
      <c r="E8604" t="s">
        <v>7</v>
      </c>
      <c r="F8604" t="s">
        <v>509</v>
      </c>
    </row>
    <row r="8605" spans="1:6" x14ac:dyDescent="0.2">
      <c r="A8605" t="s">
        <v>13</v>
      </c>
      <c r="B8605">
        <v>459092</v>
      </c>
      <c r="C8605" t="s">
        <v>2</v>
      </c>
      <c r="D8605" t="s">
        <v>6</v>
      </c>
      <c r="E8605" t="s">
        <v>9</v>
      </c>
      <c r="F8605" t="s">
        <v>1015</v>
      </c>
    </row>
    <row r="8606" spans="1:6" x14ac:dyDescent="0.2">
      <c r="A8606" t="s">
        <v>13</v>
      </c>
      <c r="B8606">
        <v>459935</v>
      </c>
      <c r="C8606" t="s">
        <v>2</v>
      </c>
      <c r="D8606" t="s">
        <v>1</v>
      </c>
      <c r="E8606" t="s">
        <v>9</v>
      </c>
      <c r="F8606" t="s">
        <v>1015</v>
      </c>
    </row>
    <row r="8607" spans="1:6" x14ac:dyDescent="0.2">
      <c r="A8607" t="s">
        <v>13</v>
      </c>
      <c r="B8607">
        <v>460076</v>
      </c>
      <c r="C8607" t="s">
        <v>2</v>
      </c>
      <c r="D8607" t="s">
        <v>1</v>
      </c>
      <c r="E8607" t="s">
        <v>9</v>
      </c>
      <c r="F8607" t="s">
        <v>1015</v>
      </c>
    </row>
    <row r="8608" spans="1:6" x14ac:dyDescent="0.2">
      <c r="A8608" t="s">
        <v>13</v>
      </c>
      <c r="B8608">
        <v>460625</v>
      </c>
      <c r="C8608" t="s">
        <v>2</v>
      </c>
      <c r="D8608" t="s">
        <v>1</v>
      </c>
      <c r="E8608" t="s">
        <v>9</v>
      </c>
      <c r="F8608" t="s">
        <v>1015</v>
      </c>
    </row>
    <row r="8609" spans="1:6" x14ac:dyDescent="0.2">
      <c r="A8609" t="s">
        <v>13</v>
      </c>
      <c r="B8609">
        <v>466588</v>
      </c>
      <c r="C8609" t="s">
        <v>2</v>
      </c>
      <c r="D8609" t="s">
        <v>5</v>
      </c>
      <c r="E8609" t="s">
        <v>7</v>
      </c>
      <c r="F8609" t="s">
        <v>683</v>
      </c>
    </row>
    <row r="8610" spans="1:6" x14ac:dyDescent="0.2">
      <c r="A8610" t="s">
        <v>13</v>
      </c>
      <c r="B8610">
        <v>467219</v>
      </c>
      <c r="C8610" t="s">
        <v>6</v>
      </c>
      <c r="D8610" t="s">
        <v>5</v>
      </c>
      <c r="E8610" t="s">
        <v>7</v>
      </c>
      <c r="F8610" t="s">
        <v>541</v>
      </c>
    </row>
    <row r="8611" spans="1:6" x14ac:dyDescent="0.2">
      <c r="A8611" t="s">
        <v>13</v>
      </c>
      <c r="B8611">
        <v>467433</v>
      </c>
      <c r="C8611" t="s">
        <v>2</v>
      </c>
      <c r="D8611" t="s">
        <v>1</v>
      </c>
      <c r="E8611" t="s">
        <v>9</v>
      </c>
      <c r="F8611" t="s">
        <v>1357</v>
      </c>
    </row>
    <row r="8612" spans="1:6" x14ac:dyDescent="0.2">
      <c r="A8612" t="s">
        <v>13</v>
      </c>
      <c r="B8612">
        <v>468488</v>
      </c>
      <c r="C8612" t="s">
        <v>6</v>
      </c>
      <c r="D8612" t="s">
        <v>5</v>
      </c>
      <c r="E8612" t="s">
        <v>7</v>
      </c>
      <c r="F8612" t="s">
        <v>541</v>
      </c>
    </row>
    <row r="8613" spans="1:6" x14ac:dyDescent="0.2">
      <c r="A8613" t="s">
        <v>13</v>
      </c>
      <c r="B8613">
        <v>471242</v>
      </c>
      <c r="C8613" t="s">
        <v>6</v>
      </c>
      <c r="D8613" t="s">
        <v>5</v>
      </c>
      <c r="E8613" t="s">
        <v>3</v>
      </c>
    </row>
    <row r="8614" spans="1:6" x14ac:dyDescent="0.2">
      <c r="A8614" t="s">
        <v>13</v>
      </c>
      <c r="B8614">
        <v>471383</v>
      </c>
      <c r="C8614" t="s">
        <v>1</v>
      </c>
      <c r="D8614" t="s">
        <v>2</v>
      </c>
      <c r="E8614" t="s">
        <v>9</v>
      </c>
      <c r="F8614" t="s">
        <v>1509</v>
      </c>
    </row>
    <row r="8615" spans="1:6" x14ac:dyDescent="0.2">
      <c r="A8615" t="s">
        <v>13</v>
      </c>
      <c r="B8615">
        <v>472580</v>
      </c>
      <c r="C8615" t="s">
        <v>5</v>
      </c>
      <c r="D8615" t="s">
        <v>2</v>
      </c>
      <c r="E8615" t="s">
        <v>21</v>
      </c>
      <c r="F8615" t="s">
        <v>676</v>
      </c>
    </row>
    <row r="8616" spans="1:6" x14ac:dyDescent="0.2">
      <c r="A8616" t="s">
        <v>13</v>
      </c>
      <c r="B8616">
        <v>472584</v>
      </c>
      <c r="C8616" t="s">
        <v>5</v>
      </c>
      <c r="D8616" t="s">
        <v>1</v>
      </c>
      <c r="E8616" t="s">
        <v>7</v>
      </c>
      <c r="F8616" t="s">
        <v>676</v>
      </c>
    </row>
    <row r="8617" spans="1:6" x14ac:dyDescent="0.2">
      <c r="A8617" t="s">
        <v>13</v>
      </c>
      <c r="B8617">
        <v>475445</v>
      </c>
      <c r="C8617" t="s">
        <v>1</v>
      </c>
      <c r="D8617" t="s">
        <v>2</v>
      </c>
      <c r="E8617" t="s">
        <v>9</v>
      </c>
      <c r="F8617" t="s">
        <v>1382</v>
      </c>
    </row>
    <row r="8618" spans="1:6" x14ac:dyDescent="0.2">
      <c r="A8618" t="s">
        <v>13</v>
      </c>
      <c r="B8618">
        <v>476499</v>
      </c>
      <c r="C8618" t="s">
        <v>6</v>
      </c>
      <c r="D8618" t="s">
        <v>5</v>
      </c>
      <c r="E8618" t="s">
        <v>7</v>
      </c>
      <c r="F8618" t="s">
        <v>663</v>
      </c>
    </row>
    <row r="8619" spans="1:6" x14ac:dyDescent="0.2">
      <c r="A8619" t="s">
        <v>13</v>
      </c>
      <c r="B8619">
        <v>476599</v>
      </c>
      <c r="C8619" t="s">
        <v>6</v>
      </c>
      <c r="D8619" t="s">
        <v>1</v>
      </c>
      <c r="E8619" t="s">
        <v>9</v>
      </c>
      <c r="F8619" t="s">
        <v>1137</v>
      </c>
    </row>
    <row r="8620" spans="1:6" x14ac:dyDescent="0.2">
      <c r="A8620" t="s">
        <v>13</v>
      </c>
      <c r="B8620">
        <v>478899</v>
      </c>
      <c r="C8620" t="s">
        <v>5</v>
      </c>
      <c r="D8620" t="s">
        <v>1</v>
      </c>
      <c r="E8620" t="s">
        <v>7</v>
      </c>
      <c r="F8620" t="s">
        <v>177</v>
      </c>
    </row>
    <row r="8621" spans="1:6" x14ac:dyDescent="0.2">
      <c r="A8621" t="s">
        <v>13</v>
      </c>
      <c r="B8621">
        <v>479302</v>
      </c>
      <c r="C8621" t="s">
        <v>2</v>
      </c>
      <c r="D8621" t="s">
        <v>1</v>
      </c>
      <c r="E8621" t="s">
        <v>3</v>
      </c>
    </row>
    <row r="8622" spans="1:6" x14ac:dyDescent="0.2">
      <c r="A8622" t="s">
        <v>13</v>
      </c>
      <c r="B8622">
        <v>479609</v>
      </c>
      <c r="C8622" t="s">
        <v>2</v>
      </c>
      <c r="D8622" t="s">
        <v>1</v>
      </c>
      <c r="E8622" t="s">
        <v>3</v>
      </c>
    </row>
    <row r="8623" spans="1:6" x14ac:dyDescent="0.2">
      <c r="A8623" t="s">
        <v>13</v>
      </c>
      <c r="B8623">
        <v>479777</v>
      </c>
      <c r="C8623" t="s">
        <v>2</v>
      </c>
      <c r="D8623" t="s">
        <v>6</v>
      </c>
      <c r="E8623" t="s">
        <v>7</v>
      </c>
      <c r="F8623" t="s">
        <v>351</v>
      </c>
    </row>
    <row r="8624" spans="1:6" x14ac:dyDescent="0.2">
      <c r="A8624" t="s">
        <v>13</v>
      </c>
      <c r="B8624">
        <v>479778</v>
      </c>
      <c r="C8624" t="s">
        <v>6</v>
      </c>
      <c r="D8624" t="s">
        <v>2</v>
      </c>
      <c r="E8624" t="s">
        <v>7</v>
      </c>
      <c r="F8624" t="s">
        <v>351</v>
      </c>
    </row>
    <row r="8625" spans="1:6" x14ac:dyDescent="0.2">
      <c r="A8625" t="s">
        <v>13</v>
      </c>
      <c r="B8625">
        <v>479779</v>
      </c>
      <c r="C8625" t="s">
        <v>1</v>
      </c>
      <c r="D8625" t="s">
        <v>5</v>
      </c>
      <c r="E8625" t="s">
        <v>7</v>
      </c>
      <c r="F8625" t="s">
        <v>351</v>
      </c>
    </row>
    <row r="8626" spans="1:6" x14ac:dyDescent="0.2">
      <c r="A8626" t="s">
        <v>13</v>
      </c>
      <c r="B8626">
        <v>479806</v>
      </c>
      <c r="C8626" t="s">
        <v>2</v>
      </c>
      <c r="D8626" t="s">
        <v>1</v>
      </c>
      <c r="E8626" t="s">
        <v>9</v>
      </c>
      <c r="F8626" t="s">
        <v>1153</v>
      </c>
    </row>
    <row r="8627" spans="1:6" x14ac:dyDescent="0.2">
      <c r="A8627" t="s">
        <v>13</v>
      </c>
      <c r="B8627">
        <v>479817</v>
      </c>
      <c r="C8627" t="s">
        <v>2</v>
      </c>
      <c r="D8627" t="s">
        <v>5</v>
      </c>
      <c r="E8627" t="s">
        <v>7</v>
      </c>
      <c r="F8627" t="s">
        <v>351</v>
      </c>
    </row>
    <row r="8628" spans="1:6" x14ac:dyDescent="0.2">
      <c r="A8628" t="s">
        <v>13</v>
      </c>
      <c r="B8628">
        <v>480082</v>
      </c>
      <c r="C8628" t="s">
        <v>6</v>
      </c>
      <c r="D8628" t="s">
        <v>2</v>
      </c>
      <c r="E8628" t="s">
        <v>7</v>
      </c>
      <c r="F8628" t="s">
        <v>351</v>
      </c>
    </row>
    <row r="8629" spans="1:6" x14ac:dyDescent="0.2">
      <c r="A8629" t="s">
        <v>13</v>
      </c>
      <c r="B8629">
        <v>480118</v>
      </c>
      <c r="C8629" t="s">
        <v>5</v>
      </c>
      <c r="D8629" t="s">
        <v>2</v>
      </c>
      <c r="E8629" t="s">
        <v>9</v>
      </c>
      <c r="F8629" t="s">
        <v>1153</v>
      </c>
    </row>
    <row r="8630" spans="1:6" x14ac:dyDescent="0.2">
      <c r="A8630" t="s">
        <v>13</v>
      </c>
      <c r="B8630">
        <v>480121</v>
      </c>
      <c r="C8630" t="s">
        <v>2</v>
      </c>
      <c r="D8630" t="s">
        <v>1</v>
      </c>
      <c r="E8630" t="s">
        <v>9</v>
      </c>
      <c r="F8630" t="s">
        <v>1153</v>
      </c>
    </row>
    <row r="8631" spans="1:6" x14ac:dyDescent="0.2">
      <c r="A8631" t="s">
        <v>13</v>
      </c>
      <c r="B8631">
        <v>480527</v>
      </c>
      <c r="C8631" t="s">
        <v>6</v>
      </c>
      <c r="D8631" t="s">
        <v>1</v>
      </c>
      <c r="E8631" t="s">
        <v>21</v>
      </c>
      <c r="F8631" t="s">
        <v>351</v>
      </c>
    </row>
    <row r="8632" spans="1:6" x14ac:dyDescent="0.2">
      <c r="A8632" t="s">
        <v>13</v>
      </c>
      <c r="B8632">
        <v>481576</v>
      </c>
      <c r="C8632" t="s">
        <v>2</v>
      </c>
      <c r="D8632" t="s">
        <v>1</v>
      </c>
      <c r="E8632" t="s">
        <v>9</v>
      </c>
      <c r="F8632" t="s">
        <v>1246</v>
      </c>
    </row>
    <row r="8633" spans="1:6" x14ac:dyDescent="0.2">
      <c r="A8633" t="s">
        <v>13</v>
      </c>
      <c r="B8633">
        <v>482960</v>
      </c>
      <c r="C8633" t="s">
        <v>5</v>
      </c>
      <c r="D8633" t="s">
        <v>6</v>
      </c>
      <c r="E8633" t="s">
        <v>7</v>
      </c>
      <c r="F8633" t="s">
        <v>458</v>
      </c>
    </row>
    <row r="8634" spans="1:6" x14ac:dyDescent="0.2">
      <c r="A8634" t="s">
        <v>13</v>
      </c>
      <c r="B8634">
        <v>483093</v>
      </c>
      <c r="C8634" t="s">
        <v>1</v>
      </c>
      <c r="D8634" t="s">
        <v>2</v>
      </c>
      <c r="E8634" t="s">
        <v>3</v>
      </c>
    </row>
    <row r="8635" spans="1:6" x14ac:dyDescent="0.2">
      <c r="A8635" t="s">
        <v>13</v>
      </c>
      <c r="B8635">
        <v>483098</v>
      </c>
      <c r="C8635" t="s">
        <v>5</v>
      </c>
      <c r="D8635" t="s">
        <v>6</v>
      </c>
      <c r="E8635" t="s">
        <v>3</v>
      </c>
    </row>
    <row r="8636" spans="1:6" x14ac:dyDescent="0.2">
      <c r="A8636" t="s">
        <v>13</v>
      </c>
      <c r="B8636">
        <v>483170</v>
      </c>
      <c r="C8636" t="s">
        <v>2</v>
      </c>
      <c r="D8636" t="s">
        <v>1</v>
      </c>
      <c r="E8636" t="s">
        <v>3</v>
      </c>
    </row>
    <row r="8637" spans="1:6" x14ac:dyDescent="0.2">
      <c r="A8637" t="s">
        <v>13</v>
      </c>
      <c r="B8637">
        <v>483386</v>
      </c>
      <c r="C8637" t="s">
        <v>5</v>
      </c>
      <c r="D8637" t="s">
        <v>2</v>
      </c>
      <c r="E8637" t="s">
        <v>3</v>
      </c>
    </row>
    <row r="8638" spans="1:6" x14ac:dyDescent="0.2">
      <c r="A8638" t="s">
        <v>13</v>
      </c>
      <c r="B8638">
        <v>483718</v>
      </c>
      <c r="C8638" t="s">
        <v>1</v>
      </c>
      <c r="D8638" t="s">
        <v>2</v>
      </c>
      <c r="E8638" t="s">
        <v>7</v>
      </c>
      <c r="F8638" t="s">
        <v>113</v>
      </c>
    </row>
    <row r="8639" spans="1:6" x14ac:dyDescent="0.2">
      <c r="A8639" t="s">
        <v>13</v>
      </c>
      <c r="B8639">
        <v>483741</v>
      </c>
      <c r="C8639" t="s">
        <v>5</v>
      </c>
      <c r="D8639" t="s">
        <v>6</v>
      </c>
      <c r="E8639" t="s">
        <v>9</v>
      </c>
      <c r="F8639" t="s">
        <v>846</v>
      </c>
    </row>
    <row r="8640" spans="1:6" x14ac:dyDescent="0.2">
      <c r="A8640" t="s">
        <v>13</v>
      </c>
      <c r="B8640">
        <v>483894</v>
      </c>
      <c r="C8640" t="s">
        <v>5</v>
      </c>
      <c r="D8640" t="s">
        <v>6</v>
      </c>
      <c r="E8640" t="s">
        <v>9</v>
      </c>
      <c r="F8640" t="s">
        <v>846</v>
      </c>
    </row>
    <row r="8641" spans="1:6" x14ac:dyDescent="0.2">
      <c r="A8641" t="s">
        <v>13</v>
      </c>
      <c r="B8641">
        <v>483951</v>
      </c>
      <c r="C8641" t="s">
        <v>1</v>
      </c>
      <c r="D8641" t="s">
        <v>2</v>
      </c>
      <c r="E8641" t="s">
        <v>9</v>
      </c>
      <c r="F8641" t="s">
        <v>846</v>
      </c>
    </row>
    <row r="8642" spans="1:6" x14ac:dyDescent="0.2">
      <c r="A8642" t="s">
        <v>13</v>
      </c>
      <c r="B8642">
        <v>483985</v>
      </c>
      <c r="C8642" t="s">
        <v>1</v>
      </c>
      <c r="D8642" t="s">
        <v>5</v>
      </c>
      <c r="E8642" t="s">
        <v>7</v>
      </c>
      <c r="F8642" t="s">
        <v>113</v>
      </c>
    </row>
    <row r="8643" spans="1:6" x14ac:dyDescent="0.2">
      <c r="A8643" t="s">
        <v>13</v>
      </c>
      <c r="B8643">
        <v>484017</v>
      </c>
      <c r="C8643" t="s">
        <v>1</v>
      </c>
      <c r="D8643" t="s">
        <v>6</v>
      </c>
      <c r="E8643" t="s">
        <v>7</v>
      </c>
      <c r="F8643" t="s">
        <v>113</v>
      </c>
    </row>
    <row r="8644" spans="1:6" x14ac:dyDescent="0.2">
      <c r="A8644" t="s">
        <v>13</v>
      </c>
      <c r="B8644">
        <v>484452</v>
      </c>
      <c r="C8644" t="s">
        <v>1</v>
      </c>
      <c r="D8644" t="s">
        <v>2</v>
      </c>
      <c r="E8644" t="s">
        <v>9</v>
      </c>
      <c r="F8644" t="s">
        <v>846</v>
      </c>
    </row>
    <row r="8645" spans="1:6" x14ac:dyDescent="0.2">
      <c r="A8645" t="s">
        <v>13</v>
      </c>
      <c r="B8645">
        <v>484786</v>
      </c>
      <c r="C8645" t="s">
        <v>1</v>
      </c>
      <c r="D8645" t="s">
        <v>6</v>
      </c>
      <c r="E8645" t="s">
        <v>7</v>
      </c>
      <c r="F8645" t="s">
        <v>113</v>
      </c>
    </row>
    <row r="8646" spans="1:6" x14ac:dyDescent="0.2">
      <c r="A8646" t="s">
        <v>13</v>
      </c>
      <c r="B8646">
        <v>484851</v>
      </c>
      <c r="C8646" t="s">
        <v>6</v>
      </c>
      <c r="D8646" t="s">
        <v>5</v>
      </c>
      <c r="E8646" t="s">
        <v>9</v>
      </c>
      <c r="F8646" t="s">
        <v>846</v>
      </c>
    </row>
    <row r="8647" spans="1:6" x14ac:dyDescent="0.2">
      <c r="A8647" t="s">
        <v>13</v>
      </c>
      <c r="B8647">
        <v>484869</v>
      </c>
      <c r="C8647" t="s">
        <v>6</v>
      </c>
      <c r="D8647" t="s">
        <v>5</v>
      </c>
      <c r="E8647" t="s">
        <v>9</v>
      </c>
      <c r="F8647" t="s">
        <v>846</v>
      </c>
    </row>
    <row r="8648" spans="1:6" x14ac:dyDescent="0.2">
      <c r="A8648" t="s">
        <v>13</v>
      </c>
      <c r="B8648">
        <v>484904</v>
      </c>
      <c r="C8648" t="s">
        <v>6</v>
      </c>
      <c r="D8648" t="s">
        <v>5</v>
      </c>
      <c r="E8648" t="s">
        <v>7</v>
      </c>
      <c r="F8648" t="s">
        <v>113</v>
      </c>
    </row>
    <row r="8649" spans="1:6" x14ac:dyDescent="0.2">
      <c r="A8649" t="s">
        <v>13</v>
      </c>
      <c r="B8649">
        <v>485289</v>
      </c>
      <c r="C8649" t="s">
        <v>5</v>
      </c>
      <c r="D8649" t="s">
        <v>6</v>
      </c>
      <c r="E8649" t="s">
        <v>9</v>
      </c>
      <c r="F8649" t="s">
        <v>846</v>
      </c>
    </row>
    <row r="8650" spans="1:6" x14ac:dyDescent="0.2">
      <c r="A8650" t="s">
        <v>13</v>
      </c>
      <c r="B8650">
        <v>485525</v>
      </c>
      <c r="C8650" t="s">
        <v>6</v>
      </c>
      <c r="D8650" t="s">
        <v>5</v>
      </c>
      <c r="E8650" t="s">
        <v>3</v>
      </c>
    </row>
    <row r="8651" spans="1:6" x14ac:dyDescent="0.2">
      <c r="A8651" t="s">
        <v>13</v>
      </c>
      <c r="B8651">
        <v>485799</v>
      </c>
      <c r="C8651" t="s">
        <v>6</v>
      </c>
      <c r="D8651" t="s">
        <v>5</v>
      </c>
      <c r="E8651" t="s">
        <v>7</v>
      </c>
      <c r="F8651" t="s">
        <v>633</v>
      </c>
    </row>
    <row r="8652" spans="1:6" x14ac:dyDescent="0.2">
      <c r="A8652" t="s">
        <v>13</v>
      </c>
      <c r="B8652">
        <v>485870</v>
      </c>
      <c r="C8652" t="s">
        <v>1</v>
      </c>
      <c r="D8652" t="s">
        <v>2</v>
      </c>
      <c r="E8652" t="s">
        <v>9</v>
      </c>
      <c r="F8652" t="s">
        <v>939</v>
      </c>
    </row>
    <row r="8653" spans="1:6" x14ac:dyDescent="0.2">
      <c r="A8653" t="s">
        <v>13</v>
      </c>
      <c r="B8653">
        <v>485972</v>
      </c>
      <c r="C8653" t="s">
        <v>2</v>
      </c>
      <c r="D8653" t="s">
        <v>1</v>
      </c>
      <c r="E8653" t="s">
        <v>9</v>
      </c>
      <c r="F8653" t="s">
        <v>939</v>
      </c>
    </row>
    <row r="8654" spans="1:6" x14ac:dyDescent="0.2">
      <c r="A8654" t="s">
        <v>13</v>
      </c>
      <c r="B8654">
        <v>486092</v>
      </c>
      <c r="C8654" t="s">
        <v>2</v>
      </c>
      <c r="D8654" t="s">
        <v>1</v>
      </c>
      <c r="E8654" t="s">
        <v>9</v>
      </c>
      <c r="F8654" t="s">
        <v>939</v>
      </c>
    </row>
    <row r="8655" spans="1:6" x14ac:dyDescent="0.2">
      <c r="A8655" t="s">
        <v>13</v>
      </c>
      <c r="B8655">
        <v>486859</v>
      </c>
      <c r="C8655" t="s">
        <v>2</v>
      </c>
      <c r="D8655" t="s">
        <v>6</v>
      </c>
      <c r="E8655" t="s">
        <v>7</v>
      </c>
      <c r="F8655" t="s">
        <v>620</v>
      </c>
    </row>
    <row r="8656" spans="1:6" x14ac:dyDescent="0.2">
      <c r="A8656" t="s">
        <v>13</v>
      </c>
      <c r="B8656">
        <v>489468</v>
      </c>
      <c r="C8656" t="s">
        <v>5</v>
      </c>
      <c r="D8656" t="s">
        <v>1</v>
      </c>
      <c r="E8656" t="s">
        <v>9</v>
      </c>
      <c r="F8656" t="s">
        <v>1417</v>
      </c>
    </row>
    <row r="8657" spans="1:6" x14ac:dyDescent="0.2">
      <c r="A8657" t="s">
        <v>13</v>
      </c>
      <c r="B8657">
        <v>517293</v>
      </c>
      <c r="C8657" t="s">
        <v>5</v>
      </c>
      <c r="D8657" t="s">
        <v>2</v>
      </c>
      <c r="E8657" t="s">
        <v>9</v>
      </c>
      <c r="F8657" t="s">
        <v>1043</v>
      </c>
    </row>
    <row r="8658" spans="1:6" x14ac:dyDescent="0.2">
      <c r="A8658" t="s">
        <v>13</v>
      </c>
      <c r="B8658">
        <v>520000</v>
      </c>
      <c r="C8658" t="s">
        <v>2</v>
      </c>
      <c r="D8658" t="s">
        <v>1</v>
      </c>
      <c r="E8658" t="s">
        <v>7</v>
      </c>
      <c r="F8658" t="s">
        <v>34</v>
      </c>
    </row>
    <row r="8659" spans="1:6" x14ac:dyDescent="0.2">
      <c r="A8659" t="s">
        <v>13</v>
      </c>
      <c r="B8659">
        <v>520142</v>
      </c>
      <c r="C8659" t="s">
        <v>6</v>
      </c>
      <c r="D8659" t="s">
        <v>1</v>
      </c>
      <c r="E8659" t="s">
        <v>9</v>
      </c>
      <c r="F8659" t="s">
        <v>1483</v>
      </c>
    </row>
    <row r="8660" spans="1:6" x14ac:dyDescent="0.2">
      <c r="A8660" t="s">
        <v>13</v>
      </c>
      <c r="B8660">
        <v>716316</v>
      </c>
      <c r="C8660" t="s">
        <v>1</v>
      </c>
      <c r="D8660" t="s">
        <v>2</v>
      </c>
      <c r="E8660" t="s">
        <v>3</v>
      </c>
    </row>
    <row r="8661" spans="1:6" x14ac:dyDescent="0.2">
      <c r="A8661" t="s">
        <v>13</v>
      </c>
      <c r="B8661">
        <v>716325</v>
      </c>
      <c r="C8661" t="s">
        <v>5</v>
      </c>
      <c r="D8661" t="s">
        <v>6</v>
      </c>
      <c r="E8661" t="s">
        <v>3</v>
      </c>
    </row>
    <row r="8662" spans="1:6" x14ac:dyDescent="0.2">
      <c r="A8662" t="s">
        <v>13</v>
      </c>
      <c r="B8662">
        <v>716564</v>
      </c>
      <c r="C8662" t="s">
        <v>5</v>
      </c>
      <c r="D8662" t="s">
        <v>6</v>
      </c>
      <c r="E8662" t="s">
        <v>3</v>
      </c>
    </row>
    <row r="8663" spans="1:6" x14ac:dyDescent="0.2">
      <c r="A8663" t="s">
        <v>13</v>
      </c>
      <c r="B8663">
        <v>717120</v>
      </c>
      <c r="C8663" t="s">
        <v>2</v>
      </c>
      <c r="D8663" t="s">
        <v>5</v>
      </c>
      <c r="E8663" t="s">
        <v>7</v>
      </c>
      <c r="F8663" t="s">
        <v>519</v>
      </c>
    </row>
    <row r="8664" spans="1:6" x14ac:dyDescent="0.2">
      <c r="A8664" t="s">
        <v>13</v>
      </c>
      <c r="B8664">
        <v>717528</v>
      </c>
      <c r="C8664" t="s">
        <v>2</v>
      </c>
      <c r="D8664" t="s">
        <v>6</v>
      </c>
      <c r="E8664" t="s">
        <v>7</v>
      </c>
      <c r="F8664" t="s">
        <v>519</v>
      </c>
    </row>
    <row r="8665" spans="1:6" x14ac:dyDescent="0.2">
      <c r="A8665" t="s">
        <v>13</v>
      </c>
      <c r="B8665">
        <v>717904</v>
      </c>
      <c r="C8665" t="s">
        <v>6</v>
      </c>
      <c r="D8665" t="s">
        <v>5</v>
      </c>
      <c r="E8665" t="s">
        <v>7</v>
      </c>
      <c r="F8665" t="s">
        <v>519</v>
      </c>
    </row>
    <row r="8666" spans="1:6" x14ac:dyDescent="0.2">
      <c r="A8666" t="s">
        <v>13</v>
      </c>
      <c r="B8666">
        <v>718496</v>
      </c>
      <c r="C8666" t="s">
        <v>6</v>
      </c>
      <c r="D8666" t="s">
        <v>5</v>
      </c>
      <c r="E8666" t="s">
        <v>3</v>
      </c>
    </row>
    <row r="8667" spans="1:6" x14ac:dyDescent="0.2">
      <c r="A8667" t="s">
        <v>13</v>
      </c>
      <c r="B8667">
        <v>718667</v>
      </c>
      <c r="C8667" t="s">
        <v>1</v>
      </c>
      <c r="D8667" t="s">
        <v>2</v>
      </c>
      <c r="E8667" t="s">
        <v>3</v>
      </c>
    </row>
    <row r="8668" spans="1:6" x14ac:dyDescent="0.2">
      <c r="A8668" t="s">
        <v>13</v>
      </c>
      <c r="B8668">
        <v>733695</v>
      </c>
      <c r="C8668" t="s">
        <v>6</v>
      </c>
      <c r="D8668" t="s">
        <v>5</v>
      </c>
      <c r="E8668" t="s">
        <v>9</v>
      </c>
      <c r="F8668" t="s">
        <v>887</v>
      </c>
    </row>
    <row r="8669" spans="1:6" x14ac:dyDescent="0.2">
      <c r="A8669" t="s">
        <v>13</v>
      </c>
      <c r="B8669">
        <v>734073</v>
      </c>
      <c r="C8669" t="s">
        <v>1</v>
      </c>
      <c r="D8669" t="s">
        <v>2</v>
      </c>
      <c r="E8669" t="s">
        <v>3</v>
      </c>
    </row>
    <row r="8670" spans="1:6" x14ac:dyDescent="0.2">
      <c r="A8670" t="s">
        <v>13</v>
      </c>
      <c r="B8670">
        <v>734296</v>
      </c>
      <c r="C8670" t="s">
        <v>1</v>
      </c>
      <c r="D8670" t="s">
        <v>2</v>
      </c>
      <c r="E8670" t="s">
        <v>9</v>
      </c>
      <c r="F8670" t="s">
        <v>1093</v>
      </c>
    </row>
    <row r="8671" spans="1:6" x14ac:dyDescent="0.2">
      <c r="A8671" t="s">
        <v>13</v>
      </c>
      <c r="B8671">
        <v>734519</v>
      </c>
      <c r="C8671" t="s">
        <v>1</v>
      </c>
      <c r="D8671" t="s">
        <v>2</v>
      </c>
      <c r="E8671" t="s">
        <v>9</v>
      </c>
      <c r="F8671" t="s">
        <v>1093</v>
      </c>
    </row>
    <row r="8672" spans="1:6" x14ac:dyDescent="0.2">
      <c r="A8672" t="s">
        <v>13</v>
      </c>
      <c r="B8672">
        <v>734746</v>
      </c>
      <c r="C8672" t="s">
        <v>5</v>
      </c>
      <c r="D8672" t="s">
        <v>6</v>
      </c>
      <c r="E8672" t="s">
        <v>9</v>
      </c>
      <c r="F8672" t="s">
        <v>1093</v>
      </c>
    </row>
    <row r="8673" spans="1:6" x14ac:dyDescent="0.2">
      <c r="A8673" t="s">
        <v>13</v>
      </c>
      <c r="B8673">
        <v>734887</v>
      </c>
      <c r="C8673" t="s">
        <v>1</v>
      </c>
      <c r="D8673" t="s">
        <v>2</v>
      </c>
      <c r="E8673" t="s">
        <v>9</v>
      </c>
      <c r="F8673" t="s">
        <v>1093</v>
      </c>
    </row>
    <row r="8674" spans="1:6" x14ac:dyDescent="0.2">
      <c r="A8674" t="s">
        <v>13</v>
      </c>
      <c r="B8674">
        <v>734975</v>
      </c>
      <c r="C8674" t="s">
        <v>6</v>
      </c>
      <c r="D8674" t="s">
        <v>5</v>
      </c>
      <c r="E8674" t="s">
        <v>7</v>
      </c>
      <c r="F8674" t="s">
        <v>542</v>
      </c>
    </row>
    <row r="8675" spans="1:6" x14ac:dyDescent="0.2">
      <c r="A8675" t="s">
        <v>13</v>
      </c>
      <c r="B8675">
        <v>735047</v>
      </c>
      <c r="C8675" t="s">
        <v>2</v>
      </c>
      <c r="D8675" t="s">
        <v>1</v>
      </c>
      <c r="E8675" t="s">
        <v>9</v>
      </c>
      <c r="F8675" t="s">
        <v>1093</v>
      </c>
    </row>
    <row r="8676" spans="1:6" x14ac:dyDescent="0.2">
      <c r="A8676" t="s">
        <v>13</v>
      </c>
      <c r="B8676">
        <v>735052</v>
      </c>
      <c r="C8676" t="s">
        <v>1</v>
      </c>
      <c r="D8676" t="s">
        <v>2</v>
      </c>
      <c r="E8676" t="s">
        <v>9</v>
      </c>
      <c r="F8676" t="s">
        <v>1093</v>
      </c>
    </row>
    <row r="8677" spans="1:6" x14ac:dyDescent="0.2">
      <c r="A8677" t="s">
        <v>13</v>
      </c>
      <c r="B8677">
        <v>735112</v>
      </c>
      <c r="C8677" t="s">
        <v>6</v>
      </c>
      <c r="D8677" t="s">
        <v>5</v>
      </c>
      <c r="E8677" t="s">
        <v>9</v>
      </c>
      <c r="F8677" t="s">
        <v>1093</v>
      </c>
    </row>
    <row r="8678" spans="1:6" x14ac:dyDescent="0.2">
      <c r="A8678" t="s">
        <v>13</v>
      </c>
      <c r="B8678">
        <v>735174</v>
      </c>
      <c r="C8678" t="s">
        <v>6</v>
      </c>
      <c r="D8678" t="s">
        <v>5</v>
      </c>
      <c r="E8678" t="s">
        <v>7</v>
      </c>
      <c r="F8678" t="s">
        <v>542</v>
      </c>
    </row>
    <row r="8679" spans="1:6" x14ac:dyDescent="0.2">
      <c r="A8679" t="s">
        <v>13</v>
      </c>
      <c r="B8679">
        <v>735440</v>
      </c>
      <c r="C8679" t="s">
        <v>6</v>
      </c>
      <c r="D8679" t="s">
        <v>5</v>
      </c>
      <c r="E8679" t="s">
        <v>7</v>
      </c>
      <c r="F8679" t="s">
        <v>542</v>
      </c>
    </row>
    <row r="8680" spans="1:6" x14ac:dyDescent="0.2">
      <c r="A8680" t="s">
        <v>13</v>
      </c>
      <c r="B8680">
        <v>735744</v>
      </c>
      <c r="C8680" t="s">
        <v>1</v>
      </c>
      <c r="D8680" t="s">
        <v>2</v>
      </c>
      <c r="E8680" t="s">
        <v>3</v>
      </c>
    </row>
    <row r="8681" spans="1:6" x14ac:dyDescent="0.2">
      <c r="A8681" t="s">
        <v>13</v>
      </c>
      <c r="B8681">
        <v>735817</v>
      </c>
      <c r="C8681" t="s">
        <v>6</v>
      </c>
      <c r="D8681" t="s">
        <v>5</v>
      </c>
      <c r="E8681" t="s">
        <v>3</v>
      </c>
    </row>
    <row r="8682" spans="1:6" x14ac:dyDescent="0.2">
      <c r="A8682" t="s">
        <v>13</v>
      </c>
      <c r="B8682">
        <v>735834</v>
      </c>
      <c r="C8682" t="s">
        <v>6</v>
      </c>
      <c r="D8682" t="s">
        <v>2</v>
      </c>
      <c r="E8682" t="s">
        <v>3</v>
      </c>
    </row>
    <row r="8683" spans="1:6" x14ac:dyDescent="0.2">
      <c r="A8683" t="s">
        <v>13</v>
      </c>
      <c r="B8683">
        <v>735856</v>
      </c>
      <c r="C8683" t="s">
        <v>5</v>
      </c>
      <c r="D8683" t="s">
        <v>6</v>
      </c>
      <c r="E8683" t="s">
        <v>3</v>
      </c>
    </row>
    <row r="8684" spans="1:6" x14ac:dyDescent="0.2">
      <c r="A8684" t="s">
        <v>13</v>
      </c>
      <c r="B8684">
        <v>735889</v>
      </c>
      <c r="C8684" t="s">
        <v>1</v>
      </c>
      <c r="D8684" t="s">
        <v>2</v>
      </c>
      <c r="E8684" t="s">
        <v>3</v>
      </c>
    </row>
    <row r="8685" spans="1:6" x14ac:dyDescent="0.2">
      <c r="A8685" t="s">
        <v>13</v>
      </c>
      <c r="B8685">
        <v>735893</v>
      </c>
      <c r="C8685" t="s">
        <v>5</v>
      </c>
      <c r="D8685" t="s">
        <v>6</v>
      </c>
      <c r="E8685" t="s">
        <v>3</v>
      </c>
    </row>
    <row r="8686" spans="1:6" x14ac:dyDescent="0.2">
      <c r="A8686" t="s">
        <v>13</v>
      </c>
      <c r="B8686">
        <v>736014</v>
      </c>
      <c r="C8686" t="s">
        <v>1</v>
      </c>
      <c r="D8686" t="s">
        <v>2</v>
      </c>
      <c r="E8686" t="s">
        <v>3</v>
      </c>
    </row>
    <row r="8687" spans="1:6" x14ac:dyDescent="0.2">
      <c r="A8687" t="s">
        <v>13</v>
      </c>
      <c r="B8687">
        <v>736035</v>
      </c>
      <c r="C8687" t="s">
        <v>1</v>
      </c>
      <c r="D8687" t="s">
        <v>6</v>
      </c>
      <c r="E8687" t="s">
        <v>3</v>
      </c>
    </row>
    <row r="8688" spans="1:6" x14ac:dyDescent="0.2">
      <c r="A8688" t="s">
        <v>13</v>
      </c>
      <c r="B8688">
        <v>736065</v>
      </c>
      <c r="C8688" t="s">
        <v>6</v>
      </c>
      <c r="D8688" t="s">
        <v>5</v>
      </c>
      <c r="E8688" t="s">
        <v>3</v>
      </c>
    </row>
    <row r="8689" spans="1:5" x14ac:dyDescent="0.2">
      <c r="A8689" t="s">
        <v>13</v>
      </c>
      <c r="B8689">
        <v>736111</v>
      </c>
      <c r="C8689" t="s">
        <v>1</v>
      </c>
      <c r="D8689" t="s">
        <v>2</v>
      </c>
      <c r="E8689" t="s">
        <v>3</v>
      </c>
    </row>
    <row r="8690" spans="1:5" x14ac:dyDescent="0.2">
      <c r="A8690" t="s">
        <v>13</v>
      </c>
      <c r="B8690">
        <v>736153</v>
      </c>
      <c r="C8690" t="s">
        <v>6</v>
      </c>
      <c r="D8690" t="s">
        <v>1</v>
      </c>
      <c r="E8690" t="s">
        <v>3</v>
      </c>
    </row>
    <row r="8691" spans="1:5" x14ac:dyDescent="0.2">
      <c r="A8691" t="s">
        <v>13</v>
      </c>
      <c r="B8691">
        <v>736251</v>
      </c>
      <c r="C8691" t="s">
        <v>2</v>
      </c>
      <c r="D8691" t="s">
        <v>1</v>
      </c>
      <c r="E8691" t="s">
        <v>3</v>
      </c>
    </row>
    <row r="8692" spans="1:5" x14ac:dyDescent="0.2">
      <c r="A8692" t="s">
        <v>13</v>
      </c>
      <c r="B8692">
        <v>736287</v>
      </c>
      <c r="C8692" t="s">
        <v>2</v>
      </c>
      <c r="D8692" t="s">
        <v>1</v>
      </c>
      <c r="E8692" t="s">
        <v>3</v>
      </c>
    </row>
    <row r="8693" spans="1:5" x14ac:dyDescent="0.2">
      <c r="A8693" t="s">
        <v>13</v>
      </c>
      <c r="B8693">
        <v>736290</v>
      </c>
      <c r="C8693" t="s">
        <v>5</v>
      </c>
      <c r="D8693" t="s">
        <v>1</v>
      </c>
      <c r="E8693" t="s">
        <v>3</v>
      </c>
    </row>
    <row r="8694" spans="1:5" x14ac:dyDescent="0.2">
      <c r="A8694" t="s">
        <v>13</v>
      </c>
      <c r="B8694">
        <v>736291</v>
      </c>
      <c r="C8694" t="s">
        <v>1</v>
      </c>
      <c r="D8694" t="s">
        <v>5</v>
      </c>
      <c r="E8694" t="s">
        <v>3</v>
      </c>
    </row>
    <row r="8695" spans="1:5" x14ac:dyDescent="0.2">
      <c r="A8695" t="s">
        <v>13</v>
      </c>
      <c r="B8695">
        <v>736308</v>
      </c>
      <c r="C8695" t="s">
        <v>2</v>
      </c>
      <c r="D8695" t="s">
        <v>1</v>
      </c>
      <c r="E8695" t="s">
        <v>3</v>
      </c>
    </row>
    <row r="8696" spans="1:5" x14ac:dyDescent="0.2">
      <c r="A8696" t="s">
        <v>13</v>
      </c>
      <c r="B8696">
        <v>736327</v>
      </c>
      <c r="C8696" t="s">
        <v>2</v>
      </c>
      <c r="D8696" t="s">
        <v>6</v>
      </c>
      <c r="E8696" t="s">
        <v>3</v>
      </c>
    </row>
    <row r="8697" spans="1:5" x14ac:dyDescent="0.2">
      <c r="A8697" t="s">
        <v>13</v>
      </c>
      <c r="B8697">
        <v>736429</v>
      </c>
      <c r="C8697" t="s">
        <v>1</v>
      </c>
      <c r="D8697" t="s">
        <v>2</v>
      </c>
      <c r="E8697" t="s">
        <v>3</v>
      </c>
    </row>
    <row r="8698" spans="1:5" x14ac:dyDescent="0.2">
      <c r="A8698" t="s">
        <v>13</v>
      </c>
      <c r="B8698">
        <v>736458</v>
      </c>
      <c r="C8698" t="s">
        <v>5</v>
      </c>
      <c r="D8698" t="s">
        <v>6</v>
      </c>
      <c r="E8698" t="s">
        <v>3</v>
      </c>
    </row>
    <row r="8699" spans="1:5" x14ac:dyDescent="0.2">
      <c r="A8699" t="s">
        <v>13</v>
      </c>
      <c r="B8699">
        <v>736460</v>
      </c>
      <c r="C8699" t="s">
        <v>1</v>
      </c>
      <c r="D8699" t="s">
        <v>2</v>
      </c>
      <c r="E8699" t="s">
        <v>3</v>
      </c>
    </row>
    <row r="8700" spans="1:5" x14ac:dyDescent="0.2">
      <c r="A8700" t="s">
        <v>13</v>
      </c>
      <c r="B8700">
        <v>736686</v>
      </c>
      <c r="C8700" t="s">
        <v>1</v>
      </c>
      <c r="D8700" t="s">
        <v>2</v>
      </c>
      <c r="E8700" t="s">
        <v>3</v>
      </c>
    </row>
    <row r="8701" spans="1:5" x14ac:dyDescent="0.2">
      <c r="A8701" t="s">
        <v>13</v>
      </c>
      <c r="B8701">
        <v>736739</v>
      </c>
      <c r="C8701" t="s">
        <v>6</v>
      </c>
      <c r="D8701" t="s">
        <v>5</v>
      </c>
      <c r="E8701" t="s">
        <v>3</v>
      </c>
    </row>
    <row r="8702" spans="1:5" x14ac:dyDescent="0.2">
      <c r="A8702" t="s">
        <v>13</v>
      </c>
      <c r="B8702">
        <v>736767</v>
      </c>
      <c r="C8702" t="s">
        <v>2</v>
      </c>
      <c r="D8702" t="s">
        <v>6</v>
      </c>
      <c r="E8702" t="s">
        <v>3</v>
      </c>
    </row>
    <row r="8703" spans="1:5" x14ac:dyDescent="0.2">
      <c r="A8703" t="s">
        <v>13</v>
      </c>
      <c r="B8703">
        <v>736790</v>
      </c>
      <c r="C8703" t="s">
        <v>2</v>
      </c>
      <c r="D8703" t="s">
        <v>1</v>
      </c>
      <c r="E8703" t="s">
        <v>3</v>
      </c>
    </row>
    <row r="8704" spans="1:5" x14ac:dyDescent="0.2">
      <c r="A8704" t="s">
        <v>13</v>
      </c>
      <c r="B8704">
        <v>736802</v>
      </c>
      <c r="C8704" t="s">
        <v>6</v>
      </c>
      <c r="D8704" t="s">
        <v>2</v>
      </c>
      <c r="E8704" t="s">
        <v>3</v>
      </c>
    </row>
    <row r="8705" spans="1:6" x14ac:dyDescent="0.2">
      <c r="A8705" t="s">
        <v>13</v>
      </c>
      <c r="B8705">
        <v>736859</v>
      </c>
      <c r="C8705" t="s">
        <v>5</v>
      </c>
      <c r="D8705" t="s">
        <v>6</v>
      </c>
      <c r="E8705" t="s">
        <v>9</v>
      </c>
      <c r="F8705" t="s">
        <v>885</v>
      </c>
    </row>
    <row r="8706" spans="1:6" x14ac:dyDescent="0.2">
      <c r="A8706" t="s">
        <v>13</v>
      </c>
      <c r="B8706">
        <v>736950</v>
      </c>
      <c r="C8706" t="s">
        <v>5</v>
      </c>
      <c r="D8706" t="s">
        <v>1</v>
      </c>
      <c r="E8706" t="s">
        <v>7</v>
      </c>
      <c r="F8706" t="s">
        <v>317</v>
      </c>
    </row>
    <row r="8707" spans="1:6" x14ac:dyDescent="0.2">
      <c r="A8707" t="s">
        <v>13</v>
      </c>
      <c r="B8707">
        <v>737054</v>
      </c>
      <c r="C8707" t="s">
        <v>5</v>
      </c>
      <c r="D8707" t="s">
        <v>2</v>
      </c>
      <c r="E8707" t="s">
        <v>9</v>
      </c>
      <c r="F8707" t="s">
        <v>885</v>
      </c>
    </row>
    <row r="8708" spans="1:6" x14ac:dyDescent="0.2">
      <c r="A8708" t="s">
        <v>13</v>
      </c>
      <c r="B8708">
        <v>737061</v>
      </c>
      <c r="C8708" t="s">
        <v>6</v>
      </c>
      <c r="D8708" t="s">
        <v>5</v>
      </c>
      <c r="E8708" t="s">
        <v>7</v>
      </c>
      <c r="F8708" t="s">
        <v>317</v>
      </c>
    </row>
    <row r="8709" spans="1:6" x14ac:dyDescent="0.2">
      <c r="A8709" t="s">
        <v>13</v>
      </c>
      <c r="B8709">
        <v>737126</v>
      </c>
      <c r="C8709" t="s">
        <v>6</v>
      </c>
      <c r="D8709" t="s">
        <v>1</v>
      </c>
      <c r="E8709" t="s">
        <v>9</v>
      </c>
      <c r="F8709" t="s">
        <v>885</v>
      </c>
    </row>
    <row r="8710" spans="1:6" x14ac:dyDescent="0.2">
      <c r="A8710" t="s">
        <v>13</v>
      </c>
      <c r="B8710">
        <v>737156</v>
      </c>
      <c r="C8710" t="s">
        <v>1</v>
      </c>
      <c r="D8710" t="s">
        <v>2</v>
      </c>
      <c r="E8710" t="s">
        <v>9</v>
      </c>
      <c r="F8710" t="s">
        <v>885</v>
      </c>
    </row>
    <row r="8711" spans="1:6" x14ac:dyDescent="0.2">
      <c r="A8711" t="s">
        <v>13</v>
      </c>
      <c r="B8711">
        <v>737202</v>
      </c>
      <c r="C8711" t="s">
        <v>6</v>
      </c>
      <c r="D8711" t="s">
        <v>5</v>
      </c>
      <c r="E8711" t="s">
        <v>7</v>
      </c>
      <c r="F8711" t="s">
        <v>317</v>
      </c>
    </row>
    <row r="8712" spans="1:6" x14ac:dyDescent="0.2">
      <c r="A8712" t="s">
        <v>13</v>
      </c>
      <c r="B8712">
        <v>737420</v>
      </c>
      <c r="C8712" t="s">
        <v>6</v>
      </c>
      <c r="D8712" t="s">
        <v>2</v>
      </c>
      <c r="E8712" t="s">
        <v>7</v>
      </c>
      <c r="F8712" t="s">
        <v>317</v>
      </c>
    </row>
    <row r="8713" spans="1:6" x14ac:dyDescent="0.2">
      <c r="A8713" t="s">
        <v>13</v>
      </c>
      <c r="B8713">
        <v>737636</v>
      </c>
      <c r="C8713" t="s">
        <v>1</v>
      </c>
      <c r="D8713" t="s">
        <v>2</v>
      </c>
      <c r="E8713" t="s">
        <v>9</v>
      </c>
      <c r="F8713" t="s">
        <v>885</v>
      </c>
    </row>
    <row r="8714" spans="1:6" x14ac:dyDescent="0.2">
      <c r="A8714" t="s">
        <v>13</v>
      </c>
      <c r="B8714">
        <v>737846</v>
      </c>
      <c r="C8714" t="s">
        <v>1</v>
      </c>
      <c r="D8714" t="s">
        <v>2</v>
      </c>
      <c r="E8714" t="s">
        <v>9</v>
      </c>
      <c r="F8714" t="s">
        <v>885</v>
      </c>
    </row>
    <row r="8715" spans="1:6" x14ac:dyDescent="0.2">
      <c r="A8715" t="s">
        <v>13</v>
      </c>
      <c r="B8715">
        <v>737861</v>
      </c>
      <c r="C8715" t="s">
        <v>2</v>
      </c>
      <c r="D8715" t="s">
        <v>1</v>
      </c>
      <c r="E8715" t="s">
        <v>9</v>
      </c>
      <c r="F8715" t="s">
        <v>885</v>
      </c>
    </row>
    <row r="8716" spans="1:6" x14ac:dyDescent="0.2">
      <c r="A8716" t="s">
        <v>13</v>
      </c>
      <c r="B8716">
        <v>737900</v>
      </c>
      <c r="C8716" t="s">
        <v>6</v>
      </c>
      <c r="D8716" t="s">
        <v>5</v>
      </c>
      <c r="E8716" t="s">
        <v>9</v>
      </c>
      <c r="F8716" t="s">
        <v>885</v>
      </c>
    </row>
    <row r="8717" spans="1:6" x14ac:dyDescent="0.2">
      <c r="A8717" t="s">
        <v>13</v>
      </c>
      <c r="B8717">
        <v>737930</v>
      </c>
      <c r="C8717" t="s">
        <v>2</v>
      </c>
      <c r="D8717" t="s">
        <v>1</v>
      </c>
      <c r="E8717" t="s">
        <v>9</v>
      </c>
      <c r="F8717" t="s">
        <v>885</v>
      </c>
    </row>
    <row r="8718" spans="1:6" x14ac:dyDescent="0.2">
      <c r="A8718" t="s">
        <v>13</v>
      </c>
      <c r="B8718">
        <v>738000</v>
      </c>
      <c r="C8718" t="s">
        <v>1</v>
      </c>
      <c r="D8718" t="s">
        <v>6</v>
      </c>
      <c r="E8718" t="s">
        <v>7</v>
      </c>
      <c r="F8718" t="s">
        <v>317</v>
      </c>
    </row>
    <row r="8719" spans="1:6" x14ac:dyDescent="0.2">
      <c r="A8719" t="s">
        <v>13</v>
      </c>
      <c r="B8719">
        <v>738020</v>
      </c>
      <c r="C8719" t="s">
        <v>6</v>
      </c>
      <c r="D8719" t="s">
        <v>5</v>
      </c>
      <c r="E8719" t="s">
        <v>9</v>
      </c>
      <c r="F8719" t="s">
        <v>885</v>
      </c>
    </row>
    <row r="8720" spans="1:6" x14ac:dyDescent="0.2">
      <c r="A8720" t="s">
        <v>13</v>
      </c>
      <c r="B8720">
        <v>738023</v>
      </c>
      <c r="C8720" t="s">
        <v>6</v>
      </c>
      <c r="D8720" t="s">
        <v>1</v>
      </c>
      <c r="E8720" t="s">
        <v>9</v>
      </c>
      <c r="F8720" t="s">
        <v>885</v>
      </c>
    </row>
    <row r="8721" spans="1:6" x14ac:dyDescent="0.2">
      <c r="A8721" t="s">
        <v>13</v>
      </c>
      <c r="B8721">
        <v>738132</v>
      </c>
      <c r="C8721" t="s">
        <v>6</v>
      </c>
      <c r="D8721" t="s">
        <v>5</v>
      </c>
      <c r="E8721" t="s">
        <v>7</v>
      </c>
      <c r="F8721" t="s">
        <v>317</v>
      </c>
    </row>
    <row r="8722" spans="1:6" x14ac:dyDescent="0.2">
      <c r="A8722" t="s">
        <v>13</v>
      </c>
      <c r="B8722">
        <v>738251</v>
      </c>
      <c r="C8722" t="s">
        <v>6</v>
      </c>
      <c r="D8722" t="s">
        <v>2</v>
      </c>
      <c r="E8722" t="s">
        <v>9</v>
      </c>
      <c r="F8722" t="s">
        <v>885</v>
      </c>
    </row>
    <row r="8723" spans="1:6" x14ac:dyDescent="0.2">
      <c r="A8723" t="s">
        <v>13</v>
      </c>
      <c r="B8723">
        <v>738340</v>
      </c>
      <c r="C8723" t="s">
        <v>5</v>
      </c>
      <c r="D8723" t="s">
        <v>6</v>
      </c>
      <c r="E8723" t="s">
        <v>7</v>
      </c>
      <c r="F8723" t="s">
        <v>317</v>
      </c>
    </row>
    <row r="8724" spans="1:6" x14ac:dyDescent="0.2">
      <c r="A8724" t="s">
        <v>13</v>
      </c>
      <c r="B8724">
        <v>738443</v>
      </c>
      <c r="C8724" t="s">
        <v>1</v>
      </c>
      <c r="D8724" t="s">
        <v>2</v>
      </c>
      <c r="E8724" t="s">
        <v>9</v>
      </c>
      <c r="F8724" t="s">
        <v>885</v>
      </c>
    </row>
    <row r="8725" spans="1:6" x14ac:dyDescent="0.2">
      <c r="A8725" t="s">
        <v>13</v>
      </c>
      <c r="B8725">
        <v>738533</v>
      </c>
      <c r="C8725" t="s">
        <v>1</v>
      </c>
      <c r="D8725" t="s">
        <v>2</v>
      </c>
      <c r="E8725" t="s">
        <v>9</v>
      </c>
      <c r="F8725" t="s">
        <v>885</v>
      </c>
    </row>
    <row r="8726" spans="1:6" x14ac:dyDescent="0.2">
      <c r="A8726" t="s">
        <v>13</v>
      </c>
      <c r="B8726">
        <v>738536</v>
      </c>
      <c r="C8726" t="s">
        <v>5</v>
      </c>
      <c r="D8726" t="s">
        <v>6</v>
      </c>
      <c r="E8726" t="s">
        <v>9</v>
      </c>
      <c r="F8726" t="s">
        <v>885</v>
      </c>
    </row>
    <row r="8727" spans="1:6" x14ac:dyDescent="0.2">
      <c r="A8727" t="s">
        <v>13</v>
      </c>
      <c r="B8727">
        <v>738545</v>
      </c>
      <c r="C8727" t="s">
        <v>5</v>
      </c>
      <c r="D8727" t="s">
        <v>6</v>
      </c>
      <c r="E8727" t="s">
        <v>9</v>
      </c>
      <c r="F8727" t="s">
        <v>885</v>
      </c>
    </row>
    <row r="8728" spans="1:6" x14ac:dyDescent="0.2">
      <c r="A8728" t="s">
        <v>13</v>
      </c>
      <c r="B8728">
        <v>738554</v>
      </c>
      <c r="C8728" t="s">
        <v>2</v>
      </c>
      <c r="D8728" t="s">
        <v>5</v>
      </c>
      <c r="E8728" t="s">
        <v>3</v>
      </c>
    </row>
    <row r="8729" spans="1:6" x14ac:dyDescent="0.2">
      <c r="A8729" t="s">
        <v>13</v>
      </c>
      <c r="B8729">
        <v>738591</v>
      </c>
      <c r="C8729" t="s">
        <v>6</v>
      </c>
      <c r="D8729" t="s">
        <v>5</v>
      </c>
      <c r="E8729" t="s">
        <v>3</v>
      </c>
    </row>
    <row r="8730" spans="1:6" x14ac:dyDescent="0.2">
      <c r="A8730" t="s">
        <v>13</v>
      </c>
      <c r="B8730">
        <v>738603</v>
      </c>
      <c r="C8730" t="s">
        <v>2</v>
      </c>
      <c r="D8730" t="s">
        <v>1</v>
      </c>
      <c r="E8730" t="s">
        <v>3</v>
      </c>
    </row>
    <row r="8731" spans="1:6" x14ac:dyDescent="0.2">
      <c r="A8731" t="s">
        <v>13</v>
      </c>
      <c r="B8731">
        <v>738607</v>
      </c>
      <c r="C8731" t="s">
        <v>6</v>
      </c>
      <c r="D8731" t="s">
        <v>1</v>
      </c>
      <c r="E8731" t="s">
        <v>3</v>
      </c>
    </row>
    <row r="8732" spans="1:6" x14ac:dyDescent="0.2">
      <c r="A8732" t="s">
        <v>13</v>
      </c>
      <c r="B8732">
        <v>738645</v>
      </c>
      <c r="C8732" t="s">
        <v>1</v>
      </c>
      <c r="D8732" t="s">
        <v>5</v>
      </c>
      <c r="E8732" t="s">
        <v>3</v>
      </c>
    </row>
    <row r="8733" spans="1:6" x14ac:dyDescent="0.2">
      <c r="A8733" t="s">
        <v>13</v>
      </c>
      <c r="B8733">
        <v>738646</v>
      </c>
      <c r="C8733" t="s">
        <v>5</v>
      </c>
      <c r="D8733" t="s">
        <v>1</v>
      </c>
      <c r="E8733" t="s">
        <v>3</v>
      </c>
    </row>
    <row r="8734" spans="1:6" x14ac:dyDescent="0.2">
      <c r="A8734" t="s">
        <v>13</v>
      </c>
      <c r="B8734">
        <v>738651</v>
      </c>
      <c r="C8734" t="s">
        <v>1</v>
      </c>
      <c r="D8734" t="s">
        <v>6</v>
      </c>
      <c r="E8734" t="s">
        <v>3</v>
      </c>
    </row>
    <row r="8735" spans="1:6" x14ac:dyDescent="0.2">
      <c r="A8735" t="s">
        <v>13</v>
      </c>
      <c r="B8735">
        <v>738674</v>
      </c>
      <c r="C8735" t="s">
        <v>2</v>
      </c>
      <c r="D8735" t="s">
        <v>6</v>
      </c>
      <c r="E8735" t="s">
        <v>3</v>
      </c>
    </row>
    <row r="8736" spans="1:6" x14ac:dyDescent="0.2">
      <c r="A8736" t="s">
        <v>13</v>
      </c>
      <c r="B8736">
        <v>738697</v>
      </c>
      <c r="C8736" t="s">
        <v>1</v>
      </c>
      <c r="D8736" t="s">
        <v>6</v>
      </c>
      <c r="E8736" t="s">
        <v>3</v>
      </c>
    </row>
    <row r="8737" spans="1:6" x14ac:dyDescent="0.2">
      <c r="A8737" t="s">
        <v>13</v>
      </c>
      <c r="B8737">
        <v>738706</v>
      </c>
      <c r="C8737" t="s">
        <v>6</v>
      </c>
      <c r="D8737" t="s">
        <v>5</v>
      </c>
      <c r="E8737" t="s">
        <v>3</v>
      </c>
    </row>
    <row r="8738" spans="1:6" x14ac:dyDescent="0.2">
      <c r="A8738" t="s">
        <v>13</v>
      </c>
      <c r="B8738">
        <v>738707</v>
      </c>
      <c r="C8738" t="s">
        <v>1</v>
      </c>
      <c r="D8738" t="s">
        <v>6</v>
      </c>
      <c r="E8738" t="s">
        <v>3</v>
      </c>
    </row>
    <row r="8739" spans="1:6" x14ac:dyDescent="0.2">
      <c r="A8739" t="s">
        <v>13</v>
      </c>
      <c r="B8739">
        <v>738758</v>
      </c>
      <c r="C8739" t="s">
        <v>2</v>
      </c>
      <c r="D8739" t="s">
        <v>6</v>
      </c>
      <c r="E8739" t="s">
        <v>3</v>
      </c>
    </row>
    <row r="8740" spans="1:6" x14ac:dyDescent="0.2">
      <c r="A8740" t="s">
        <v>13</v>
      </c>
      <c r="B8740">
        <v>738768</v>
      </c>
      <c r="C8740" t="s">
        <v>1</v>
      </c>
      <c r="D8740" t="s">
        <v>6</v>
      </c>
      <c r="E8740" t="s">
        <v>3</v>
      </c>
    </row>
    <row r="8741" spans="1:6" x14ac:dyDescent="0.2">
      <c r="A8741" t="s">
        <v>13</v>
      </c>
      <c r="B8741">
        <v>738775</v>
      </c>
      <c r="C8741" t="s">
        <v>1</v>
      </c>
      <c r="D8741" t="s">
        <v>2</v>
      </c>
      <c r="E8741" t="s">
        <v>3</v>
      </c>
    </row>
    <row r="8742" spans="1:6" x14ac:dyDescent="0.2">
      <c r="A8742" t="s">
        <v>13</v>
      </c>
      <c r="B8742">
        <v>738859</v>
      </c>
      <c r="C8742" t="s">
        <v>5</v>
      </c>
      <c r="D8742" t="s">
        <v>6</v>
      </c>
      <c r="E8742" t="s">
        <v>3</v>
      </c>
    </row>
    <row r="8743" spans="1:6" x14ac:dyDescent="0.2">
      <c r="A8743" t="s">
        <v>13</v>
      </c>
      <c r="B8743">
        <v>738881</v>
      </c>
      <c r="C8743" t="s">
        <v>6</v>
      </c>
      <c r="D8743" t="s">
        <v>2</v>
      </c>
      <c r="E8743" t="s">
        <v>3</v>
      </c>
    </row>
    <row r="8744" spans="1:6" x14ac:dyDescent="0.2">
      <c r="A8744" t="s">
        <v>13</v>
      </c>
      <c r="B8744">
        <v>738952</v>
      </c>
      <c r="C8744" t="s">
        <v>6</v>
      </c>
      <c r="D8744" t="s">
        <v>5</v>
      </c>
      <c r="E8744" t="s">
        <v>3</v>
      </c>
    </row>
    <row r="8745" spans="1:6" x14ac:dyDescent="0.2">
      <c r="A8745" t="s">
        <v>13</v>
      </c>
      <c r="B8745">
        <v>738960</v>
      </c>
      <c r="C8745" t="s">
        <v>6</v>
      </c>
      <c r="D8745" t="s">
        <v>5</v>
      </c>
      <c r="E8745" t="s">
        <v>3</v>
      </c>
    </row>
    <row r="8746" spans="1:6" x14ac:dyDescent="0.2">
      <c r="A8746" t="s">
        <v>13</v>
      </c>
      <c r="B8746">
        <v>739084</v>
      </c>
      <c r="C8746" t="s">
        <v>6</v>
      </c>
      <c r="D8746" t="s">
        <v>5</v>
      </c>
      <c r="E8746" t="s">
        <v>3</v>
      </c>
    </row>
    <row r="8747" spans="1:6" x14ac:dyDescent="0.2">
      <c r="A8747" t="s">
        <v>13</v>
      </c>
      <c r="B8747">
        <v>739126</v>
      </c>
      <c r="C8747" t="s">
        <v>2</v>
      </c>
      <c r="D8747" t="s">
        <v>1</v>
      </c>
      <c r="E8747" t="s">
        <v>3</v>
      </c>
    </row>
    <row r="8748" spans="1:6" x14ac:dyDescent="0.2">
      <c r="A8748" t="s">
        <v>13</v>
      </c>
      <c r="B8748">
        <v>739253</v>
      </c>
      <c r="C8748" t="s">
        <v>6</v>
      </c>
      <c r="D8748" t="s">
        <v>5</v>
      </c>
      <c r="E8748" t="s">
        <v>3</v>
      </c>
    </row>
    <row r="8749" spans="1:6" x14ac:dyDescent="0.2">
      <c r="A8749" t="s">
        <v>13</v>
      </c>
      <c r="B8749">
        <v>739568</v>
      </c>
      <c r="C8749" t="s">
        <v>2</v>
      </c>
      <c r="D8749" t="s">
        <v>1</v>
      </c>
      <c r="E8749" t="s">
        <v>3</v>
      </c>
    </row>
    <row r="8750" spans="1:6" x14ac:dyDescent="0.2">
      <c r="A8750" t="s">
        <v>13</v>
      </c>
      <c r="B8750">
        <v>739896</v>
      </c>
      <c r="C8750" t="s">
        <v>1</v>
      </c>
      <c r="D8750" t="s">
        <v>2</v>
      </c>
      <c r="E8750" t="s">
        <v>3</v>
      </c>
    </row>
    <row r="8751" spans="1:6" x14ac:dyDescent="0.2">
      <c r="A8751" t="s">
        <v>13</v>
      </c>
      <c r="B8751">
        <v>740284</v>
      </c>
      <c r="C8751" t="s">
        <v>5</v>
      </c>
      <c r="D8751" t="s">
        <v>6</v>
      </c>
      <c r="E8751" t="s">
        <v>7</v>
      </c>
      <c r="F8751" t="s">
        <v>333</v>
      </c>
    </row>
    <row r="8752" spans="1:6" x14ac:dyDescent="0.2">
      <c r="A8752" t="s">
        <v>13</v>
      </c>
      <c r="B8752">
        <v>740385</v>
      </c>
      <c r="C8752" t="s">
        <v>6</v>
      </c>
      <c r="D8752" t="s">
        <v>2</v>
      </c>
      <c r="E8752" t="s">
        <v>9</v>
      </c>
      <c r="F8752" t="s">
        <v>880</v>
      </c>
    </row>
    <row r="8753" spans="1:6" x14ac:dyDescent="0.2">
      <c r="A8753" t="s">
        <v>13</v>
      </c>
      <c r="B8753">
        <v>740460</v>
      </c>
      <c r="C8753" t="s">
        <v>1</v>
      </c>
      <c r="D8753" t="s">
        <v>2</v>
      </c>
      <c r="E8753" t="s">
        <v>9</v>
      </c>
      <c r="F8753" t="s">
        <v>880</v>
      </c>
    </row>
    <row r="8754" spans="1:6" x14ac:dyDescent="0.2">
      <c r="A8754" t="s">
        <v>13</v>
      </c>
      <c r="B8754">
        <v>740592</v>
      </c>
      <c r="C8754" t="s">
        <v>1</v>
      </c>
      <c r="D8754" t="s">
        <v>2</v>
      </c>
      <c r="E8754" t="s">
        <v>9</v>
      </c>
      <c r="F8754" t="s">
        <v>880</v>
      </c>
    </row>
    <row r="8755" spans="1:6" x14ac:dyDescent="0.2">
      <c r="A8755" t="s">
        <v>13</v>
      </c>
      <c r="B8755">
        <v>740598</v>
      </c>
      <c r="C8755" t="s">
        <v>5</v>
      </c>
      <c r="D8755" t="s">
        <v>6</v>
      </c>
      <c r="E8755" t="s">
        <v>9</v>
      </c>
      <c r="F8755" t="s">
        <v>880</v>
      </c>
    </row>
    <row r="8756" spans="1:6" x14ac:dyDescent="0.2">
      <c r="A8756" t="s">
        <v>13</v>
      </c>
      <c r="B8756">
        <v>741004</v>
      </c>
      <c r="C8756" t="s">
        <v>6</v>
      </c>
      <c r="D8756" t="s">
        <v>5</v>
      </c>
      <c r="E8756" t="s">
        <v>7</v>
      </c>
      <c r="F8756" t="s">
        <v>333</v>
      </c>
    </row>
    <row r="8757" spans="1:6" x14ac:dyDescent="0.2">
      <c r="A8757" t="s">
        <v>13</v>
      </c>
      <c r="B8757">
        <v>741165</v>
      </c>
      <c r="C8757" t="s">
        <v>5</v>
      </c>
      <c r="D8757" t="s">
        <v>2</v>
      </c>
      <c r="E8757" t="s">
        <v>9</v>
      </c>
      <c r="F8757" t="s">
        <v>880</v>
      </c>
    </row>
    <row r="8758" spans="1:6" x14ac:dyDescent="0.2">
      <c r="A8758" t="s">
        <v>13</v>
      </c>
      <c r="B8758">
        <v>741378</v>
      </c>
      <c r="C8758" t="s">
        <v>5</v>
      </c>
      <c r="D8758" t="s">
        <v>1</v>
      </c>
      <c r="E8758" t="s">
        <v>9</v>
      </c>
      <c r="F8758" t="s">
        <v>880</v>
      </c>
    </row>
    <row r="8759" spans="1:6" x14ac:dyDescent="0.2">
      <c r="A8759" t="s">
        <v>13</v>
      </c>
      <c r="B8759">
        <v>741432</v>
      </c>
      <c r="C8759" t="s">
        <v>6</v>
      </c>
      <c r="D8759" t="s">
        <v>5</v>
      </c>
      <c r="E8759" t="s">
        <v>9</v>
      </c>
      <c r="F8759" t="s">
        <v>880</v>
      </c>
    </row>
    <row r="8760" spans="1:6" x14ac:dyDescent="0.2">
      <c r="A8760" t="s">
        <v>13</v>
      </c>
      <c r="B8760">
        <v>741479</v>
      </c>
      <c r="C8760" t="s">
        <v>6</v>
      </c>
      <c r="D8760" t="s">
        <v>5</v>
      </c>
      <c r="E8760" t="s">
        <v>7</v>
      </c>
      <c r="F8760" t="s">
        <v>333</v>
      </c>
    </row>
    <row r="8761" spans="1:6" x14ac:dyDescent="0.2">
      <c r="A8761" t="s">
        <v>13</v>
      </c>
      <c r="B8761">
        <v>741663</v>
      </c>
      <c r="C8761" t="s">
        <v>6</v>
      </c>
      <c r="D8761" t="s">
        <v>5</v>
      </c>
      <c r="E8761" t="s">
        <v>9</v>
      </c>
      <c r="F8761" t="s">
        <v>880</v>
      </c>
    </row>
    <row r="8762" spans="1:6" x14ac:dyDescent="0.2">
      <c r="A8762" t="s">
        <v>13</v>
      </c>
      <c r="B8762">
        <v>742180</v>
      </c>
      <c r="C8762" t="s">
        <v>5</v>
      </c>
      <c r="D8762" t="s">
        <v>6</v>
      </c>
      <c r="E8762" t="s">
        <v>3</v>
      </c>
    </row>
    <row r="8763" spans="1:6" x14ac:dyDescent="0.2">
      <c r="A8763" t="s">
        <v>13</v>
      </c>
      <c r="B8763">
        <v>742206</v>
      </c>
      <c r="C8763" t="s">
        <v>2</v>
      </c>
      <c r="D8763" t="s">
        <v>1</v>
      </c>
      <c r="E8763" t="s">
        <v>3</v>
      </c>
    </row>
    <row r="8764" spans="1:6" x14ac:dyDescent="0.2">
      <c r="A8764" t="s">
        <v>13</v>
      </c>
      <c r="B8764">
        <v>742217</v>
      </c>
      <c r="C8764" t="s">
        <v>5</v>
      </c>
      <c r="D8764" t="s">
        <v>1</v>
      </c>
      <c r="E8764" t="s">
        <v>3</v>
      </c>
    </row>
    <row r="8765" spans="1:6" x14ac:dyDescent="0.2">
      <c r="A8765" t="s">
        <v>13</v>
      </c>
      <c r="B8765">
        <v>742235</v>
      </c>
      <c r="C8765" t="s">
        <v>2</v>
      </c>
      <c r="D8765" t="s">
        <v>6</v>
      </c>
      <c r="E8765" t="s">
        <v>3</v>
      </c>
    </row>
    <row r="8766" spans="1:6" x14ac:dyDescent="0.2">
      <c r="A8766" t="s">
        <v>13</v>
      </c>
      <c r="B8766">
        <v>742451</v>
      </c>
      <c r="C8766" t="s">
        <v>6</v>
      </c>
      <c r="D8766" t="s">
        <v>5</v>
      </c>
      <c r="E8766" t="s">
        <v>3</v>
      </c>
    </row>
    <row r="8767" spans="1:6" x14ac:dyDescent="0.2">
      <c r="A8767" t="s">
        <v>13</v>
      </c>
      <c r="B8767">
        <v>742485</v>
      </c>
      <c r="C8767" t="s">
        <v>2</v>
      </c>
      <c r="D8767" t="s">
        <v>1</v>
      </c>
      <c r="E8767" t="s">
        <v>3</v>
      </c>
    </row>
    <row r="8768" spans="1:6" x14ac:dyDescent="0.2">
      <c r="A8768" t="s">
        <v>13</v>
      </c>
      <c r="B8768">
        <v>742517</v>
      </c>
      <c r="C8768" t="s">
        <v>1</v>
      </c>
      <c r="D8768" t="s">
        <v>5</v>
      </c>
      <c r="E8768" t="s">
        <v>3</v>
      </c>
    </row>
    <row r="8769" spans="1:6" x14ac:dyDescent="0.2">
      <c r="A8769" t="s">
        <v>13</v>
      </c>
      <c r="B8769">
        <v>742540</v>
      </c>
      <c r="C8769" t="s">
        <v>5</v>
      </c>
      <c r="D8769" t="s">
        <v>6</v>
      </c>
      <c r="E8769" t="s">
        <v>3</v>
      </c>
    </row>
    <row r="8770" spans="1:6" x14ac:dyDescent="0.2">
      <c r="A8770" t="s">
        <v>13</v>
      </c>
      <c r="B8770">
        <v>742676</v>
      </c>
      <c r="C8770" t="s">
        <v>2</v>
      </c>
      <c r="D8770" t="s">
        <v>5</v>
      </c>
      <c r="E8770" t="s">
        <v>3</v>
      </c>
    </row>
    <row r="8771" spans="1:6" x14ac:dyDescent="0.2">
      <c r="A8771" t="s">
        <v>13</v>
      </c>
      <c r="B8771">
        <v>742733</v>
      </c>
      <c r="C8771" t="s">
        <v>1</v>
      </c>
      <c r="D8771" t="s">
        <v>6</v>
      </c>
      <c r="E8771" t="s">
        <v>3</v>
      </c>
    </row>
    <row r="8772" spans="1:6" x14ac:dyDescent="0.2">
      <c r="A8772" t="s">
        <v>13</v>
      </c>
      <c r="B8772">
        <v>742739</v>
      </c>
      <c r="C8772" t="s">
        <v>5</v>
      </c>
      <c r="D8772" t="s">
        <v>6</v>
      </c>
      <c r="E8772" t="s">
        <v>3</v>
      </c>
    </row>
    <row r="8773" spans="1:6" x14ac:dyDescent="0.2">
      <c r="A8773" t="s">
        <v>13</v>
      </c>
      <c r="B8773">
        <v>742767</v>
      </c>
      <c r="C8773" t="s">
        <v>1</v>
      </c>
      <c r="D8773" t="s">
        <v>2</v>
      </c>
      <c r="E8773" t="s">
        <v>3</v>
      </c>
    </row>
    <row r="8774" spans="1:6" x14ac:dyDescent="0.2">
      <c r="A8774" t="s">
        <v>13</v>
      </c>
      <c r="B8774">
        <v>742847</v>
      </c>
      <c r="C8774" t="s">
        <v>1</v>
      </c>
      <c r="D8774" t="s">
        <v>2</v>
      </c>
      <c r="E8774" t="s">
        <v>3</v>
      </c>
    </row>
    <row r="8775" spans="1:6" x14ac:dyDescent="0.2">
      <c r="A8775" t="s">
        <v>13</v>
      </c>
      <c r="B8775">
        <v>743034</v>
      </c>
      <c r="C8775" t="s">
        <v>5</v>
      </c>
      <c r="D8775" t="s">
        <v>6</v>
      </c>
      <c r="E8775" t="s">
        <v>9</v>
      </c>
      <c r="F8775" t="s">
        <v>1288</v>
      </c>
    </row>
    <row r="8776" spans="1:6" x14ac:dyDescent="0.2">
      <c r="A8776" t="s">
        <v>13</v>
      </c>
      <c r="B8776">
        <v>743053</v>
      </c>
      <c r="C8776" t="s">
        <v>5</v>
      </c>
      <c r="D8776" t="s">
        <v>6</v>
      </c>
      <c r="E8776" t="s">
        <v>7</v>
      </c>
      <c r="F8776" t="s">
        <v>206</v>
      </c>
    </row>
    <row r="8777" spans="1:6" x14ac:dyDescent="0.2">
      <c r="A8777" t="s">
        <v>13</v>
      </c>
      <c r="B8777">
        <v>743089</v>
      </c>
      <c r="C8777" t="s">
        <v>5</v>
      </c>
      <c r="D8777" t="s">
        <v>6</v>
      </c>
      <c r="E8777" t="s">
        <v>21</v>
      </c>
      <c r="F8777" t="s">
        <v>206</v>
      </c>
    </row>
    <row r="8778" spans="1:6" x14ac:dyDescent="0.2">
      <c r="A8778" t="s">
        <v>13</v>
      </c>
      <c r="B8778">
        <v>743137</v>
      </c>
      <c r="C8778" t="s">
        <v>2</v>
      </c>
      <c r="D8778" t="s">
        <v>1</v>
      </c>
      <c r="E8778" t="s">
        <v>21</v>
      </c>
      <c r="F8778" t="s">
        <v>206</v>
      </c>
    </row>
    <row r="8779" spans="1:6" x14ac:dyDescent="0.2">
      <c r="A8779" t="s">
        <v>13</v>
      </c>
      <c r="B8779">
        <v>743177</v>
      </c>
      <c r="C8779" t="s">
        <v>1</v>
      </c>
      <c r="D8779" t="s">
        <v>2</v>
      </c>
      <c r="E8779" t="s">
        <v>7</v>
      </c>
      <c r="F8779" t="s">
        <v>206</v>
      </c>
    </row>
    <row r="8780" spans="1:6" x14ac:dyDescent="0.2">
      <c r="A8780" t="s">
        <v>13</v>
      </c>
      <c r="B8780">
        <v>743235</v>
      </c>
      <c r="C8780" t="s">
        <v>2</v>
      </c>
      <c r="D8780" t="s">
        <v>1</v>
      </c>
      <c r="E8780" t="s">
        <v>7</v>
      </c>
      <c r="F8780" t="s">
        <v>206</v>
      </c>
    </row>
    <row r="8781" spans="1:6" x14ac:dyDescent="0.2">
      <c r="A8781" t="s">
        <v>13</v>
      </c>
      <c r="B8781">
        <v>743262</v>
      </c>
      <c r="C8781" t="s">
        <v>1</v>
      </c>
      <c r="D8781" t="s">
        <v>6</v>
      </c>
      <c r="E8781" t="s">
        <v>7</v>
      </c>
      <c r="F8781" t="s">
        <v>206</v>
      </c>
    </row>
    <row r="8782" spans="1:6" x14ac:dyDescent="0.2">
      <c r="A8782" t="s">
        <v>13</v>
      </c>
      <c r="B8782">
        <v>743408</v>
      </c>
      <c r="C8782" t="s">
        <v>6</v>
      </c>
      <c r="D8782" t="s">
        <v>5</v>
      </c>
      <c r="E8782" t="s">
        <v>9</v>
      </c>
      <c r="F8782" t="s">
        <v>1288</v>
      </c>
    </row>
    <row r="8783" spans="1:6" x14ac:dyDescent="0.2">
      <c r="A8783" t="s">
        <v>13</v>
      </c>
      <c r="B8783">
        <v>743430</v>
      </c>
      <c r="C8783" t="s">
        <v>6</v>
      </c>
      <c r="D8783" t="s">
        <v>5</v>
      </c>
      <c r="E8783" t="s">
        <v>9</v>
      </c>
      <c r="F8783" t="s">
        <v>1288</v>
      </c>
    </row>
    <row r="8784" spans="1:6" x14ac:dyDescent="0.2">
      <c r="A8784" t="s">
        <v>13</v>
      </c>
      <c r="B8784">
        <v>743434</v>
      </c>
      <c r="C8784" t="s">
        <v>2</v>
      </c>
      <c r="D8784" t="s">
        <v>1</v>
      </c>
      <c r="E8784" t="s">
        <v>7</v>
      </c>
      <c r="F8784" t="s">
        <v>206</v>
      </c>
    </row>
    <row r="8785" spans="1:6" x14ac:dyDescent="0.2">
      <c r="A8785" t="s">
        <v>13</v>
      </c>
      <c r="B8785">
        <v>743441</v>
      </c>
      <c r="C8785" t="s">
        <v>2</v>
      </c>
      <c r="D8785" t="s">
        <v>5</v>
      </c>
      <c r="E8785" t="s">
        <v>7</v>
      </c>
      <c r="F8785" t="s">
        <v>206</v>
      </c>
    </row>
    <row r="8786" spans="1:6" x14ac:dyDescent="0.2">
      <c r="A8786" t="s">
        <v>13</v>
      </c>
      <c r="B8786">
        <v>743548</v>
      </c>
      <c r="C8786" t="s">
        <v>2</v>
      </c>
      <c r="D8786" t="s">
        <v>6</v>
      </c>
      <c r="E8786" t="s">
        <v>3</v>
      </c>
    </row>
    <row r="8787" spans="1:6" x14ac:dyDescent="0.2">
      <c r="A8787" t="s">
        <v>13</v>
      </c>
      <c r="B8787">
        <v>743679</v>
      </c>
      <c r="C8787" t="s">
        <v>5</v>
      </c>
      <c r="D8787" t="s">
        <v>1</v>
      </c>
      <c r="E8787" t="s">
        <v>3</v>
      </c>
    </row>
    <row r="8788" spans="1:6" x14ac:dyDescent="0.2">
      <c r="A8788" t="s">
        <v>13</v>
      </c>
      <c r="B8788">
        <v>743709</v>
      </c>
      <c r="C8788" t="s">
        <v>1</v>
      </c>
      <c r="D8788" t="s">
        <v>2</v>
      </c>
      <c r="E8788" t="s">
        <v>3</v>
      </c>
    </row>
    <row r="8789" spans="1:6" x14ac:dyDescent="0.2">
      <c r="A8789" t="s">
        <v>13</v>
      </c>
      <c r="B8789">
        <v>743736</v>
      </c>
      <c r="C8789" t="s">
        <v>1</v>
      </c>
      <c r="D8789" t="s">
        <v>6</v>
      </c>
      <c r="E8789" t="s">
        <v>3</v>
      </c>
    </row>
    <row r="8790" spans="1:6" x14ac:dyDescent="0.2">
      <c r="A8790" t="s">
        <v>13</v>
      </c>
      <c r="B8790">
        <v>743766</v>
      </c>
      <c r="C8790" t="s">
        <v>6</v>
      </c>
      <c r="D8790" t="s">
        <v>1</v>
      </c>
      <c r="E8790" t="s">
        <v>3</v>
      </c>
    </row>
    <row r="8791" spans="1:6" x14ac:dyDescent="0.2">
      <c r="A8791" t="s">
        <v>13</v>
      </c>
      <c r="B8791">
        <v>743791</v>
      </c>
      <c r="C8791" t="s">
        <v>1</v>
      </c>
      <c r="D8791" t="s">
        <v>2</v>
      </c>
      <c r="E8791" t="s">
        <v>3</v>
      </c>
    </row>
    <row r="8792" spans="1:6" x14ac:dyDescent="0.2">
      <c r="A8792" t="s">
        <v>13</v>
      </c>
      <c r="B8792">
        <v>743793</v>
      </c>
      <c r="C8792" t="s">
        <v>5</v>
      </c>
      <c r="D8792" t="s">
        <v>6</v>
      </c>
      <c r="E8792" t="s">
        <v>3</v>
      </c>
    </row>
    <row r="8793" spans="1:6" x14ac:dyDescent="0.2">
      <c r="A8793" t="s">
        <v>13</v>
      </c>
      <c r="B8793">
        <v>743834</v>
      </c>
      <c r="C8793" t="s">
        <v>2</v>
      </c>
      <c r="D8793" t="s">
        <v>1</v>
      </c>
      <c r="E8793" t="s">
        <v>3</v>
      </c>
    </row>
    <row r="8794" spans="1:6" x14ac:dyDescent="0.2">
      <c r="A8794" t="s">
        <v>13</v>
      </c>
      <c r="B8794">
        <v>743855</v>
      </c>
      <c r="C8794" t="s">
        <v>1</v>
      </c>
      <c r="D8794" t="s">
        <v>2</v>
      </c>
      <c r="E8794" t="s">
        <v>3</v>
      </c>
    </row>
    <row r="8795" spans="1:6" x14ac:dyDescent="0.2">
      <c r="A8795" t="s">
        <v>13</v>
      </c>
      <c r="B8795">
        <v>743856</v>
      </c>
      <c r="C8795" t="s">
        <v>6</v>
      </c>
      <c r="D8795" t="s">
        <v>5</v>
      </c>
      <c r="E8795" t="s">
        <v>3</v>
      </c>
    </row>
    <row r="8796" spans="1:6" x14ac:dyDescent="0.2">
      <c r="A8796" t="s">
        <v>13</v>
      </c>
      <c r="B8796">
        <v>743863</v>
      </c>
      <c r="C8796" t="s">
        <v>6</v>
      </c>
      <c r="D8796" t="s">
        <v>5</v>
      </c>
      <c r="E8796" t="s">
        <v>3</v>
      </c>
    </row>
    <row r="8797" spans="1:6" x14ac:dyDescent="0.2">
      <c r="A8797" t="s">
        <v>13</v>
      </c>
      <c r="B8797">
        <v>743877</v>
      </c>
      <c r="C8797" t="s">
        <v>6</v>
      </c>
      <c r="D8797" t="s">
        <v>5</v>
      </c>
      <c r="E8797" t="s">
        <v>3</v>
      </c>
    </row>
    <row r="8798" spans="1:6" x14ac:dyDescent="0.2">
      <c r="A8798" t="s">
        <v>13</v>
      </c>
      <c r="B8798">
        <v>743903</v>
      </c>
      <c r="C8798" t="s">
        <v>5</v>
      </c>
      <c r="D8798" t="s">
        <v>6</v>
      </c>
      <c r="E8798" t="s">
        <v>3</v>
      </c>
    </row>
    <row r="8799" spans="1:6" x14ac:dyDescent="0.2">
      <c r="A8799" t="s">
        <v>13</v>
      </c>
      <c r="B8799">
        <v>743905</v>
      </c>
      <c r="C8799" t="s">
        <v>1</v>
      </c>
      <c r="D8799" t="s">
        <v>6</v>
      </c>
      <c r="E8799" t="s">
        <v>3</v>
      </c>
    </row>
    <row r="8800" spans="1:6" x14ac:dyDescent="0.2">
      <c r="A8800" t="s">
        <v>13</v>
      </c>
      <c r="B8800">
        <v>743970</v>
      </c>
      <c r="C8800" t="s">
        <v>1</v>
      </c>
      <c r="D8800" t="s">
        <v>6</v>
      </c>
      <c r="E8800" t="s">
        <v>3</v>
      </c>
    </row>
    <row r="8801" spans="1:6" x14ac:dyDescent="0.2">
      <c r="A8801" t="s">
        <v>13</v>
      </c>
      <c r="B8801">
        <v>744001</v>
      </c>
      <c r="C8801" t="s">
        <v>6</v>
      </c>
      <c r="D8801" t="s">
        <v>1</v>
      </c>
      <c r="E8801" t="s">
        <v>3</v>
      </c>
    </row>
    <row r="8802" spans="1:6" x14ac:dyDescent="0.2">
      <c r="A8802" t="s">
        <v>13</v>
      </c>
      <c r="B8802">
        <v>744011</v>
      </c>
      <c r="C8802" t="s">
        <v>2</v>
      </c>
      <c r="D8802" t="s">
        <v>1</v>
      </c>
      <c r="E8802" t="s">
        <v>3</v>
      </c>
    </row>
    <row r="8803" spans="1:6" x14ac:dyDescent="0.2">
      <c r="A8803" t="s">
        <v>13</v>
      </c>
      <c r="B8803">
        <v>744028</v>
      </c>
      <c r="C8803" t="s">
        <v>5</v>
      </c>
      <c r="D8803" t="s">
        <v>1</v>
      </c>
      <c r="E8803" t="s">
        <v>3</v>
      </c>
    </row>
    <row r="8804" spans="1:6" x14ac:dyDescent="0.2">
      <c r="A8804" t="s">
        <v>13</v>
      </c>
      <c r="B8804">
        <v>744031</v>
      </c>
      <c r="C8804" t="s">
        <v>2</v>
      </c>
      <c r="D8804" t="s">
        <v>5</v>
      </c>
      <c r="E8804" t="s">
        <v>3</v>
      </c>
    </row>
    <row r="8805" spans="1:6" x14ac:dyDescent="0.2">
      <c r="A8805" t="s">
        <v>13</v>
      </c>
      <c r="B8805">
        <v>744101</v>
      </c>
      <c r="C8805" t="s">
        <v>5</v>
      </c>
      <c r="D8805" t="s">
        <v>6</v>
      </c>
      <c r="E8805" t="s">
        <v>3</v>
      </c>
    </row>
    <row r="8806" spans="1:6" x14ac:dyDescent="0.2">
      <c r="A8806" t="s">
        <v>13</v>
      </c>
      <c r="B8806">
        <v>744105</v>
      </c>
      <c r="C8806" t="s">
        <v>5</v>
      </c>
      <c r="D8806" t="s">
        <v>6</v>
      </c>
      <c r="E8806" t="s">
        <v>3</v>
      </c>
    </row>
    <row r="8807" spans="1:6" x14ac:dyDescent="0.2">
      <c r="A8807" t="s">
        <v>13</v>
      </c>
      <c r="B8807">
        <v>744115</v>
      </c>
      <c r="C8807" t="s">
        <v>5</v>
      </c>
      <c r="D8807" t="s">
        <v>6</v>
      </c>
      <c r="E8807" t="s">
        <v>3</v>
      </c>
    </row>
    <row r="8808" spans="1:6" x14ac:dyDescent="0.2">
      <c r="A8808" t="s">
        <v>13</v>
      </c>
      <c r="B8808">
        <v>744147</v>
      </c>
      <c r="C8808" t="s">
        <v>6</v>
      </c>
      <c r="D8808" t="s">
        <v>5</v>
      </c>
      <c r="E8808" t="s">
        <v>3</v>
      </c>
    </row>
    <row r="8809" spans="1:6" x14ac:dyDescent="0.2">
      <c r="A8809" t="s">
        <v>13</v>
      </c>
      <c r="B8809">
        <v>744183</v>
      </c>
      <c r="C8809" t="s">
        <v>5</v>
      </c>
      <c r="D8809" t="s">
        <v>6</v>
      </c>
      <c r="E8809" t="s">
        <v>3</v>
      </c>
    </row>
    <row r="8810" spans="1:6" x14ac:dyDescent="0.2">
      <c r="A8810" t="s">
        <v>13</v>
      </c>
      <c r="B8810">
        <v>744202</v>
      </c>
      <c r="C8810" t="s">
        <v>2</v>
      </c>
      <c r="D8810" t="s">
        <v>6</v>
      </c>
      <c r="E8810" t="s">
        <v>3</v>
      </c>
    </row>
    <row r="8811" spans="1:6" x14ac:dyDescent="0.2">
      <c r="A8811" t="s">
        <v>13</v>
      </c>
      <c r="B8811">
        <v>744238</v>
      </c>
      <c r="C8811" t="s">
        <v>6</v>
      </c>
      <c r="D8811" t="s">
        <v>5</v>
      </c>
      <c r="E8811" t="s">
        <v>3</v>
      </c>
    </row>
    <row r="8812" spans="1:6" x14ac:dyDescent="0.2">
      <c r="A8812" t="s">
        <v>13</v>
      </c>
      <c r="B8812">
        <v>744305</v>
      </c>
      <c r="C8812" t="s">
        <v>1</v>
      </c>
      <c r="D8812" t="s">
        <v>2</v>
      </c>
      <c r="E8812" t="s">
        <v>3</v>
      </c>
    </row>
    <row r="8813" spans="1:6" x14ac:dyDescent="0.2">
      <c r="A8813" t="s">
        <v>13</v>
      </c>
      <c r="B8813">
        <v>744345</v>
      </c>
      <c r="C8813" t="s">
        <v>2</v>
      </c>
      <c r="D8813" t="s">
        <v>1</v>
      </c>
      <c r="E8813" t="s">
        <v>3</v>
      </c>
    </row>
    <row r="8814" spans="1:6" x14ac:dyDescent="0.2">
      <c r="A8814" t="s">
        <v>13</v>
      </c>
      <c r="B8814">
        <v>744347</v>
      </c>
      <c r="C8814" t="s">
        <v>2</v>
      </c>
      <c r="D8814" t="s">
        <v>1</v>
      </c>
      <c r="E8814" t="s">
        <v>3</v>
      </c>
    </row>
    <row r="8815" spans="1:6" x14ac:dyDescent="0.2">
      <c r="A8815" t="s">
        <v>13</v>
      </c>
      <c r="B8815">
        <v>744471</v>
      </c>
      <c r="C8815" t="s">
        <v>2</v>
      </c>
      <c r="D8815" t="s">
        <v>1</v>
      </c>
      <c r="E8815" t="s">
        <v>9</v>
      </c>
      <c r="F8815" t="s">
        <v>1064</v>
      </c>
    </row>
    <row r="8816" spans="1:6" x14ac:dyDescent="0.2">
      <c r="A8816" t="s">
        <v>13</v>
      </c>
      <c r="B8816">
        <v>744823</v>
      </c>
      <c r="C8816" t="s">
        <v>1</v>
      </c>
      <c r="D8816" t="s">
        <v>2</v>
      </c>
      <c r="E8816" t="s">
        <v>7</v>
      </c>
      <c r="F8816" t="s">
        <v>117</v>
      </c>
    </row>
    <row r="8817" spans="1:6" x14ac:dyDescent="0.2">
      <c r="A8817" t="s">
        <v>13</v>
      </c>
      <c r="B8817">
        <v>744887</v>
      </c>
      <c r="C8817" t="s">
        <v>2</v>
      </c>
      <c r="D8817" t="s">
        <v>1</v>
      </c>
      <c r="E8817" t="s">
        <v>7</v>
      </c>
      <c r="F8817" t="s">
        <v>117</v>
      </c>
    </row>
    <row r="8818" spans="1:6" x14ac:dyDescent="0.2">
      <c r="A8818" t="s">
        <v>13</v>
      </c>
      <c r="B8818">
        <v>745002</v>
      </c>
      <c r="C8818" t="s">
        <v>1</v>
      </c>
      <c r="D8818" t="s">
        <v>2</v>
      </c>
      <c r="E8818" t="s">
        <v>9</v>
      </c>
      <c r="F8818" t="s">
        <v>1064</v>
      </c>
    </row>
    <row r="8819" spans="1:6" x14ac:dyDescent="0.2">
      <c r="A8819" t="s">
        <v>13</v>
      </c>
      <c r="B8819">
        <v>745289</v>
      </c>
      <c r="C8819" t="s">
        <v>1</v>
      </c>
      <c r="D8819" t="s">
        <v>2</v>
      </c>
      <c r="E8819" t="s">
        <v>7</v>
      </c>
      <c r="F8819" t="s">
        <v>117</v>
      </c>
    </row>
    <row r="8820" spans="1:6" x14ac:dyDescent="0.2">
      <c r="A8820" t="s">
        <v>13</v>
      </c>
      <c r="B8820">
        <v>745341</v>
      </c>
      <c r="C8820" t="s">
        <v>1</v>
      </c>
      <c r="D8820" t="s">
        <v>2</v>
      </c>
      <c r="E8820" t="s">
        <v>7</v>
      </c>
      <c r="F8820" t="s">
        <v>117</v>
      </c>
    </row>
    <row r="8821" spans="1:6" x14ac:dyDescent="0.2">
      <c r="A8821" t="s">
        <v>13</v>
      </c>
      <c r="B8821">
        <v>745342</v>
      </c>
      <c r="C8821" t="s">
        <v>6</v>
      </c>
      <c r="D8821" t="s">
        <v>5</v>
      </c>
      <c r="E8821" t="s">
        <v>7</v>
      </c>
      <c r="F8821" t="s">
        <v>117</v>
      </c>
    </row>
    <row r="8822" spans="1:6" x14ac:dyDescent="0.2">
      <c r="A8822" t="s">
        <v>13</v>
      </c>
      <c r="B8822">
        <v>745493</v>
      </c>
      <c r="C8822" t="s">
        <v>2</v>
      </c>
      <c r="D8822" t="s">
        <v>1</v>
      </c>
      <c r="E8822" t="s">
        <v>3</v>
      </c>
    </row>
    <row r="8823" spans="1:6" x14ac:dyDescent="0.2">
      <c r="A8823" t="s">
        <v>13</v>
      </c>
      <c r="B8823">
        <v>745494</v>
      </c>
      <c r="C8823" t="s">
        <v>6</v>
      </c>
      <c r="D8823" t="s">
        <v>5</v>
      </c>
      <c r="E8823" t="s">
        <v>3</v>
      </c>
    </row>
    <row r="8824" spans="1:6" x14ac:dyDescent="0.2">
      <c r="A8824" t="s">
        <v>13</v>
      </c>
      <c r="B8824">
        <v>745524</v>
      </c>
      <c r="C8824" t="s">
        <v>6</v>
      </c>
      <c r="D8824" t="s">
        <v>5</v>
      </c>
      <c r="E8824" t="s">
        <v>3</v>
      </c>
    </row>
    <row r="8825" spans="1:6" x14ac:dyDescent="0.2">
      <c r="A8825" t="s">
        <v>13</v>
      </c>
      <c r="B8825">
        <v>745595</v>
      </c>
      <c r="C8825" t="s">
        <v>2</v>
      </c>
      <c r="D8825" t="s">
        <v>1</v>
      </c>
      <c r="E8825" t="s">
        <v>3</v>
      </c>
    </row>
    <row r="8826" spans="1:6" x14ac:dyDescent="0.2">
      <c r="A8826" t="s">
        <v>13</v>
      </c>
      <c r="B8826">
        <v>745603</v>
      </c>
      <c r="C8826" t="s">
        <v>1</v>
      </c>
      <c r="D8826" t="s">
        <v>2</v>
      </c>
      <c r="E8826" t="s">
        <v>3</v>
      </c>
    </row>
    <row r="8827" spans="1:6" x14ac:dyDescent="0.2">
      <c r="A8827" t="s">
        <v>13</v>
      </c>
      <c r="B8827">
        <v>745867</v>
      </c>
      <c r="C8827" t="s">
        <v>6</v>
      </c>
      <c r="D8827" t="s">
        <v>5</v>
      </c>
      <c r="E8827" t="s">
        <v>3</v>
      </c>
    </row>
    <row r="8828" spans="1:6" x14ac:dyDescent="0.2">
      <c r="A8828" t="s">
        <v>13</v>
      </c>
      <c r="B8828">
        <v>745944</v>
      </c>
      <c r="C8828" t="s">
        <v>6</v>
      </c>
      <c r="D8828" t="s">
        <v>1</v>
      </c>
      <c r="E8828" t="s">
        <v>3</v>
      </c>
    </row>
    <row r="8829" spans="1:6" x14ac:dyDescent="0.2">
      <c r="A8829" t="s">
        <v>13</v>
      </c>
      <c r="B8829">
        <v>746230</v>
      </c>
      <c r="C8829" t="s">
        <v>2</v>
      </c>
      <c r="D8829" t="s">
        <v>1</v>
      </c>
      <c r="E8829" t="s">
        <v>3</v>
      </c>
    </row>
    <row r="8830" spans="1:6" x14ac:dyDescent="0.2">
      <c r="A8830" t="s">
        <v>13</v>
      </c>
      <c r="B8830">
        <v>746238</v>
      </c>
      <c r="C8830" t="s">
        <v>6</v>
      </c>
      <c r="D8830" t="s">
        <v>5</v>
      </c>
      <c r="E8830" t="s">
        <v>3</v>
      </c>
    </row>
    <row r="8831" spans="1:6" x14ac:dyDescent="0.2">
      <c r="A8831" t="s">
        <v>13</v>
      </c>
      <c r="B8831">
        <v>746245</v>
      </c>
      <c r="C8831" t="s">
        <v>2</v>
      </c>
      <c r="D8831" t="s">
        <v>5</v>
      </c>
      <c r="E8831" t="s">
        <v>3</v>
      </c>
    </row>
    <row r="8832" spans="1:6" x14ac:dyDescent="0.2">
      <c r="A8832" t="s">
        <v>13</v>
      </c>
      <c r="B8832">
        <v>746254</v>
      </c>
      <c r="C8832" t="s">
        <v>2</v>
      </c>
      <c r="D8832" t="s">
        <v>5</v>
      </c>
      <c r="E8832" t="s">
        <v>3</v>
      </c>
    </row>
    <row r="8833" spans="1:5" x14ac:dyDescent="0.2">
      <c r="A8833" t="s">
        <v>13</v>
      </c>
      <c r="B8833">
        <v>746277</v>
      </c>
      <c r="C8833" t="s">
        <v>5</v>
      </c>
      <c r="D8833" t="s">
        <v>6</v>
      </c>
      <c r="E8833" t="s">
        <v>3</v>
      </c>
    </row>
    <row r="8834" spans="1:5" x14ac:dyDescent="0.2">
      <c r="A8834" t="s">
        <v>13</v>
      </c>
      <c r="B8834">
        <v>746283</v>
      </c>
      <c r="C8834" t="s">
        <v>2</v>
      </c>
      <c r="D8834" t="s">
        <v>6</v>
      </c>
      <c r="E8834" t="s">
        <v>3</v>
      </c>
    </row>
    <row r="8835" spans="1:5" x14ac:dyDescent="0.2">
      <c r="A8835" t="s">
        <v>13</v>
      </c>
      <c r="B8835">
        <v>746284</v>
      </c>
      <c r="C8835" t="s">
        <v>2</v>
      </c>
      <c r="D8835" t="s">
        <v>5</v>
      </c>
      <c r="E8835" t="s">
        <v>3</v>
      </c>
    </row>
    <row r="8836" spans="1:5" x14ac:dyDescent="0.2">
      <c r="A8836" t="s">
        <v>13</v>
      </c>
      <c r="B8836">
        <v>746286</v>
      </c>
      <c r="C8836" t="s">
        <v>2</v>
      </c>
      <c r="D8836" t="s">
        <v>5</v>
      </c>
      <c r="E8836" t="s">
        <v>3</v>
      </c>
    </row>
    <row r="8837" spans="1:5" x14ac:dyDescent="0.2">
      <c r="A8837" t="s">
        <v>13</v>
      </c>
      <c r="B8837">
        <v>746338</v>
      </c>
      <c r="C8837" t="s">
        <v>5</v>
      </c>
      <c r="D8837" t="s">
        <v>2</v>
      </c>
      <c r="E8837" t="s">
        <v>3</v>
      </c>
    </row>
    <row r="8838" spans="1:5" x14ac:dyDescent="0.2">
      <c r="A8838" t="s">
        <v>13</v>
      </c>
      <c r="B8838">
        <v>746361</v>
      </c>
      <c r="C8838" t="s">
        <v>1</v>
      </c>
      <c r="D8838" t="s">
        <v>2</v>
      </c>
      <c r="E8838" t="s">
        <v>3</v>
      </c>
    </row>
    <row r="8839" spans="1:5" x14ac:dyDescent="0.2">
      <c r="A8839" t="s">
        <v>13</v>
      </c>
      <c r="B8839">
        <v>746386</v>
      </c>
      <c r="C8839" t="s">
        <v>5</v>
      </c>
      <c r="D8839" t="s">
        <v>6</v>
      </c>
      <c r="E8839" t="s">
        <v>3</v>
      </c>
    </row>
    <row r="8840" spans="1:5" x14ac:dyDescent="0.2">
      <c r="A8840" t="s">
        <v>13</v>
      </c>
      <c r="B8840">
        <v>746410</v>
      </c>
      <c r="C8840" t="s">
        <v>2</v>
      </c>
      <c r="D8840" t="s">
        <v>1</v>
      </c>
      <c r="E8840" t="s">
        <v>3</v>
      </c>
    </row>
    <row r="8841" spans="1:5" x14ac:dyDescent="0.2">
      <c r="A8841" t="s">
        <v>13</v>
      </c>
      <c r="B8841">
        <v>746411</v>
      </c>
      <c r="C8841" t="s">
        <v>6</v>
      </c>
      <c r="D8841" t="s">
        <v>5</v>
      </c>
      <c r="E8841" t="s">
        <v>3</v>
      </c>
    </row>
    <row r="8842" spans="1:5" x14ac:dyDescent="0.2">
      <c r="A8842" t="s">
        <v>13</v>
      </c>
      <c r="B8842">
        <v>746416</v>
      </c>
      <c r="C8842" t="s">
        <v>5</v>
      </c>
      <c r="D8842" t="s">
        <v>1</v>
      </c>
      <c r="E8842" t="s">
        <v>3</v>
      </c>
    </row>
    <row r="8843" spans="1:5" x14ac:dyDescent="0.2">
      <c r="A8843" t="s">
        <v>13</v>
      </c>
      <c r="B8843">
        <v>746422</v>
      </c>
      <c r="C8843" t="s">
        <v>6</v>
      </c>
      <c r="D8843" t="s">
        <v>5</v>
      </c>
      <c r="E8843" t="s">
        <v>3</v>
      </c>
    </row>
    <row r="8844" spans="1:5" x14ac:dyDescent="0.2">
      <c r="A8844" t="s">
        <v>13</v>
      </c>
      <c r="B8844">
        <v>746431</v>
      </c>
      <c r="C8844" t="s">
        <v>6</v>
      </c>
      <c r="D8844" t="s">
        <v>5</v>
      </c>
      <c r="E8844" t="s">
        <v>3</v>
      </c>
    </row>
    <row r="8845" spans="1:5" x14ac:dyDescent="0.2">
      <c r="A8845" t="s">
        <v>13</v>
      </c>
      <c r="B8845">
        <v>746539</v>
      </c>
      <c r="C8845" t="s">
        <v>5</v>
      </c>
      <c r="D8845" t="s">
        <v>6</v>
      </c>
      <c r="E8845" t="s">
        <v>3</v>
      </c>
    </row>
    <row r="8846" spans="1:5" x14ac:dyDescent="0.2">
      <c r="A8846" t="s">
        <v>13</v>
      </c>
      <c r="B8846">
        <v>746557</v>
      </c>
      <c r="C8846" t="s">
        <v>6</v>
      </c>
      <c r="D8846" t="s">
        <v>1</v>
      </c>
      <c r="E8846" t="s">
        <v>3</v>
      </c>
    </row>
    <row r="8847" spans="1:5" x14ac:dyDescent="0.2">
      <c r="A8847" t="s">
        <v>13</v>
      </c>
      <c r="B8847">
        <v>746569</v>
      </c>
      <c r="C8847" t="s">
        <v>1</v>
      </c>
      <c r="D8847" t="s">
        <v>5</v>
      </c>
      <c r="E8847" t="s">
        <v>3</v>
      </c>
    </row>
    <row r="8848" spans="1:5" x14ac:dyDescent="0.2">
      <c r="A8848" t="s">
        <v>13</v>
      </c>
      <c r="B8848">
        <v>746594</v>
      </c>
      <c r="C8848" t="s">
        <v>1</v>
      </c>
      <c r="D8848" t="s">
        <v>2</v>
      </c>
      <c r="E8848" t="s">
        <v>3</v>
      </c>
    </row>
    <row r="8849" spans="1:6" x14ac:dyDescent="0.2">
      <c r="A8849" t="s">
        <v>13</v>
      </c>
      <c r="B8849">
        <v>746613</v>
      </c>
      <c r="C8849" t="s">
        <v>1</v>
      </c>
      <c r="D8849" t="s">
        <v>2</v>
      </c>
      <c r="E8849" t="s">
        <v>3</v>
      </c>
    </row>
    <row r="8850" spans="1:6" x14ac:dyDescent="0.2">
      <c r="A8850" t="s">
        <v>13</v>
      </c>
      <c r="B8850">
        <v>746653</v>
      </c>
      <c r="C8850" t="s">
        <v>5</v>
      </c>
      <c r="D8850" t="s">
        <v>6</v>
      </c>
      <c r="E8850" t="s">
        <v>3</v>
      </c>
    </row>
    <row r="8851" spans="1:6" x14ac:dyDescent="0.2">
      <c r="A8851" t="s">
        <v>13</v>
      </c>
      <c r="B8851">
        <v>746722</v>
      </c>
      <c r="C8851" t="s">
        <v>6</v>
      </c>
      <c r="D8851" t="s">
        <v>5</v>
      </c>
      <c r="E8851" t="s">
        <v>3</v>
      </c>
    </row>
    <row r="8852" spans="1:6" x14ac:dyDescent="0.2">
      <c r="A8852" t="s">
        <v>13</v>
      </c>
      <c r="B8852">
        <v>746741</v>
      </c>
      <c r="C8852" t="s">
        <v>5</v>
      </c>
      <c r="D8852" t="s">
        <v>6</v>
      </c>
      <c r="E8852" t="s">
        <v>3</v>
      </c>
    </row>
    <row r="8853" spans="1:6" x14ac:dyDescent="0.2">
      <c r="A8853" t="s">
        <v>13</v>
      </c>
      <c r="B8853">
        <v>746746</v>
      </c>
      <c r="C8853" t="s">
        <v>1</v>
      </c>
      <c r="D8853" t="s">
        <v>2</v>
      </c>
      <c r="E8853" t="s">
        <v>3</v>
      </c>
    </row>
    <row r="8854" spans="1:6" x14ac:dyDescent="0.2">
      <c r="A8854" t="s">
        <v>13</v>
      </c>
      <c r="B8854">
        <v>746866</v>
      </c>
      <c r="C8854" t="s">
        <v>2</v>
      </c>
      <c r="D8854" t="s">
        <v>1</v>
      </c>
      <c r="E8854" t="s">
        <v>3</v>
      </c>
    </row>
    <row r="8855" spans="1:6" x14ac:dyDescent="0.2">
      <c r="A8855" t="s">
        <v>13</v>
      </c>
      <c r="B8855">
        <v>746926</v>
      </c>
      <c r="C8855" t="s">
        <v>1</v>
      </c>
      <c r="D8855" t="s">
        <v>2</v>
      </c>
      <c r="E8855" t="s">
        <v>3</v>
      </c>
    </row>
    <row r="8856" spans="1:6" x14ac:dyDescent="0.2">
      <c r="A8856" t="s">
        <v>13</v>
      </c>
      <c r="B8856">
        <v>746951</v>
      </c>
      <c r="C8856" t="s">
        <v>6</v>
      </c>
      <c r="D8856" t="s">
        <v>5</v>
      </c>
      <c r="E8856" t="s">
        <v>9</v>
      </c>
      <c r="F8856" t="s">
        <v>1205</v>
      </c>
    </row>
    <row r="8857" spans="1:6" x14ac:dyDescent="0.2">
      <c r="A8857" t="s">
        <v>13</v>
      </c>
      <c r="B8857">
        <v>746952</v>
      </c>
      <c r="C8857" t="s">
        <v>2</v>
      </c>
      <c r="D8857" t="s">
        <v>1</v>
      </c>
      <c r="E8857" t="s">
        <v>7</v>
      </c>
      <c r="F8857" t="s">
        <v>64</v>
      </c>
    </row>
    <row r="8858" spans="1:6" x14ac:dyDescent="0.2">
      <c r="A8858" t="s">
        <v>13</v>
      </c>
      <c r="B8858">
        <v>747081</v>
      </c>
      <c r="C8858" t="s">
        <v>6</v>
      </c>
      <c r="D8858" t="s">
        <v>5</v>
      </c>
      <c r="E8858" t="s">
        <v>7</v>
      </c>
      <c r="F8858" t="s">
        <v>64</v>
      </c>
    </row>
    <row r="8859" spans="1:6" x14ac:dyDescent="0.2">
      <c r="A8859" t="s">
        <v>13</v>
      </c>
      <c r="B8859">
        <v>747212</v>
      </c>
      <c r="C8859" t="s">
        <v>2</v>
      </c>
      <c r="D8859" t="s">
        <v>1</v>
      </c>
      <c r="E8859" t="s">
        <v>9</v>
      </c>
      <c r="F8859" t="s">
        <v>1205</v>
      </c>
    </row>
    <row r="8860" spans="1:6" x14ac:dyDescent="0.2">
      <c r="A8860" t="s">
        <v>13</v>
      </c>
      <c r="B8860">
        <v>747242</v>
      </c>
      <c r="C8860" t="s">
        <v>1</v>
      </c>
      <c r="D8860" t="s">
        <v>2</v>
      </c>
      <c r="E8860" t="s">
        <v>9</v>
      </c>
      <c r="F8860" t="s">
        <v>1205</v>
      </c>
    </row>
    <row r="8861" spans="1:6" x14ac:dyDescent="0.2">
      <c r="A8861" t="s">
        <v>13</v>
      </c>
      <c r="B8861">
        <v>747434</v>
      </c>
      <c r="C8861" t="s">
        <v>6</v>
      </c>
      <c r="D8861" t="s">
        <v>1</v>
      </c>
      <c r="E8861" t="s">
        <v>9</v>
      </c>
      <c r="F8861" t="s">
        <v>1205</v>
      </c>
    </row>
    <row r="8862" spans="1:6" x14ac:dyDescent="0.2">
      <c r="A8862" t="s">
        <v>13</v>
      </c>
      <c r="B8862">
        <v>747437</v>
      </c>
      <c r="C8862" t="s">
        <v>2</v>
      </c>
      <c r="D8862" t="s">
        <v>6</v>
      </c>
      <c r="E8862" t="s">
        <v>9</v>
      </c>
      <c r="F8862" t="s">
        <v>1205</v>
      </c>
    </row>
    <row r="8863" spans="1:6" x14ac:dyDescent="0.2">
      <c r="A8863" t="s">
        <v>13</v>
      </c>
      <c r="B8863">
        <v>747443</v>
      </c>
      <c r="C8863" t="s">
        <v>2</v>
      </c>
      <c r="D8863" t="s">
        <v>1</v>
      </c>
      <c r="E8863" t="s">
        <v>9</v>
      </c>
      <c r="F8863" t="s">
        <v>1205</v>
      </c>
    </row>
    <row r="8864" spans="1:6" x14ac:dyDescent="0.2">
      <c r="A8864" t="s">
        <v>13</v>
      </c>
      <c r="B8864">
        <v>747445</v>
      </c>
      <c r="C8864" t="s">
        <v>1</v>
      </c>
      <c r="D8864" t="s">
        <v>2</v>
      </c>
      <c r="E8864" t="s">
        <v>7</v>
      </c>
      <c r="F8864" t="s">
        <v>64</v>
      </c>
    </row>
    <row r="8865" spans="1:6" x14ac:dyDescent="0.2">
      <c r="A8865" t="s">
        <v>13</v>
      </c>
      <c r="B8865">
        <v>747531</v>
      </c>
      <c r="C8865" t="s">
        <v>6</v>
      </c>
      <c r="D8865" t="s">
        <v>5</v>
      </c>
      <c r="E8865" t="s">
        <v>7</v>
      </c>
      <c r="F8865" t="s">
        <v>64</v>
      </c>
    </row>
    <row r="8866" spans="1:6" x14ac:dyDescent="0.2">
      <c r="A8866" t="s">
        <v>13</v>
      </c>
      <c r="B8866">
        <v>747684</v>
      </c>
      <c r="C8866" t="s">
        <v>1</v>
      </c>
      <c r="D8866" t="s">
        <v>2</v>
      </c>
      <c r="E8866" t="s">
        <v>9</v>
      </c>
      <c r="F8866" t="s">
        <v>1205</v>
      </c>
    </row>
    <row r="8867" spans="1:6" x14ac:dyDescent="0.2">
      <c r="A8867" t="s">
        <v>13</v>
      </c>
      <c r="B8867">
        <v>747711</v>
      </c>
      <c r="C8867" t="s">
        <v>1</v>
      </c>
      <c r="D8867" t="s">
        <v>6</v>
      </c>
      <c r="E8867" t="s">
        <v>21</v>
      </c>
      <c r="F8867" t="s">
        <v>64</v>
      </c>
    </row>
    <row r="8868" spans="1:6" x14ac:dyDescent="0.2">
      <c r="A8868" t="s">
        <v>13</v>
      </c>
      <c r="B8868">
        <v>747725</v>
      </c>
      <c r="C8868" t="s">
        <v>5</v>
      </c>
      <c r="D8868" t="s">
        <v>6</v>
      </c>
      <c r="E8868" t="s">
        <v>9</v>
      </c>
      <c r="F8868" t="s">
        <v>1205</v>
      </c>
    </row>
    <row r="8869" spans="1:6" x14ac:dyDescent="0.2">
      <c r="A8869" t="s">
        <v>13</v>
      </c>
      <c r="B8869">
        <v>747750</v>
      </c>
      <c r="C8869" t="s">
        <v>6</v>
      </c>
      <c r="D8869" t="s">
        <v>5</v>
      </c>
      <c r="E8869" t="s">
        <v>7</v>
      </c>
      <c r="F8869" t="s">
        <v>64</v>
      </c>
    </row>
    <row r="8870" spans="1:6" x14ac:dyDescent="0.2">
      <c r="A8870" t="s">
        <v>13</v>
      </c>
      <c r="B8870">
        <v>747936</v>
      </c>
      <c r="C8870" t="s">
        <v>6</v>
      </c>
      <c r="D8870" t="s">
        <v>5</v>
      </c>
      <c r="E8870" t="s">
        <v>7</v>
      </c>
      <c r="F8870" t="s">
        <v>64</v>
      </c>
    </row>
    <row r="8871" spans="1:6" x14ac:dyDescent="0.2">
      <c r="A8871" t="s">
        <v>13</v>
      </c>
      <c r="B8871">
        <v>748118</v>
      </c>
      <c r="C8871" t="s">
        <v>2</v>
      </c>
      <c r="D8871" t="s">
        <v>1</v>
      </c>
      <c r="E8871" t="s">
        <v>9</v>
      </c>
      <c r="F8871" t="s">
        <v>1205</v>
      </c>
    </row>
    <row r="8872" spans="1:6" x14ac:dyDescent="0.2">
      <c r="A8872" t="s">
        <v>13</v>
      </c>
      <c r="B8872">
        <v>748253</v>
      </c>
      <c r="C8872" t="s">
        <v>5</v>
      </c>
      <c r="D8872" t="s">
        <v>6</v>
      </c>
      <c r="E8872" t="s">
        <v>9</v>
      </c>
      <c r="F8872" t="s">
        <v>1205</v>
      </c>
    </row>
    <row r="8873" spans="1:6" x14ac:dyDescent="0.2">
      <c r="A8873" t="s">
        <v>13</v>
      </c>
      <c r="B8873">
        <v>748773</v>
      </c>
      <c r="C8873" t="s">
        <v>2</v>
      </c>
      <c r="D8873" t="s">
        <v>1</v>
      </c>
      <c r="E8873" t="s">
        <v>3</v>
      </c>
    </row>
    <row r="8874" spans="1:6" x14ac:dyDescent="0.2">
      <c r="A8874" t="s">
        <v>13</v>
      </c>
      <c r="B8874">
        <v>748858</v>
      </c>
      <c r="C8874" t="s">
        <v>2</v>
      </c>
      <c r="D8874" t="s">
        <v>1</v>
      </c>
      <c r="E8874" t="s">
        <v>3</v>
      </c>
    </row>
    <row r="8875" spans="1:6" x14ac:dyDescent="0.2">
      <c r="A8875" t="s">
        <v>13</v>
      </c>
      <c r="B8875">
        <v>748885</v>
      </c>
      <c r="C8875" t="s">
        <v>2</v>
      </c>
      <c r="D8875" t="s">
        <v>5</v>
      </c>
      <c r="E8875" t="s">
        <v>3</v>
      </c>
    </row>
    <row r="8876" spans="1:6" x14ac:dyDescent="0.2">
      <c r="A8876" t="s">
        <v>13</v>
      </c>
      <c r="B8876">
        <v>748937</v>
      </c>
      <c r="C8876" t="s">
        <v>6</v>
      </c>
      <c r="D8876" t="s">
        <v>5</v>
      </c>
      <c r="E8876" t="s">
        <v>3</v>
      </c>
    </row>
    <row r="8877" spans="1:6" x14ac:dyDescent="0.2">
      <c r="A8877" t="s">
        <v>13</v>
      </c>
      <c r="B8877">
        <v>749042</v>
      </c>
      <c r="C8877" t="s">
        <v>6</v>
      </c>
      <c r="D8877" t="s">
        <v>5</v>
      </c>
      <c r="E8877" t="s">
        <v>3</v>
      </c>
    </row>
    <row r="8878" spans="1:6" x14ac:dyDescent="0.2">
      <c r="A8878" t="s">
        <v>13</v>
      </c>
      <c r="B8878">
        <v>749048</v>
      </c>
      <c r="C8878" t="s">
        <v>6</v>
      </c>
      <c r="D8878" t="s">
        <v>5</v>
      </c>
      <c r="E8878" t="s">
        <v>3</v>
      </c>
    </row>
    <row r="8879" spans="1:6" x14ac:dyDescent="0.2">
      <c r="A8879" t="s">
        <v>13</v>
      </c>
      <c r="B8879">
        <v>749073</v>
      </c>
      <c r="C8879" t="s">
        <v>2</v>
      </c>
      <c r="D8879" t="s">
        <v>1</v>
      </c>
      <c r="E8879" t="s">
        <v>3</v>
      </c>
    </row>
    <row r="8880" spans="1:6" x14ac:dyDescent="0.2">
      <c r="A8880" t="s">
        <v>13</v>
      </c>
      <c r="B8880">
        <v>749402</v>
      </c>
      <c r="C8880" t="s">
        <v>2</v>
      </c>
      <c r="D8880" t="s">
        <v>1</v>
      </c>
      <c r="E8880" t="s">
        <v>7</v>
      </c>
      <c r="F8880" t="s">
        <v>90</v>
      </c>
    </row>
    <row r="8881" spans="1:6" x14ac:dyDescent="0.2">
      <c r="A8881" t="s">
        <v>13</v>
      </c>
      <c r="B8881">
        <v>749410</v>
      </c>
      <c r="C8881" t="s">
        <v>5</v>
      </c>
      <c r="D8881" t="s">
        <v>6</v>
      </c>
      <c r="E8881" t="s">
        <v>7</v>
      </c>
      <c r="F8881" t="s">
        <v>90</v>
      </c>
    </row>
    <row r="8882" spans="1:6" x14ac:dyDescent="0.2">
      <c r="A8882" t="s">
        <v>13</v>
      </c>
      <c r="B8882">
        <v>749415</v>
      </c>
      <c r="C8882" t="s">
        <v>1</v>
      </c>
      <c r="D8882" t="s">
        <v>2</v>
      </c>
      <c r="E8882" t="s">
        <v>9</v>
      </c>
      <c r="F8882" t="s">
        <v>1163</v>
      </c>
    </row>
    <row r="8883" spans="1:6" x14ac:dyDescent="0.2">
      <c r="A8883" t="s">
        <v>13</v>
      </c>
      <c r="B8883">
        <v>749467</v>
      </c>
      <c r="C8883" t="s">
        <v>5</v>
      </c>
      <c r="D8883" t="s">
        <v>2</v>
      </c>
      <c r="E8883" t="s">
        <v>21</v>
      </c>
      <c r="F8883" t="s">
        <v>90</v>
      </c>
    </row>
    <row r="8884" spans="1:6" x14ac:dyDescent="0.2">
      <c r="A8884" t="s">
        <v>13</v>
      </c>
      <c r="B8884">
        <v>749472</v>
      </c>
      <c r="C8884" t="s">
        <v>2</v>
      </c>
      <c r="D8884" t="s">
        <v>1</v>
      </c>
      <c r="E8884" t="s">
        <v>9</v>
      </c>
      <c r="F8884" t="s">
        <v>1163</v>
      </c>
    </row>
    <row r="8885" spans="1:6" x14ac:dyDescent="0.2">
      <c r="A8885" t="s">
        <v>13</v>
      </c>
      <c r="B8885">
        <v>749513</v>
      </c>
      <c r="C8885" t="s">
        <v>1</v>
      </c>
      <c r="D8885" t="s">
        <v>5</v>
      </c>
      <c r="E8885" t="s">
        <v>7</v>
      </c>
      <c r="F8885" t="s">
        <v>90</v>
      </c>
    </row>
    <row r="8886" spans="1:6" x14ac:dyDescent="0.2">
      <c r="A8886" t="s">
        <v>13</v>
      </c>
      <c r="B8886">
        <v>749541</v>
      </c>
      <c r="C8886" t="s">
        <v>2</v>
      </c>
      <c r="D8886" t="s">
        <v>1</v>
      </c>
      <c r="E8886" t="s">
        <v>9</v>
      </c>
      <c r="F8886" t="s">
        <v>1163</v>
      </c>
    </row>
    <row r="8887" spans="1:6" x14ac:dyDescent="0.2">
      <c r="A8887" t="s">
        <v>13</v>
      </c>
      <c r="B8887">
        <v>749652</v>
      </c>
      <c r="C8887" t="s">
        <v>5</v>
      </c>
      <c r="D8887" t="s">
        <v>6</v>
      </c>
      <c r="E8887" t="s">
        <v>9</v>
      </c>
      <c r="F8887" t="s">
        <v>1163</v>
      </c>
    </row>
    <row r="8888" spans="1:6" x14ac:dyDescent="0.2">
      <c r="A8888" t="s">
        <v>13</v>
      </c>
      <c r="B8888">
        <v>749661</v>
      </c>
      <c r="C8888" t="s">
        <v>1</v>
      </c>
      <c r="D8888" t="s">
        <v>6</v>
      </c>
      <c r="E8888" t="s">
        <v>7</v>
      </c>
      <c r="F8888" t="s">
        <v>90</v>
      </c>
    </row>
    <row r="8889" spans="1:6" x14ac:dyDescent="0.2">
      <c r="A8889" t="s">
        <v>13</v>
      </c>
      <c r="B8889">
        <v>749724</v>
      </c>
      <c r="C8889" t="s">
        <v>6</v>
      </c>
      <c r="D8889" t="s">
        <v>5</v>
      </c>
      <c r="E8889" t="s">
        <v>9</v>
      </c>
      <c r="F8889" t="s">
        <v>1163</v>
      </c>
    </row>
    <row r="8890" spans="1:6" x14ac:dyDescent="0.2">
      <c r="A8890" t="s">
        <v>13</v>
      </c>
      <c r="B8890">
        <v>749727</v>
      </c>
      <c r="C8890" t="s">
        <v>6</v>
      </c>
      <c r="D8890" t="s">
        <v>1</v>
      </c>
      <c r="E8890" t="s">
        <v>21</v>
      </c>
      <c r="F8890" t="s">
        <v>90</v>
      </c>
    </row>
    <row r="8891" spans="1:6" x14ac:dyDescent="0.2">
      <c r="A8891" t="s">
        <v>13</v>
      </c>
      <c r="B8891">
        <v>750028</v>
      </c>
      <c r="C8891" t="s">
        <v>1</v>
      </c>
      <c r="D8891" t="s">
        <v>2</v>
      </c>
      <c r="E8891" t="s">
        <v>3</v>
      </c>
    </row>
    <row r="8892" spans="1:6" x14ac:dyDescent="0.2">
      <c r="A8892" t="s">
        <v>13</v>
      </c>
      <c r="B8892">
        <v>750232</v>
      </c>
      <c r="C8892" t="s">
        <v>2</v>
      </c>
      <c r="D8892" t="s">
        <v>5</v>
      </c>
      <c r="E8892" t="s">
        <v>3</v>
      </c>
    </row>
    <row r="8893" spans="1:6" x14ac:dyDescent="0.2">
      <c r="A8893" t="s">
        <v>13</v>
      </c>
      <c r="B8893">
        <v>750252</v>
      </c>
      <c r="C8893" t="s">
        <v>5</v>
      </c>
      <c r="D8893" t="s">
        <v>2</v>
      </c>
      <c r="E8893" t="s">
        <v>3</v>
      </c>
    </row>
    <row r="8894" spans="1:6" x14ac:dyDescent="0.2">
      <c r="A8894" t="s">
        <v>13</v>
      </c>
      <c r="B8894">
        <v>750427</v>
      </c>
      <c r="C8894" t="s">
        <v>2</v>
      </c>
      <c r="D8894" t="s">
        <v>1</v>
      </c>
      <c r="E8894" t="s">
        <v>7</v>
      </c>
      <c r="F8894" t="s">
        <v>76</v>
      </c>
    </row>
    <row r="8895" spans="1:6" x14ac:dyDescent="0.2">
      <c r="A8895" t="s">
        <v>13</v>
      </c>
      <c r="B8895">
        <v>750473</v>
      </c>
      <c r="C8895" t="s">
        <v>2</v>
      </c>
      <c r="D8895" t="s">
        <v>1</v>
      </c>
      <c r="E8895" t="s">
        <v>9</v>
      </c>
      <c r="F8895" t="s">
        <v>836</v>
      </c>
    </row>
    <row r="8896" spans="1:6" x14ac:dyDescent="0.2">
      <c r="A8896" t="s">
        <v>13</v>
      </c>
      <c r="B8896">
        <v>750684</v>
      </c>
      <c r="C8896" t="s">
        <v>2</v>
      </c>
      <c r="D8896" t="s">
        <v>1</v>
      </c>
      <c r="E8896" t="s">
        <v>7</v>
      </c>
      <c r="F8896" t="s">
        <v>76</v>
      </c>
    </row>
    <row r="8897" spans="1:6" x14ac:dyDescent="0.2">
      <c r="A8897" t="s">
        <v>13</v>
      </c>
      <c r="B8897">
        <v>750686</v>
      </c>
      <c r="C8897" t="s">
        <v>5</v>
      </c>
      <c r="D8897" t="s">
        <v>6</v>
      </c>
      <c r="E8897" t="s">
        <v>9</v>
      </c>
      <c r="F8897" t="s">
        <v>836</v>
      </c>
    </row>
    <row r="8898" spans="1:6" x14ac:dyDescent="0.2">
      <c r="A8898" t="s">
        <v>13</v>
      </c>
      <c r="B8898">
        <v>750691</v>
      </c>
      <c r="C8898" t="s">
        <v>2</v>
      </c>
      <c r="D8898" t="s">
        <v>1</v>
      </c>
      <c r="E8898" t="s">
        <v>7</v>
      </c>
      <c r="F8898" t="s">
        <v>76</v>
      </c>
    </row>
    <row r="8899" spans="1:6" x14ac:dyDescent="0.2">
      <c r="A8899" t="s">
        <v>13</v>
      </c>
      <c r="B8899">
        <v>750702</v>
      </c>
      <c r="C8899" t="s">
        <v>1</v>
      </c>
      <c r="D8899" t="s">
        <v>2</v>
      </c>
      <c r="E8899" t="s">
        <v>21</v>
      </c>
      <c r="F8899" t="s">
        <v>76</v>
      </c>
    </row>
    <row r="8900" spans="1:6" x14ac:dyDescent="0.2">
      <c r="A8900" t="s">
        <v>13</v>
      </c>
      <c r="B8900">
        <v>750706</v>
      </c>
      <c r="C8900" t="s">
        <v>6</v>
      </c>
      <c r="D8900" t="s">
        <v>2</v>
      </c>
      <c r="E8900" t="s">
        <v>7</v>
      </c>
      <c r="F8900" t="s">
        <v>76</v>
      </c>
    </row>
    <row r="8901" spans="1:6" x14ac:dyDescent="0.2">
      <c r="A8901" t="s">
        <v>13</v>
      </c>
      <c r="B8901">
        <v>750714</v>
      </c>
      <c r="C8901" t="s">
        <v>1</v>
      </c>
      <c r="D8901" t="s">
        <v>2</v>
      </c>
      <c r="E8901" t="s">
        <v>7</v>
      </c>
      <c r="F8901" t="s">
        <v>76</v>
      </c>
    </row>
    <row r="8902" spans="1:6" x14ac:dyDescent="0.2">
      <c r="A8902" t="s">
        <v>13</v>
      </c>
      <c r="B8902">
        <v>750716</v>
      </c>
      <c r="C8902" t="s">
        <v>2</v>
      </c>
      <c r="D8902" t="s">
        <v>1</v>
      </c>
      <c r="E8902" t="s">
        <v>9</v>
      </c>
      <c r="F8902" t="s">
        <v>836</v>
      </c>
    </row>
    <row r="8903" spans="1:6" x14ac:dyDescent="0.2">
      <c r="A8903" t="s">
        <v>13</v>
      </c>
      <c r="B8903">
        <v>750721</v>
      </c>
      <c r="C8903" t="s">
        <v>2</v>
      </c>
      <c r="D8903" t="s">
        <v>1</v>
      </c>
      <c r="E8903" t="s">
        <v>7</v>
      </c>
      <c r="F8903" t="s">
        <v>76</v>
      </c>
    </row>
    <row r="8904" spans="1:6" x14ac:dyDescent="0.2">
      <c r="A8904" t="s">
        <v>13</v>
      </c>
      <c r="B8904">
        <v>750732</v>
      </c>
      <c r="C8904" t="s">
        <v>6</v>
      </c>
      <c r="D8904" t="s">
        <v>5</v>
      </c>
      <c r="E8904" t="s">
        <v>7</v>
      </c>
      <c r="F8904" t="s">
        <v>76</v>
      </c>
    </row>
    <row r="8905" spans="1:6" x14ac:dyDescent="0.2">
      <c r="A8905" t="s">
        <v>13</v>
      </c>
      <c r="B8905">
        <v>750743</v>
      </c>
      <c r="C8905" t="s">
        <v>1</v>
      </c>
      <c r="D8905" t="s">
        <v>6</v>
      </c>
      <c r="E8905" t="s">
        <v>7</v>
      </c>
      <c r="F8905" t="s">
        <v>76</v>
      </c>
    </row>
    <row r="8906" spans="1:6" x14ac:dyDescent="0.2">
      <c r="A8906" t="s">
        <v>13</v>
      </c>
      <c r="B8906">
        <v>750744</v>
      </c>
      <c r="C8906" t="s">
        <v>1</v>
      </c>
      <c r="D8906" t="s">
        <v>2</v>
      </c>
      <c r="E8906" t="s">
        <v>7</v>
      </c>
      <c r="F8906" t="s">
        <v>76</v>
      </c>
    </row>
    <row r="8907" spans="1:6" x14ac:dyDescent="0.2">
      <c r="A8907" t="s">
        <v>13</v>
      </c>
      <c r="B8907">
        <v>750761</v>
      </c>
      <c r="C8907" t="s">
        <v>1</v>
      </c>
      <c r="D8907" t="s">
        <v>2</v>
      </c>
      <c r="E8907" t="s">
        <v>9</v>
      </c>
      <c r="F8907" t="s">
        <v>836</v>
      </c>
    </row>
    <row r="8908" spans="1:6" x14ac:dyDescent="0.2">
      <c r="A8908" t="s">
        <v>13</v>
      </c>
      <c r="B8908">
        <v>750775</v>
      </c>
      <c r="C8908" t="s">
        <v>6</v>
      </c>
      <c r="D8908" t="s">
        <v>5</v>
      </c>
      <c r="E8908" t="s">
        <v>9</v>
      </c>
      <c r="F8908" t="s">
        <v>836</v>
      </c>
    </row>
    <row r="8909" spans="1:6" x14ac:dyDescent="0.2">
      <c r="A8909" t="s">
        <v>13</v>
      </c>
      <c r="B8909">
        <v>750776</v>
      </c>
      <c r="C8909" t="s">
        <v>2</v>
      </c>
      <c r="D8909" t="s">
        <v>1</v>
      </c>
      <c r="E8909" t="s">
        <v>9</v>
      </c>
      <c r="F8909" t="s">
        <v>836</v>
      </c>
    </row>
    <row r="8910" spans="1:6" x14ac:dyDescent="0.2">
      <c r="A8910" t="s">
        <v>13</v>
      </c>
      <c r="B8910">
        <v>750779</v>
      </c>
      <c r="C8910" t="s">
        <v>2</v>
      </c>
      <c r="D8910" t="s">
        <v>6</v>
      </c>
      <c r="E8910" t="s">
        <v>9</v>
      </c>
      <c r="F8910" t="s">
        <v>836</v>
      </c>
    </row>
    <row r="8911" spans="1:6" x14ac:dyDescent="0.2">
      <c r="A8911" t="s">
        <v>13</v>
      </c>
      <c r="B8911">
        <v>750800</v>
      </c>
      <c r="C8911" t="s">
        <v>2</v>
      </c>
      <c r="D8911" t="s">
        <v>1</v>
      </c>
      <c r="E8911" t="s">
        <v>9</v>
      </c>
      <c r="F8911" t="s">
        <v>836</v>
      </c>
    </row>
    <row r="8912" spans="1:6" x14ac:dyDescent="0.2">
      <c r="A8912" t="s">
        <v>13</v>
      </c>
      <c r="B8912">
        <v>750821</v>
      </c>
      <c r="C8912" t="s">
        <v>2</v>
      </c>
      <c r="D8912" t="s">
        <v>1</v>
      </c>
      <c r="E8912" t="s">
        <v>9</v>
      </c>
      <c r="F8912" t="s">
        <v>836</v>
      </c>
    </row>
    <row r="8913" spans="1:6" x14ac:dyDescent="0.2">
      <c r="A8913" t="s">
        <v>13</v>
      </c>
      <c r="B8913">
        <v>750833</v>
      </c>
      <c r="C8913" t="s">
        <v>6</v>
      </c>
      <c r="D8913" t="s">
        <v>5</v>
      </c>
      <c r="E8913" t="s">
        <v>9</v>
      </c>
      <c r="F8913" t="s">
        <v>836</v>
      </c>
    </row>
    <row r="8914" spans="1:6" x14ac:dyDescent="0.2">
      <c r="A8914" t="s">
        <v>13</v>
      </c>
      <c r="B8914">
        <v>750840</v>
      </c>
      <c r="C8914" t="s">
        <v>5</v>
      </c>
      <c r="D8914" t="s">
        <v>6</v>
      </c>
      <c r="E8914" t="s">
        <v>7</v>
      </c>
      <c r="F8914" t="s">
        <v>76</v>
      </c>
    </row>
    <row r="8915" spans="1:6" x14ac:dyDescent="0.2">
      <c r="A8915" t="s">
        <v>13</v>
      </c>
      <c r="B8915">
        <v>750848</v>
      </c>
      <c r="C8915" t="s">
        <v>5</v>
      </c>
      <c r="D8915" t="s">
        <v>6</v>
      </c>
      <c r="E8915" t="s">
        <v>7</v>
      </c>
      <c r="F8915" t="s">
        <v>76</v>
      </c>
    </row>
    <row r="8916" spans="1:6" x14ac:dyDescent="0.2">
      <c r="A8916" t="s">
        <v>13</v>
      </c>
      <c r="B8916">
        <v>750850</v>
      </c>
      <c r="C8916" t="s">
        <v>6</v>
      </c>
      <c r="D8916" t="s">
        <v>5</v>
      </c>
      <c r="E8916" t="s">
        <v>7</v>
      </c>
      <c r="F8916" t="s">
        <v>76</v>
      </c>
    </row>
    <row r="8917" spans="1:6" x14ac:dyDescent="0.2">
      <c r="A8917" t="s">
        <v>13</v>
      </c>
      <c r="B8917">
        <v>750867</v>
      </c>
      <c r="C8917" t="s">
        <v>5</v>
      </c>
      <c r="D8917" t="s">
        <v>6</v>
      </c>
      <c r="E8917" t="s">
        <v>7</v>
      </c>
      <c r="F8917" t="s">
        <v>76</v>
      </c>
    </row>
    <row r="8918" spans="1:6" x14ac:dyDescent="0.2">
      <c r="A8918" t="s">
        <v>13</v>
      </c>
      <c r="B8918">
        <v>750875</v>
      </c>
      <c r="C8918" t="s">
        <v>6</v>
      </c>
      <c r="D8918" t="s">
        <v>1</v>
      </c>
      <c r="E8918" t="s">
        <v>9</v>
      </c>
      <c r="F8918" t="s">
        <v>836</v>
      </c>
    </row>
    <row r="8919" spans="1:6" x14ac:dyDescent="0.2">
      <c r="A8919" t="s">
        <v>13</v>
      </c>
      <c r="B8919">
        <v>750888</v>
      </c>
      <c r="C8919" t="s">
        <v>5</v>
      </c>
      <c r="D8919" t="s">
        <v>6</v>
      </c>
      <c r="E8919" t="s">
        <v>7</v>
      </c>
      <c r="F8919" t="s">
        <v>76</v>
      </c>
    </row>
    <row r="8920" spans="1:6" x14ac:dyDescent="0.2">
      <c r="A8920" t="s">
        <v>13</v>
      </c>
      <c r="B8920">
        <v>750902</v>
      </c>
      <c r="C8920" t="s">
        <v>6</v>
      </c>
      <c r="D8920" t="s">
        <v>5</v>
      </c>
      <c r="E8920" t="s">
        <v>9</v>
      </c>
      <c r="F8920" t="s">
        <v>836</v>
      </c>
    </row>
    <row r="8921" spans="1:6" x14ac:dyDescent="0.2">
      <c r="A8921" t="s">
        <v>13</v>
      </c>
      <c r="B8921">
        <v>750905</v>
      </c>
      <c r="C8921" t="s">
        <v>6</v>
      </c>
      <c r="D8921" t="s">
        <v>5</v>
      </c>
      <c r="E8921" t="s">
        <v>9</v>
      </c>
      <c r="F8921" t="s">
        <v>836</v>
      </c>
    </row>
    <row r="8922" spans="1:6" x14ac:dyDescent="0.2">
      <c r="A8922" t="s">
        <v>13</v>
      </c>
      <c r="B8922">
        <v>750914</v>
      </c>
      <c r="C8922" t="s">
        <v>1</v>
      </c>
      <c r="D8922" t="s">
        <v>2</v>
      </c>
      <c r="E8922" t="s">
        <v>7</v>
      </c>
      <c r="F8922" t="s">
        <v>76</v>
      </c>
    </row>
    <row r="8923" spans="1:6" x14ac:dyDescent="0.2">
      <c r="A8923" t="s">
        <v>13</v>
      </c>
      <c r="B8923">
        <v>750915</v>
      </c>
      <c r="C8923" t="s">
        <v>1</v>
      </c>
      <c r="D8923" t="s">
        <v>2</v>
      </c>
      <c r="E8923" t="s">
        <v>7</v>
      </c>
      <c r="F8923" t="s">
        <v>76</v>
      </c>
    </row>
    <row r="8924" spans="1:6" x14ac:dyDescent="0.2">
      <c r="A8924" t="s">
        <v>13</v>
      </c>
      <c r="B8924">
        <v>750961</v>
      </c>
      <c r="C8924" t="s">
        <v>1</v>
      </c>
      <c r="D8924" t="s">
        <v>2</v>
      </c>
      <c r="E8924" t="s">
        <v>7</v>
      </c>
      <c r="F8924" t="s">
        <v>76</v>
      </c>
    </row>
    <row r="8925" spans="1:6" x14ac:dyDescent="0.2">
      <c r="A8925" t="s">
        <v>13</v>
      </c>
      <c r="B8925">
        <v>751004</v>
      </c>
      <c r="C8925" t="s">
        <v>2</v>
      </c>
      <c r="D8925" t="s">
        <v>1</v>
      </c>
      <c r="E8925" t="s">
        <v>9</v>
      </c>
      <c r="F8925" t="s">
        <v>836</v>
      </c>
    </row>
    <row r="8926" spans="1:6" x14ac:dyDescent="0.2">
      <c r="A8926" t="s">
        <v>13</v>
      </c>
      <c r="B8926">
        <v>751013</v>
      </c>
      <c r="C8926" t="s">
        <v>6</v>
      </c>
      <c r="D8926" t="s">
        <v>5</v>
      </c>
      <c r="E8926" t="s">
        <v>9</v>
      </c>
      <c r="F8926" t="s">
        <v>836</v>
      </c>
    </row>
    <row r="8927" spans="1:6" x14ac:dyDescent="0.2">
      <c r="A8927" t="s">
        <v>13</v>
      </c>
      <c r="B8927">
        <v>751019</v>
      </c>
      <c r="C8927" t="s">
        <v>6</v>
      </c>
      <c r="D8927" t="s">
        <v>2</v>
      </c>
      <c r="E8927" t="s">
        <v>7</v>
      </c>
      <c r="F8927" t="s">
        <v>76</v>
      </c>
    </row>
    <row r="8928" spans="1:6" x14ac:dyDescent="0.2">
      <c r="A8928" t="s">
        <v>13</v>
      </c>
      <c r="B8928">
        <v>751040</v>
      </c>
      <c r="C8928" t="s">
        <v>5</v>
      </c>
      <c r="D8928" t="s">
        <v>2</v>
      </c>
      <c r="E8928" t="s">
        <v>9</v>
      </c>
      <c r="F8928" t="s">
        <v>836</v>
      </c>
    </row>
    <row r="8929" spans="1:6" x14ac:dyDescent="0.2">
      <c r="A8929" t="s">
        <v>13</v>
      </c>
      <c r="B8929">
        <v>751052</v>
      </c>
      <c r="C8929" t="s">
        <v>5</v>
      </c>
      <c r="D8929" t="s">
        <v>6</v>
      </c>
      <c r="E8929" t="s">
        <v>9</v>
      </c>
      <c r="F8929" t="s">
        <v>836</v>
      </c>
    </row>
    <row r="8930" spans="1:6" x14ac:dyDescent="0.2">
      <c r="A8930" t="s">
        <v>13</v>
      </c>
      <c r="B8930">
        <v>751070</v>
      </c>
      <c r="C8930" t="s">
        <v>1</v>
      </c>
      <c r="D8930" t="s">
        <v>5</v>
      </c>
      <c r="E8930" t="s">
        <v>9</v>
      </c>
      <c r="F8930" t="s">
        <v>836</v>
      </c>
    </row>
    <row r="8931" spans="1:6" x14ac:dyDescent="0.2">
      <c r="A8931" t="s">
        <v>13</v>
      </c>
      <c r="B8931">
        <v>751090</v>
      </c>
      <c r="C8931" t="s">
        <v>1</v>
      </c>
      <c r="D8931" t="s">
        <v>2</v>
      </c>
      <c r="E8931" t="s">
        <v>7</v>
      </c>
      <c r="F8931" t="s">
        <v>76</v>
      </c>
    </row>
    <row r="8932" spans="1:6" x14ac:dyDescent="0.2">
      <c r="A8932" t="s">
        <v>13</v>
      </c>
      <c r="B8932">
        <v>751148</v>
      </c>
      <c r="C8932" t="s">
        <v>1</v>
      </c>
      <c r="D8932" t="s">
        <v>2</v>
      </c>
      <c r="E8932" t="s">
        <v>9</v>
      </c>
      <c r="F8932" t="s">
        <v>836</v>
      </c>
    </row>
    <row r="8933" spans="1:6" x14ac:dyDescent="0.2">
      <c r="A8933" t="s">
        <v>13</v>
      </c>
      <c r="B8933">
        <v>751151</v>
      </c>
      <c r="C8933" t="s">
        <v>1</v>
      </c>
      <c r="D8933" t="s">
        <v>2</v>
      </c>
      <c r="E8933" t="s">
        <v>9</v>
      </c>
      <c r="F8933" t="s">
        <v>836</v>
      </c>
    </row>
    <row r="8934" spans="1:6" x14ac:dyDescent="0.2">
      <c r="A8934" t="s">
        <v>13</v>
      </c>
      <c r="B8934">
        <v>751159</v>
      </c>
      <c r="C8934" t="s">
        <v>6</v>
      </c>
      <c r="D8934" t="s">
        <v>5</v>
      </c>
      <c r="E8934" t="s">
        <v>7</v>
      </c>
      <c r="F8934" t="s">
        <v>76</v>
      </c>
    </row>
    <row r="8935" spans="1:6" x14ac:dyDescent="0.2">
      <c r="A8935" t="s">
        <v>13</v>
      </c>
      <c r="B8935">
        <v>751264</v>
      </c>
      <c r="C8935" t="s">
        <v>1</v>
      </c>
      <c r="D8935" t="s">
        <v>2</v>
      </c>
      <c r="E8935" t="s">
        <v>7</v>
      </c>
      <c r="F8935" t="s">
        <v>76</v>
      </c>
    </row>
    <row r="8936" spans="1:6" x14ac:dyDescent="0.2">
      <c r="A8936" t="s">
        <v>13</v>
      </c>
      <c r="B8936">
        <v>751268</v>
      </c>
      <c r="C8936" t="s">
        <v>2</v>
      </c>
      <c r="D8936" t="s">
        <v>6</v>
      </c>
      <c r="E8936" t="s">
        <v>7</v>
      </c>
      <c r="F8936" t="s">
        <v>76</v>
      </c>
    </row>
    <row r="8937" spans="1:6" x14ac:dyDescent="0.2">
      <c r="A8937" t="s">
        <v>13</v>
      </c>
      <c r="B8937">
        <v>751269</v>
      </c>
      <c r="C8937" t="s">
        <v>1</v>
      </c>
      <c r="D8937" t="s">
        <v>2</v>
      </c>
      <c r="E8937" t="s">
        <v>7</v>
      </c>
      <c r="F8937" t="s">
        <v>76</v>
      </c>
    </row>
    <row r="8938" spans="1:6" x14ac:dyDescent="0.2">
      <c r="A8938" t="s">
        <v>13</v>
      </c>
      <c r="B8938">
        <v>751270</v>
      </c>
      <c r="C8938" t="s">
        <v>2</v>
      </c>
      <c r="D8938" t="s">
        <v>5</v>
      </c>
      <c r="E8938" t="s">
        <v>7</v>
      </c>
      <c r="F8938" t="s">
        <v>76</v>
      </c>
    </row>
    <row r="8939" spans="1:6" x14ac:dyDescent="0.2">
      <c r="A8939" t="s">
        <v>13</v>
      </c>
      <c r="B8939">
        <v>751271</v>
      </c>
      <c r="C8939" t="s">
        <v>5</v>
      </c>
      <c r="D8939" t="s">
        <v>6</v>
      </c>
      <c r="E8939" t="s">
        <v>9</v>
      </c>
      <c r="F8939" t="s">
        <v>836</v>
      </c>
    </row>
    <row r="8940" spans="1:6" x14ac:dyDescent="0.2">
      <c r="A8940" t="s">
        <v>13</v>
      </c>
      <c r="B8940">
        <v>751286</v>
      </c>
      <c r="C8940" t="s">
        <v>5</v>
      </c>
      <c r="D8940" t="s">
        <v>6</v>
      </c>
      <c r="E8940" t="s">
        <v>9</v>
      </c>
      <c r="F8940" t="s">
        <v>836</v>
      </c>
    </row>
    <row r="8941" spans="1:6" x14ac:dyDescent="0.2">
      <c r="A8941" t="s">
        <v>13</v>
      </c>
      <c r="B8941">
        <v>751289</v>
      </c>
      <c r="C8941" t="s">
        <v>1</v>
      </c>
      <c r="D8941" t="s">
        <v>2</v>
      </c>
      <c r="E8941" t="s">
        <v>7</v>
      </c>
      <c r="F8941" t="s">
        <v>76</v>
      </c>
    </row>
    <row r="8942" spans="1:6" x14ac:dyDescent="0.2">
      <c r="A8942" t="s">
        <v>13</v>
      </c>
      <c r="B8942">
        <v>751291</v>
      </c>
      <c r="C8942" t="s">
        <v>2</v>
      </c>
      <c r="D8942" t="s">
        <v>5</v>
      </c>
      <c r="E8942" t="s">
        <v>7</v>
      </c>
      <c r="F8942" t="s">
        <v>76</v>
      </c>
    </row>
    <row r="8943" spans="1:6" x14ac:dyDescent="0.2">
      <c r="A8943" t="s">
        <v>13</v>
      </c>
      <c r="B8943">
        <v>751301</v>
      </c>
      <c r="C8943" t="s">
        <v>1</v>
      </c>
      <c r="D8943" t="s">
        <v>6</v>
      </c>
      <c r="E8943" t="s">
        <v>21</v>
      </c>
      <c r="F8943" t="s">
        <v>76</v>
      </c>
    </row>
    <row r="8944" spans="1:6" x14ac:dyDescent="0.2">
      <c r="A8944" t="s">
        <v>13</v>
      </c>
      <c r="B8944">
        <v>751306</v>
      </c>
      <c r="C8944" t="s">
        <v>2</v>
      </c>
      <c r="D8944" t="s">
        <v>5</v>
      </c>
      <c r="E8944" t="s">
        <v>7</v>
      </c>
      <c r="F8944" t="s">
        <v>76</v>
      </c>
    </row>
    <row r="8945" spans="1:6" x14ac:dyDescent="0.2">
      <c r="A8945" t="s">
        <v>13</v>
      </c>
      <c r="B8945">
        <v>751313</v>
      </c>
      <c r="C8945" t="s">
        <v>1</v>
      </c>
      <c r="D8945" t="s">
        <v>5</v>
      </c>
      <c r="E8945" t="s">
        <v>9</v>
      </c>
      <c r="F8945" t="s">
        <v>836</v>
      </c>
    </row>
    <row r="8946" spans="1:6" x14ac:dyDescent="0.2">
      <c r="A8946" t="s">
        <v>13</v>
      </c>
      <c r="B8946">
        <v>751325</v>
      </c>
      <c r="C8946" t="s">
        <v>1</v>
      </c>
      <c r="D8946" t="s">
        <v>5</v>
      </c>
      <c r="E8946" t="s">
        <v>7</v>
      </c>
      <c r="F8946" t="s">
        <v>76</v>
      </c>
    </row>
    <row r="8947" spans="1:6" x14ac:dyDescent="0.2">
      <c r="A8947" t="s">
        <v>13</v>
      </c>
      <c r="B8947">
        <v>751343</v>
      </c>
      <c r="C8947" t="s">
        <v>5</v>
      </c>
      <c r="D8947" t="s">
        <v>6</v>
      </c>
      <c r="E8947" t="s">
        <v>9</v>
      </c>
      <c r="F8947" t="s">
        <v>836</v>
      </c>
    </row>
    <row r="8948" spans="1:6" x14ac:dyDescent="0.2">
      <c r="A8948" t="s">
        <v>13</v>
      </c>
      <c r="B8948">
        <v>751364</v>
      </c>
      <c r="C8948" t="s">
        <v>6</v>
      </c>
      <c r="D8948" t="s">
        <v>5</v>
      </c>
      <c r="E8948" t="s">
        <v>9</v>
      </c>
      <c r="F8948" t="s">
        <v>836</v>
      </c>
    </row>
    <row r="8949" spans="1:6" x14ac:dyDescent="0.2">
      <c r="A8949" t="s">
        <v>13</v>
      </c>
      <c r="B8949">
        <v>751373</v>
      </c>
      <c r="C8949" t="s">
        <v>5</v>
      </c>
      <c r="D8949" t="s">
        <v>6</v>
      </c>
      <c r="E8949" t="s">
        <v>9</v>
      </c>
      <c r="F8949" t="s">
        <v>836</v>
      </c>
    </row>
    <row r="8950" spans="1:6" x14ac:dyDescent="0.2">
      <c r="A8950" t="s">
        <v>13</v>
      </c>
      <c r="B8950">
        <v>751385</v>
      </c>
      <c r="C8950" t="s">
        <v>6</v>
      </c>
      <c r="D8950" t="s">
        <v>1</v>
      </c>
      <c r="E8950" t="s">
        <v>9</v>
      </c>
      <c r="F8950" t="s">
        <v>836</v>
      </c>
    </row>
    <row r="8951" spans="1:6" x14ac:dyDescent="0.2">
      <c r="A8951" t="s">
        <v>13</v>
      </c>
      <c r="B8951">
        <v>751529</v>
      </c>
      <c r="C8951" t="s">
        <v>6</v>
      </c>
      <c r="D8951" t="s">
        <v>5</v>
      </c>
      <c r="E8951" t="s">
        <v>9</v>
      </c>
      <c r="F8951" t="s">
        <v>836</v>
      </c>
    </row>
    <row r="8952" spans="1:6" x14ac:dyDescent="0.2">
      <c r="A8952" t="s">
        <v>13</v>
      </c>
      <c r="B8952">
        <v>751540</v>
      </c>
      <c r="C8952" t="s">
        <v>1</v>
      </c>
      <c r="D8952" t="s">
        <v>2</v>
      </c>
      <c r="E8952" t="s">
        <v>7</v>
      </c>
      <c r="F8952" t="s">
        <v>76</v>
      </c>
    </row>
    <row r="8953" spans="1:6" x14ac:dyDescent="0.2">
      <c r="A8953" t="s">
        <v>13</v>
      </c>
      <c r="B8953">
        <v>751553</v>
      </c>
      <c r="C8953" t="s">
        <v>1</v>
      </c>
      <c r="D8953" t="s">
        <v>2</v>
      </c>
      <c r="E8953" t="s">
        <v>9</v>
      </c>
      <c r="F8953" t="s">
        <v>836</v>
      </c>
    </row>
    <row r="8954" spans="1:6" x14ac:dyDescent="0.2">
      <c r="A8954" t="s">
        <v>13</v>
      </c>
      <c r="B8954">
        <v>751577</v>
      </c>
      <c r="C8954" t="s">
        <v>6</v>
      </c>
      <c r="D8954" t="s">
        <v>5</v>
      </c>
      <c r="E8954" t="s">
        <v>9</v>
      </c>
      <c r="F8954" t="s">
        <v>836</v>
      </c>
    </row>
    <row r="8955" spans="1:6" x14ac:dyDescent="0.2">
      <c r="A8955" t="s">
        <v>13</v>
      </c>
      <c r="B8955">
        <v>751654</v>
      </c>
      <c r="C8955" t="s">
        <v>6</v>
      </c>
      <c r="D8955" t="s">
        <v>5</v>
      </c>
      <c r="E8955" t="s">
        <v>21</v>
      </c>
      <c r="F8955" t="s">
        <v>76</v>
      </c>
    </row>
    <row r="8956" spans="1:6" x14ac:dyDescent="0.2">
      <c r="A8956" t="s">
        <v>13</v>
      </c>
      <c r="B8956">
        <v>751721</v>
      </c>
      <c r="C8956" t="s">
        <v>5</v>
      </c>
      <c r="D8956" t="s">
        <v>6</v>
      </c>
      <c r="E8956" t="s">
        <v>9</v>
      </c>
      <c r="F8956" t="s">
        <v>836</v>
      </c>
    </row>
    <row r="8957" spans="1:6" x14ac:dyDescent="0.2">
      <c r="A8957" t="s">
        <v>13</v>
      </c>
      <c r="B8957">
        <v>751807</v>
      </c>
      <c r="C8957" t="s">
        <v>5</v>
      </c>
      <c r="D8957" t="s">
        <v>6</v>
      </c>
      <c r="E8957" t="s">
        <v>7</v>
      </c>
      <c r="F8957" t="s">
        <v>76</v>
      </c>
    </row>
    <row r="8958" spans="1:6" x14ac:dyDescent="0.2">
      <c r="A8958" t="s">
        <v>13</v>
      </c>
      <c r="B8958">
        <v>751913</v>
      </c>
      <c r="C8958" t="s">
        <v>2</v>
      </c>
      <c r="D8958" t="s">
        <v>5</v>
      </c>
      <c r="E8958" t="s">
        <v>9</v>
      </c>
      <c r="F8958" t="s">
        <v>836</v>
      </c>
    </row>
    <row r="8959" spans="1:6" x14ac:dyDescent="0.2">
      <c r="A8959" t="s">
        <v>13</v>
      </c>
      <c r="B8959">
        <v>751925</v>
      </c>
      <c r="C8959" t="s">
        <v>1</v>
      </c>
      <c r="D8959" t="s">
        <v>5</v>
      </c>
      <c r="E8959" t="s">
        <v>21</v>
      </c>
      <c r="F8959" t="s">
        <v>76</v>
      </c>
    </row>
    <row r="8960" spans="1:6" x14ac:dyDescent="0.2">
      <c r="A8960" t="s">
        <v>13</v>
      </c>
      <c r="B8960">
        <v>751976</v>
      </c>
      <c r="C8960" t="s">
        <v>2</v>
      </c>
      <c r="D8960" t="s">
        <v>6</v>
      </c>
      <c r="E8960" t="s">
        <v>7</v>
      </c>
      <c r="F8960" t="s">
        <v>76</v>
      </c>
    </row>
    <row r="8961" spans="1:6" x14ac:dyDescent="0.2">
      <c r="A8961" t="s">
        <v>13</v>
      </c>
      <c r="B8961">
        <v>752030</v>
      </c>
      <c r="C8961" t="s">
        <v>6</v>
      </c>
      <c r="D8961" t="s">
        <v>5</v>
      </c>
      <c r="E8961" t="s">
        <v>9</v>
      </c>
      <c r="F8961" t="s">
        <v>836</v>
      </c>
    </row>
    <row r="8962" spans="1:6" x14ac:dyDescent="0.2">
      <c r="A8962" t="s">
        <v>13</v>
      </c>
      <c r="B8962">
        <v>752069</v>
      </c>
      <c r="C8962" t="s">
        <v>6</v>
      </c>
      <c r="D8962" t="s">
        <v>5</v>
      </c>
      <c r="E8962" t="s">
        <v>9</v>
      </c>
      <c r="F8962" t="s">
        <v>836</v>
      </c>
    </row>
    <row r="8963" spans="1:6" x14ac:dyDescent="0.2">
      <c r="A8963" t="s">
        <v>13</v>
      </c>
      <c r="B8963">
        <v>752169</v>
      </c>
      <c r="C8963" t="s">
        <v>1</v>
      </c>
      <c r="D8963" t="s">
        <v>2</v>
      </c>
      <c r="E8963" t="s">
        <v>7</v>
      </c>
      <c r="F8963" t="s">
        <v>76</v>
      </c>
    </row>
    <row r="8964" spans="1:6" x14ac:dyDescent="0.2">
      <c r="A8964" t="s">
        <v>13</v>
      </c>
      <c r="B8964">
        <v>752223</v>
      </c>
      <c r="C8964" t="s">
        <v>1</v>
      </c>
      <c r="D8964" t="s">
        <v>5</v>
      </c>
      <c r="E8964" t="s">
        <v>7</v>
      </c>
      <c r="F8964" t="s">
        <v>76</v>
      </c>
    </row>
    <row r="8965" spans="1:6" x14ac:dyDescent="0.2">
      <c r="A8965" t="s">
        <v>13</v>
      </c>
      <c r="B8965">
        <v>752316</v>
      </c>
      <c r="C8965" t="s">
        <v>1</v>
      </c>
      <c r="D8965" t="s">
        <v>2</v>
      </c>
      <c r="E8965" t="s">
        <v>7</v>
      </c>
      <c r="F8965" t="s">
        <v>76</v>
      </c>
    </row>
    <row r="8966" spans="1:6" x14ac:dyDescent="0.2">
      <c r="A8966" t="s">
        <v>13</v>
      </c>
      <c r="B8966">
        <v>752591</v>
      </c>
      <c r="C8966" t="s">
        <v>6</v>
      </c>
      <c r="D8966" t="s">
        <v>5</v>
      </c>
      <c r="E8966" t="s">
        <v>9</v>
      </c>
      <c r="F8966" t="s">
        <v>836</v>
      </c>
    </row>
    <row r="8967" spans="1:6" x14ac:dyDescent="0.2">
      <c r="A8967" t="s">
        <v>13</v>
      </c>
      <c r="B8967">
        <v>752756</v>
      </c>
      <c r="C8967" t="s">
        <v>2</v>
      </c>
      <c r="D8967" t="s">
        <v>1</v>
      </c>
      <c r="E8967" t="s">
        <v>9</v>
      </c>
      <c r="F8967" t="s">
        <v>836</v>
      </c>
    </row>
    <row r="8968" spans="1:6" x14ac:dyDescent="0.2">
      <c r="A8968" t="s">
        <v>13</v>
      </c>
      <c r="B8968">
        <v>752936</v>
      </c>
      <c r="C8968" t="s">
        <v>6</v>
      </c>
      <c r="D8968" t="s">
        <v>2</v>
      </c>
      <c r="E8968" t="s">
        <v>9</v>
      </c>
      <c r="F8968" t="s">
        <v>836</v>
      </c>
    </row>
    <row r="8969" spans="1:6" x14ac:dyDescent="0.2">
      <c r="A8969" t="s">
        <v>13</v>
      </c>
      <c r="B8969">
        <v>752968</v>
      </c>
      <c r="C8969" t="s">
        <v>1</v>
      </c>
      <c r="D8969" t="s">
        <v>2</v>
      </c>
      <c r="E8969" t="s">
        <v>7</v>
      </c>
      <c r="F8969" t="s">
        <v>76</v>
      </c>
    </row>
    <row r="8970" spans="1:6" x14ac:dyDescent="0.2">
      <c r="A8970" t="s">
        <v>13</v>
      </c>
      <c r="B8970">
        <v>753269</v>
      </c>
      <c r="C8970" t="s">
        <v>1</v>
      </c>
      <c r="D8970" t="s">
        <v>2</v>
      </c>
      <c r="E8970" t="s">
        <v>9</v>
      </c>
      <c r="F8970" t="s">
        <v>836</v>
      </c>
    </row>
    <row r="8971" spans="1:6" x14ac:dyDescent="0.2">
      <c r="A8971" t="s">
        <v>13</v>
      </c>
      <c r="B8971">
        <v>753290</v>
      </c>
      <c r="C8971" t="s">
        <v>5</v>
      </c>
      <c r="D8971" t="s">
        <v>6</v>
      </c>
      <c r="E8971" t="s">
        <v>9</v>
      </c>
      <c r="F8971" t="s">
        <v>836</v>
      </c>
    </row>
    <row r="8972" spans="1:6" x14ac:dyDescent="0.2">
      <c r="A8972" t="s">
        <v>13</v>
      </c>
      <c r="B8972">
        <v>753318</v>
      </c>
      <c r="C8972" t="s">
        <v>2</v>
      </c>
      <c r="D8972" t="s">
        <v>5</v>
      </c>
      <c r="E8972" t="s">
        <v>21</v>
      </c>
      <c r="F8972" t="s">
        <v>76</v>
      </c>
    </row>
    <row r="8973" spans="1:6" x14ac:dyDescent="0.2">
      <c r="A8973" t="s">
        <v>13</v>
      </c>
      <c r="B8973">
        <v>753325</v>
      </c>
      <c r="C8973" t="s">
        <v>1</v>
      </c>
      <c r="D8973" t="s">
        <v>2</v>
      </c>
      <c r="E8973" t="s">
        <v>7</v>
      </c>
      <c r="F8973" t="s">
        <v>76</v>
      </c>
    </row>
    <row r="8974" spans="1:6" x14ac:dyDescent="0.2">
      <c r="A8974" t="s">
        <v>13</v>
      </c>
      <c r="B8974">
        <v>753336</v>
      </c>
      <c r="C8974" t="s">
        <v>5</v>
      </c>
      <c r="D8974" t="s">
        <v>6</v>
      </c>
      <c r="E8974" t="s">
        <v>7</v>
      </c>
      <c r="F8974" t="s">
        <v>76</v>
      </c>
    </row>
    <row r="8975" spans="1:6" x14ac:dyDescent="0.2">
      <c r="A8975" t="s">
        <v>13</v>
      </c>
      <c r="B8975">
        <v>753372</v>
      </c>
      <c r="C8975" t="s">
        <v>5</v>
      </c>
      <c r="D8975" t="s">
        <v>1</v>
      </c>
      <c r="E8975" t="s">
        <v>21</v>
      </c>
      <c r="F8975" t="s">
        <v>76</v>
      </c>
    </row>
    <row r="8976" spans="1:6" x14ac:dyDescent="0.2">
      <c r="A8976" t="s">
        <v>13</v>
      </c>
      <c r="B8976">
        <v>753373</v>
      </c>
      <c r="C8976" t="s">
        <v>2</v>
      </c>
      <c r="D8976" t="s">
        <v>6</v>
      </c>
      <c r="E8976" t="s">
        <v>21</v>
      </c>
      <c r="F8976" t="s">
        <v>76</v>
      </c>
    </row>
    <row r="8977" spans="1:6" x14ac:dyDescent="0.2">
      <c r="A8977" t="s">
        <v>13</v>
      </c>
      <c r="B8977">
        <v>753377</v>
      </c>
      <c r="C8977" t="s">
        <v>2</v>
      </c>
      <c r="D8977" t="s">
        <v>5</v>
      </c>
      <c r="E8977" t="s">
        <v>21</v>
      </c>
      <c r="F8977" t="s">
        <v>76</v>
      </c>
    </row>
    <row r="8978" spans="1:6" x14ac:dyDescent="0.2">
      <c r="A8978" t="s">
        <v>13</v>
      </c>
      <c r="B8978">
        <v>753378</v>
      </c>
      <c r="C8978" t="s">
        <v>2</v>
      </c>
      <c r="D8978" t="s">
        <v>1</v>
      </c>
      <c r="E8978" t="s">
        <v>21</v>
      </c>
      <c r="F8978" t="s">
        <v>76</v>
      </c>
    </row>
    <row r="8979" spans="1:6" x14ac:dyDescent="0.2">
      <c r="A8979" t="s">
        <v>13</v>
      </c>
      <c r="B8979">
        <v>753380</v>
      </c>
      <c r="C8979" t="s">
        <v>6</v>
      </c>
      <c r="D8979" t="s">
        <v>5</v>
      </c>
      <c r="E8979" t="s">
        <v>9</v>
      </c>
      <c r="F8979" t="s">
        <v>836</v>
      </c>
    </row>
    <row r="8980" spans="1:6" x14ac:dyDescent="0.2">
      <c r="A8980" t="s">
        <v>13</v>
      </c>
      <c r="B8980">
        <v>753430</v>
      </c>
      <c r="C8980" t="s">
        <v>6</v>
      </c>
      <c r="D8980" t="s">
        <v>5</v>
      </c>
      <c r="E8980" t="s">
        <v>7</v>
      </c>
      <c r="F8980" t="s">
        <v>76</v>
      </c>
    </row>
    <row r="8981" spans="1:6" x14ac:dyDescent="0.2">
      <c r="A8981" t="s">
        <v>13</v>
      </c>
      <c r="B8981">
        <v>753431</v>
      </c>
      <c r="C8981" t="s">
        <v>5</v>
      </c>
      <c r="D8981" t="s">
        <v>6</v>
      </c>
      <c r="E8981" t="s">
        <v>9</v>
      </c>
      <c r="F8981" t="s">
        <v>836</v>
      </c>
    </row>
    <row r="8982" spans="1:6" x14ac:dyDescent="0.2">
      <c r="A8982" t="s">
        <v>13</v>
      </c>
      <c r="B8982">
        <v>753436</v>
      </c>
      <c r="C8982" t="s">
        <v>5</v>
      </c>
      <c r="D8982" t="s">
        <v>1</v>
      </c>
      <c r="E8982" t="s">
        <v>7</v>
      </c>
      <c r="F8982" t="s">
        <v>76</v>
      </c>
    </row>
    <row r="8983" spans="1:6" x14ac:dyDescent="0.2">
      <c r="A8983" t="s">
        <v>13</v>
      </c>
      <c r="B8983">
        <v>753470</v>
      </c>
      <c r="C8983" t="s">
        <v>6</v>
      </c>
      <c r="D8983" t="s">
        <v>2</v>
      </c>
      <c r="E8983" t="s">
        <v>7</v>
      </c>
      <c r="F8983" t="s">
        <v>76</v>
      </c>
    </row>
    <row r="8984" spans="1:6" x14ac:dyDescent="0.2">
      <c r="A8984" t="s">
        <v>13</v>
      </c>
      <c r="B8984">
        <v>753530</v>
      </c>
      <c r="C8984" t="s">
        <v>1</v>
      </c>
      <c r="D8984" t="s">
        <v>6</v>
      </c>
      <c r="E8984" t="s">
        <v>7</v>
      </c>
      <c r="F8984" t="s">
        <v>76</v>
      </c>
    </row>
    <row r="8985" spans="1:6" x14ac:dyDescent="0.2">
      <c r="A8985" t="s">
        <v>13</v>
      </c>
      <c r="B8985">
        <v>753532</v>
      </c>
      <c r="C8985" t="s">
        <v>1</v>
      </c>
      <c r="D8985" t="s">
        <v>2</v>
      </c>
      <c r="E8985" t="s">
        <v>7</v>
      </c>
      <c r="F8985" t="s">
        <v>76</v>
      </c>
    </row>
    <row r="8986" spans="1:6" x14ac:dyDescent="0.2">
      <c r="A8986" t="s">
        <v>13</v>
      </c>
      <c r="B8986">
        <v>753596</v>
      </c>
      <c r="C8986" t="s">
        <v>6</v>
      </c>
      <c r="D8986" t="s">
        <v>5</v>
      </c>
      <c r="E8986" t="s">
        <v>9</v>
      </c>
      <c r="F8986" t="s">
        <v>836</v>
      </c>
    </row>
    <row r="8987" spans="1:6" x14ac:dyDescent="0.2">
      <c r="A8987" t="s">
        <v>13</v>
      </c>
      <c r="B8987">
        <v>753659</v>
      </c>
      <c r="C8987" t="s">
        <v>6</v>
      </c>
      <c r="D8987" t="s">
        <v>2</v>
      </c>
      <c r="E8987" t="s">
        <v>7</v>
      </c>
      <c r="F8987" t="s">
        <v>76</v>
      </c>
    </row>
    <row r="8988" spans="1:6" x14ac:dyDescent="0.2">
      <c r="A8988" t="s">
        <v>13</v>
      </c>
      <c r="B8988">
        <v>753727</v>
      </c>
      <c r="C8988" t="s">
        <v>6</v>
      </c>
      <c r="D8988" t="s">
        <v>1</v>
      </c>
      <c r="E8988" t="s">
        <v>25</v>
      </c>
      <c r="F8988" t="s">
        <v>776</v>
      </c>
    </row>
    <row r="8989" spans="1:6" x14ac:dyDescent="0.2">
      <c r="A8989" t="s">
        <v>13</v>
      </c>
      <c r="B8989">
        <v>754144</v>
      </c>
      <c r="C8989" t="s">
        <v>5</v>
      </c>
      <c r="D8989" t="s">
        <v>1</v>
      </c>
      <c r="E8989" t="s">
        <v>7</v>
      </c>
      <c r="F8989" t="s">
        <v>158</v>
      </c>
    </row>
    <row r="8990" spans="1:6" x14ac:dyDescent="0.2">
      <c r="A8990" t="s">
        <v>13</v>
      </c>
      <c r="B8990">
        <v>754211</v>
      </c>
      <c r="C8990" t="s">
        <v>5</v>
      </c>
      <c r="D8990" t="s">
        <v>6</v>
      </c>
      <c r="E8990" t="s">
        <v>9</v>
      </c>
      <c r="F8990" t="s">
        <v>776</v>
      </c>
    </row>
    <row r="8991" spans="1:6" x14ac:dyDescent="0.2">
      <c r="A8991" t="s">
        <v>13</v>
      </c>
      <c r="B8991">
        <v>754288</v>
      </c>
      <c r="C8991" t="s">
        <v>6</v>
      </c>
      <c r="D8991" t="s">
        <v>5</v>
      </c>
      <c r="E8991" t="s">
        <v>7</v>
      </c>
      <c r="F8991" t="s">
        <v>158</v>
      </c>
    </row>
    <row r="8992" spans="1:6" x14ac:dyDescent="0.2">
      <c r="A8992" t="s">
        <v>13</v>
      </c>
      <c r="B8992">
        <v>754294</v>
      </c>
      <c r="C8992" t="s">
        <v>2</v>
      </c>
      <c r="D8992" t="s">
        <v>1</v>
      </c>
      <c r="E8992" t="s">
        <v>7</v>
      </c>
      <c r="F8992" t="s">
        <v>158</v>
      </c>
    </row>
    <row r="8993" spans="1:6" x14ac:dyDescent="0.2">
      <c r="A8993" t="s">
        <v>13</v>
      </c>
      <c r="B8993">
        <v>754488</v>
      </c>
      <c r="C8993" t="s">
        <v>6</v>
      </c>
      <c r="D8993" t="s">
        <v>5</v>
      </c>
      <c r="E8993" t="s">
        <v>7</v>
      </c>
      <c r="F8993" t="s">
        <v>158</v>
      </c>
    </row>
    <row r="8994" spans="1:6" x14ac:dyDescent="0.2">
      <c r="A8994" t="s">
        <v>13</v>
      </c>
      <c r="B8994">
        <v>754560</v>
      </c>
      <c r="C8994" t="s">
        <v>5</v>
      </c>
      <c r="D8994" t="s">
        <v>6</v>
      </c>
      <c r="E8994" t="s">
        <v>7</v>
      </c>
      <c r="F8994" t="s">
        <v>158</v>
      </c>
    </row>
    <row r="8995" spans="1:6" x14ac:dyDescent="0.2">
      <c r="A8995" t="s">
        <v>13</v>
      </c>
      <c r="B8995">
        <v>754593</v>
      </c>
      <c r="C8995" t="s">
        <v>2</v>
      </c>
      <c r="D8995" t="s">
        <v>5</v>
      </c>
      <c r="E8995" t="s">
        <v>7</v>
      </c>
      <c r="F8995" t="s">
        <v>158</v>
      </c>
    </row>
    <row r="8996" spans="1:6" x14ac:dyDescent="0.2">
      <c r="A8996" t="s">
        <v>13</v>
      </c>
      <c r="B8996">
        <v>754667</v>
      </c>
      <c r="C8996" t="s">
        <v>1</v>
      </c>
      <c r="D8996" t="s">
        <v>2</v>
      </c>
      <c r="E8996" t="s">
        <v>9</v>
      </c>
      <c r="F8996" t="s">
        <v>776</v>
      </c>
    </row>
    <row r="8997" spans="1:6" x14ac:dyDescent="0.2">
      <c r="A8997" t="s">
        <v>13</v>
      </c>
      <c r="B8997">
        <v>754752</v>
      </c>
      <c r="C8997" t="s">
        <v>2</v>
      </c>
      <c r="D8997" t="s">
        <v>6</v>
      </c>
      <c r="E8997" t="s">
        <v>7</v>
      </c>
      <c r="F8997" t="s">
        <v>158</v>
      </c>
    </row>
    <row r="8998" spans="1:6" x14ac:dyDescent="0.2">
      <c r="A8998" t="s">
        <v>13</v>
      </c>
      <c r="B8998">
        <v>754753</v>
      </c>
      <c r="C8998" t="s">
        <v>5</v>
      </c>
      <c r="D8998" t="s">
        <v>6</v>
      </c>
      <c r="E8998" t="s">
        <v>7</v>
      </c>
      <c r="F8998" t="s">
        <v>158</v>
      </c>
    </row>
    <row r="8999" spans="1:6" x14ac:dyDescent="0.2">
      <c r="A8999" t="s">
        <v>13</v>
      </c>
      <c r="B8999">
        <v>754756</v>
      </c>
      <c r="C8999" t="s">
        <v>2</v>
      </c>
      <c r="D8999" t="s">
        <v>1</v>
      </c>
      <c r="E8999" t="s">
        <v>7</v>
      </c>
      <c r="F8999" t="s">
        <v>158</v>
      </c>
    </row>
    <row r="9000" spans="1:6" x14ac:dyDescent="0.2">
      <c r="A9000" t="s">
        <v>13</v>
      </c>
      <c r="B9000">
        <v>754761</v>
      </c>
      <c r="C9000" t="s">
        <v>6</v>
      </c>
      <c r="D9000" t="s">
        <v>5</v>
      </c>
      <c r="E9000" t="s">
        <v>7</v>
      </c>
      <c r="F9000" t="s">
        <v>158</v>
      </c>
    </row>
    <row r="9001" spans="1:6" x14ac:dyDescent="0.2">
      <c r="A9001" t="s">
        <v>13</v>
      </c>
      <c r="B9001">
        <v>754857</v>
      </c>
      <c r="C9001" t="s">
        <v>5</v>
      </c>
      <c r="D9001" t="s">
        <v>6</v>
      </c>
      <c r="E9001" t="s">
        <v>21</v>
      </c>
      <c r="F9001" t="s">
        <v>158</v>
      </c>
    </row>
    <row r="9002" spans="1:6" x14ac:dyDescent="0.2">
      <c r="A9002" t="s">
        <v>13</v>
      </c>
      <c r="B9002">
        <v>754862</v>
      </c>
      <c r="C9002" t="s">
        <v>2</v>
      </c>
      <c r="D9002" t="s">
        <v>1</v>
      </c>
      <c r="E9002" t="s">
        <v>7</v>
      </c>
      <c r="F9002" t="s">
        <v>158</v>
      </c>
    </row>
    <row r="9003" spans="1:6" x14ac:dyDescent="0.2">
      <c r="A9003" t="s">
        <v>13</v>
      </c>
      <c r="B9003">
        <v>754875</v>
      </c>
      <c r="C9003" t="s">
        <v>2</v>
      </c>
      <c r="D9003" t="s">
        <v>1</v>
      </c>
      <c r="E9003" t="s">
        <v>7</v>
      </c>
      <c r="F9003" t="s">
        <v>158</v>
      </c>
    </row>
    <row r="9004" spans="1:6" x14ac:dyDescent="0.2">
      <c r="A9004" t="s">
        <v>13</v>
      </c>
      <c r="B9004">
        <v>754876</v>
      </c>
      <c r="C9004" t="s">
        <v>5</v>
      </c>
      <c r="D9004" t="s">
        <v>2</v>
      </c>
      <c r="E9004" t="s">
        <v>7</v>
      </c>
      <c r="F9004" t="s">
        <v>158</v>
      </c>
    </row>
    <row r="9005" spans="1:6" x14ac:dyDescent="0.2">
      <c r="A9005" t="s">
        <v>13</v>
      </c>
      <c r="B9005">
        <v>754942</v>
      </c>
      <c r="C9005" t="s">
        <v>5</v>
      </c>
      <c r="D9005" t="s">
        <v>6</v>
      </c>
      <c r="E9005" t="s">
        <v>7</v>
      </c>
      <c r="F9005" t="s">
        <v>158</v>
      </c>
    </row>
    <row r="9006" spans="1:6" x14ac:dyDescent="0.2">
      <c r="A9006" t="s">
        <v>13</v>
      </c>
      <c r="B9006">
        <v>755024</v>
      </c>
      <c r="C9006" t="s">
        <v>5</v>
      </c>
      <c r="D9006" t="s">
        <v>6</v>
      </c>
      <c r="E9006" t="s">
        <v>9</v>
      </c>
      <c r="F9006" t="s">
        <v>776</v>
      </c>
    </row>
    <row r="9007" spans="1:6" x14ac:dyDescent="0.2">
      <c r="A9007" t="s">
        <v>13</v>
      </c>
      <c r="B9007">
        <v>755152</v>
      </c>
      <c r="C9007" t="s">
        <v>1</v>
      </c>
      <c r="D9007" t="s">
        <v>2</v>
      </c>
      <c r="E9007" t="s">
        <v>3</v>
      </c>
    </row>
    <row r="9008" spans="1:6" x14ac:dyDescent="0.2">
      <c r="A9008" t="s">
        <v>13</v>
      </c>
      <c r="B9008">
        <v>755218</v>
      </c>
      <c r="C9008" t="s">
        <v>2</v>
      </c>
      <c r="D9008" t="s">
        <v>1</v>
      </c>
      <c r="E9008" t="s">
        <v>3</v>
      </c>
    </row>
    <row r="9009" spans="1:6" x14ac:dyDescent="0.2">
      <c r="A9009" t="s">
        <v>13</v>
      </c>
      <c r="B9009">
        <v>755323</v>
      </c>
      <c r="C9009" t="s">
        <v>6</v>
      </c>
      <c r="D9009" t="s">
        <v>1</v>
      </c>
      <c r="E9009" t="s">
        <v>3</v>
      </c>
    </row>
    <row r="9010" spans="1:6" x14ac:dyDescent="0.2">
      <c r="A9010" t="s">
        <v>13</v>
      </c>
      <c r="B9010">
        <v>755359</v>
      </c>
      <c r="C9010" t="s">
        <v>5</v>
      </c>
      <c r="D9010" t="s">
        <v>6</v>
      </c>
      <c r="E9010" t="s">
        <v>3</v>
      </c>
    </row>
    <row r="9011" spans="1:6" x14ac:dyDescent="0.2">
      <c r="A9011" t="s">
        <v>13</v>
      </c>
      <c r="B9011">
        <v>755402</v>
      </c>
      <c r="C9011" t="s">
        <v>2</v>
      </c>
      <c r="D9011" t="s">
        <v>1</v>
      </c>
      <c r="E9011" t="s">
        <v>3</v>
      </c>
    </row>
    <row r="9012" spans="1:6" x14ac:dyDescent="0.2">
      <c r="A9012" t="s">
        <v>13</v>
      </c>
      <c r="B9012">
        <v>755412</v>
      </c>
      <c r="C9012" t="s">
        <v>5</v>
      </c>
      <c r="D9012" t="s">
        <v>1</v>
      </c>
      <c r="E9012" t="s">
        <v>3</v>
      </c>
    </row>
    <row r="9013" spans="1:6" x14ac:dyDescent="0.2">
      <c r="A9013" t="s">
        <v>13</v>
      </c>
      <c r="B9013">
        <v>755437</v>
      </c>
      <c r="C9013" t="s">
        <v>1</v>
      </c>
      <c r="D9013" t="s">
        <v>2</v>
      </c>
      <c r="E9013" t="s">
        <v>3</v>
      </c>
    </row>
    <row r="9014" spans="1:6" x14ac:dyDescent="0.2">
      <c r="A9014" t="s">
        <v>13</v>
      </c>
      <c r="B9014">
        <v>755451</v>
      </c>
      <c r="C9014" t="s">
        <v>2</v>
      </c>
      <c r="D9014" t="s">
        <v>1</v>
      </c>
      <c r="E9014" t="s">
        <v>3</v>
      </c>
    </row>
    <row r="9015" spans="1:6" x14ac:dyDescent="0.2">
      <c r="A9015" t="s">
        <v>13</v>
      </c>
      <c r="B9015">
        <v>755457</v>
      </c>
      <c r="C9015" t="s">
        <v>6</v>
      </c>
      <c r="D9015" t="s">
        <v>2</v>
      </c>
      <c r="E9015" t="s">
        <v>3</v>
      </c>
    </row>
    <row r="9016" spans="1:6" x14ac:dyDescent="0.2">
      <c r="A9016" t="s">
        <v>13</v>
      </c>
      <c r="B9016">
        <v>755473</v>
      </c>
      <c r="C9016" t="s">
        <v>1</v>
      </c>
      <c r="D9016" t="s">
        <v>5</v>
      </c>
      <c r="E9016" t="s">
        <v>3</v>
      </c>
    </row>
    <row r="9017" spans="1:6" x14ac:dyDescent="0.2">
      <c r="A9017" t="s">
        <v>13</v>
      </c>
      <c r="B9017">
        <v>755545</v>
      </c>
      <c r="C9017" t="s">
        <v>2</v>
      </c>
      <c r="D9017" t="s">
        <v>1</v>
      </c>
      <c r="E9017" t="s">
        <v>3</v>
      </c>
    </row>
    <row r="9018" spans="1:6" x14ac:dyDescent="0.2">
      <c r="A9018" t="s">
        <v>13</v>
      </c>
      <c r="B9018">
        <v>755548</v>
      </c>
      <c r="C9018" t="s">
        <v>2</v>
      </c>
      <c r="D9018" t="s">
        <v>1</v>
      </c>
      <c r="E9018" t="s">
        <v>3</v>
      </c>
    </row>
    <row r="9019" spans="1:6" x14ac:dyDescent="0.2">
      <c r="A9019" t="s">
        <v>13</v>
      </c>
      <c r="B9019">
        <v>755549</v>
      </c>
      <c r="C9019" t="s">
        <v>6</v>
      </c>
      <c r="D9019" t="s">
        <v>5</v>
      </c>
      <c r="E9019" t="s">
        <v>3</v>
      </c>
    </row>
    <row r="9020" spans="1:6" x14ac:dyDescent="0.2">
      <c r="A9020" t="s">
        <v>13</v>
      </c>
      <c r="B9020">
        <v>755567</v>
      </c>
      <c r="C9020" t="s">
        <v>1</v>
      </c>
      <c r="D9020" t="s">
        <v>6</v>
      </c>
      <c r="E9020" t="s">
        <v>3</v>
      </c>
    </row>
    <row r="9021" spans="1:6" x14ac:dyDescent="0.2">
      <c r="A9021" t="s">
        <v>13</v>
      </c>
      <c r="B9021">
        <v>755572</v>
      </c>
      <c r="C9021" t="s">
        <v>2</v>
      </c>
      <c r="D9021" t="s">
        <v>5</v>
      </c>
      <c r="E9021" t="s">
        <v>3</v>
      </c>
    </row>
    <row r="9022" spans="1:6" x14ac:dyDescent="0.2">
      <c r="A9022" t="s">
        <v>13</v>
      </c>
      <c r="B9022">
        <v>755706</v>
      </c>
      <c r="C9022" t="s">
        <v>5</v>
      </c>
      <c r="D9022" t="s">
        <v>6</v>
      </c>
      <c r="E9022" t="s">
        <v>3</v>
      </c>
    </row>
    <row r="9023" spans="1:6" x14ac:dyDescent="0.2">
      <c r="A9023" t="s">
        <v>13</v>
      </c>
      <c r="B9023">
        <v>755761</v>
      </c>
      <c r="C9023" t="s">
        <v>5</v>
      </c>
      <c r="D9023" t="s">
        <v>2</v>
      </c>
      <c r="E9023" t="s">
        <v>9</v>
      </c>
      <c r="F9023" t="s">
        <v>891</v>
      </c>
    </row>
    <row r="9024" spans="1:6" x14ac:dyDescent="0.2">
      <c r="A9024" t="s">
        <v>13</v>
      </c>
      <c r="B9024">
        <v>755812</v>
      </c>
      <c r="C9024" t="s">
        <v>1</v>
      </c>
      <c r="D9024" t="s">
        <v>2</v>
      </c>
      <c r="E9024" t="s">
        <v>9</v>
      </c>
      <c r="F9024" t="s">
        <v>891</v>
      </c>
    </row>
    <row r="9025" spans="1:6" x14ac:dyDescent="0.2">
      <c r="A9025" t="s">
        <v>13</v>
      </c>
      <c r="B9025">
        <v>755864</v>
      </c>
      <c r="C9025" t="s">
        <v>6</v>
      </c>
      <c r="D9025" t="s">
        <v>2</v>
      </c>
      <c r="E9025" t="s">
        <v>21</v>
      </c>
      <c r="F9025" t="s">
        <v>74</v>
      </c>
    </row>
    <row r="9026" spans="1:6" x14ac:dyDescent="0.2">
      <c r="A9026" t="s">
        <v>13</v>
      </c>
      <c r="B9026">
        <v>756613</v>
      </c>
      <c r="C9026" t="s">
        <v>1</v>
      </c>
      <c r="D9026" t="s">
        <v>5</v>
      </c>
      <c r="E9026" t="s">
        <v>9</v>
      </c>
      <c r="F9026" t="s">
        <v>891</v>
      </c>
    </row>
    <row r="9027" spans="1:6" x14ac:dyDescent="0.2">
      <c r="A9027" t="s">
        <v>13</v>
      </c>
      <c r="B9027">
        <v>756837</v>
      </c>
      <c r="C9027" t="s">
        <v>2</v>
      </c>
      <c r="D9027" t="s">
        <v>1</v>
      </c>
      <c r="E9027" t="s">
        <v>7</v>
      </c>
      <c r="F9027" t="s">
        <v>74</v>
      </c>
    </row>
    <row r="9028" spans="1:6" x14ac:dyDescent="0.2">
      <c r="A9028" t="s">
        <v>13</v>
      </c>
      <c r="B9028">
        <v>756903</v>
      </c>
      <c r="C9028" t="s">
        <v>5</v>
      </c>
      <c r="D9028" t="s">
        <v>6</v>
      </c>
      <c r="E9028" t="s">
        <v>9</v>
      </c>
      <c r="F9028" t="s">
        <v>891</v>
      </c>
    </row>
    <row r="9029" spans="1:6" x14ac:dyDescent="0.2">
      <c r="A9029" t="s">
        <v>13</v>
      </c>
      <c r="B9029">
        <v>756985</v>
      </c>
      <c r="C9029" t="s">
        <v>5</v>
      </c>
      <c r="D9029" t="s">
        <v>6</v>
      </c>
      <c r="E9029" t="s">
        <v>9</v>
      </c>
      <c r="F9029" t="s">
        <v>891</v>
      </c>
    </row>
    <row r="9030" spans="1:6" x14ac:dyDescent="0.2">
      <c r="A9030" t="s">
        <v>13</v>
      </c>
      <c r="B9030">
        <v>757123</v>
      </c>
      <c r="C9030" t="s">
        <v>1</v>
      </c>
      <c r="D9030" t="s">
        <v>2</v>
      </c>
      <c r="E9030" t="s">
        <v>9</v>
      </c>
      <c r="F9030" t="s">
        <v>891</v>
      </c>
    </row>
    <row r="9031" spans="1:6" x14ac:dyDescent="0.2">
      <c r="A9031" t="s">
        <v>13</v>
      </c>
      <c r="B9031">
        <v>757207</v>
      </c>
      <c r="C9031" t="s">
        <v>5</v>
      </c>
      <c r="D9031" t="s">
        <v>6</v>
      </c>
      <c r="E9031" t="s">
        <v>9</v>
      </c>
      <c r="F9031" t="s">
        <v>891</v>
      </c>
    </row>
    <row r="9032" spans="1:6" x14ac:dyDescent="0.2">
      <c r="A9032" t="s">
        <v>13</v>
      </c>
      <c r="B9032">
        <v>757236</v>
      </c>
      <c r="C9032" t="s">
        <v>2</v>
      </c>
      <c r="D9032" t="s">
        <v>1</v>
      </c>
      <c r="E9032" t="s">
        <v>7</v>
      </c>
      <c r="F9032" t="s">
        <v>74</v>
      </c>
    </row>
    <row r="9033" spans="1:6" x14ac:dyDescent="0.2">
      <c r="A9033" t="s">
        <v>13</v>
      </c>
      <c r="B9033">
        <v>757257</v>
      </c>
      <c r="C9033" t="s">
        <v>1</v>
      </c>
      <c r="D9033" t="s">
        <v>2</v>
      </c>
      <c r="E9033" t="s">
        <v>7</v>
      </c>
      <c r="F9033" t="s">
        <v>74</v>
      </c>
    </row>
    <row r="9034" spans="1:6" x14ac:dyDescent="0.2">
      <c r="A9034" t="s">
        <v>13</v>
      </c>
      <c r="B9034">
        <v>757391</v>
      </c>
      <c r="C9034" t="s">
        <v>5</v>
      </c>
      <c r="D9034" t="s">
        <v>6</v>
      </c>
      <c r="E9034" t="s">
        <v>7</v>
      </c>
      <c r="F9034" t="s">
        <v>74</v>
      </c>
    </row>
    <row r="9035" spans="1:6" x14ac:dyDescent="0.2">
      <c r="A9035" t="s">
        <v>13</v>
      </c>
      <c r="B9035">
        <v>757477</v>
      </c>
      <c r="C9035" t="s">
        <v>2</v>
      </c>
      <c r="D9035" t="s">
        <v>6</v>
      </c>
      <c r="E9035" t="s">
        <v>9</v>
      </c>
      <c r="F9035" t="s">
        <v>891</v>
      </c>
    </row>
    <row r="9036" spans="1:6" x14ac:dyDescent="0.2">
      <c r="A9036" t="s">
        <v>13</v>
      </c>
      <c r="B9036">
        <v>757822</v>
      </c>
      <c r="C9036" t="s">
        <v>6</v>
      </c>
      <c r="D9036" t="s">
        <v>5</v>
      </c>
      <c r="E9036" t="s">
        <v>9</v>
      </c>
      <c r="F9036" t="s">
        <v>891</v>
      </c>
    </row>
    <row r="9037" spans="1:6" x14ac:dyDescent="0.2">
      <c r="A9037" t="s">
        <v>13</v>
      </c>
      <c r="B9037">
        <v>757885</v>
      </c>
      <c r="C9037" t="s">
        <v>6</v>
      </c>
      <c r="D9037" t="s">
        <v>2</v>
      </c>
      <c r="E9037" t="s">
        <v>9</v>
      </c>
      <c r="F9037" t="s">
        <v>891</v>
      </c>
    </row>
    <row r="9038" spans="1:6" x14ac:dyDescent="0.2">
      <c r="A9038" t="s">
        <v>13</v>
      </c>
      <c r="B9038">
        <v>757912</v>
      </c>
      <c r="C9038" t="s">
        <v>2</v>
      </c>
      <c r="D9038" t="s">
        <v>1</v>
      </c>
      <c r="E9038" t="s">
        <v>9</v>
      </c>
      <c r="F9038" t="s">
        <v>891</v>
      </c>
    </row>
    <row r="9039" spans="1:6" x14ac:dyDescent="0.2">
      <c r="A9039" t="s">
        <v>13</v>
      </c>
      <c r="B9039">
        <v>757924</v>
      </c>
      <c r="C9039" t="s">
        <v>1</v>
      </c>
      <c r="D9039" t="s">
        <v>2</v>
      </c>
      <c r="E9039" t="s">
        <v>9</v>
      </c>
      <c r="F9039" t="s">
        <v>891</v>
      </c>
    </row>
    <row r="9040" spans="1:6" x14ac:dyDescent="0.2">
      <c r="A9040" t="s">
        <v>13</v>
      </c>
      <c r="B9040">
        <v>757948</v>
      </c>
      <c r="C9040" t="s">
        <v>5</v>
      </c>
      <c r="D9040" t="s">
        <v>6</v>
      </c>
      <c r="E9040" t="s">
        <v>9</v>
      </c>
      <c r="F9040" t="s">
        <v>891</v>
      </c>
    </row>
    <row r="9041" spans="1:6" x14ac:dyDescent="0.2">
      <c r="A9041" t="s">
        <v>13</v>
      </c>
      <c r="B9041">
        <v>758102</v>
      </c>
      <c r="C9041" t="s">
        <v>6</v>
      </c>
      <c r="D9041" t="s">
        <v>5</v>
      </c>
      <c r="E9041" t="s">
        <v>21</v>
      </c>
      <c r="F9041" t="s">
        <v>74</v>
      </c>
    </row>
    <row r="9042" spans="1:6" x14ac:dyDescent="0.2">
      <c r="A9042" t="s">
        <v>13</v>
      </c>
      <c r="B9042">
        <v>758123</v>
      </c>
      <c r="C9042" t="s">
        <v>1</v>
      </c>
      <c r="D9042" t="s">
        <v>2</v>
      </c>
      <c r="E9042" t="s">
        <v>7</v>
      </c>
      <c r="F9042" t="s">
        <v>74</v>
      </c>
    </row>
    <row r="9043" spans="1:6" x14ac:dyDescent="0.2">
      <c r="A9043" t="s">
        <v>13</v>
      </c>
      <c r="B9043">
        <v>758159</v>
      </c>
      <c r="C9043" t="s">
        <v>5</v>
      </c>
      <c r="D9043" t="s">
        <v>6</v>
      </c>
      <c r="E9043" t="s">
        <v>21</v>
      </c>
      <c r="F9043" t="s">
        <v>74</v>
      </c>
    </row>
    <row r="9044" spans="1:6" x14ac:dyDescent="0.2">
      <c r="A9044" t="s">
        <v>13</v>
      </c>
      <c r="B9044">
        <v>758169</v>
      </c>
      <c r="C9044" t="s">
        <v>5</v>
      </c>
      <c r="D9044" t="s">
        <v>6</v>
      </c>
      <c r="E9044" t="s">
        <v>7</v>
      </c>
      <c r="F9044" t="s">
        <v>74</v>
      </c>
    </row>
    <row r="9045" spans="1:6" x14ac:dyDescent="0.2">
      <c r="A9045" t="s">
        <v>13</v>
      </c>
      <c r="B9045">
        <v>758211</v>
      </c>
      <c r="C9045" t="s">
        <v>2</v>
      </c>
      <c r="D9045" t="s">
        <v>1</v>
      </c>
      <c r="E9045" t="s">
        <v>7</v>
      </c>
      <c r="F9045" t="s">
        <v>74</v>
      </c>
    </row>
    <row r="9046" spans="1:6" x14ac:dyDescent="0.2">
      <c r="A9046" t="s">
        <v>13</v>
      </c>
      <c r="B9046">
        <v>758263</v>
      </c>
      <c r="C9046" t="s">
        <v>6</v>
      </c>
      <c r="D9046" t="s">
        <v>5</v>
      </c>
      <c r="E9046" t="s">
        <v>9</v>
      </c>
      <c r="F9046" t="s">
        <v>891</v>
      </c>
    </row>
    <row r="9047" spans="1:6" x14ac:dyDescent="0.2">
      <c r="A9047" t="s">
        <v>13</v>
      </c>
      <c r="B9047">
        <v>758397</v>
      </c>
      <c r="C9047" t="s">
        <v>1</v>
      </c>
      <c r="D9047" t="s">
        <v>2</v>
      </c>
      <c r="E9047" t="s">
        <v>7</v>
      </c>
      <c r="F9047" t="s">
        <v>74</v>
      </c>
    </row>
    <row r="9048" spans="1:6" x14ac:dyDescent="0.2">
      <c r="A9048" t="s">
        <v>13</v>
      </c>
      <c r="B9048">
        <v>758547</v>
      </c>
      <c r="C9048" t="s">
        <v>6</v>
      </c>
      <c r="D9048" t="s">
        <v>5</v>
      </c>
      <c r="E9048" t="s">
        <v>9</v>
      </c>
      <c r="F9048" t="s">
        <v>891</v>
      </c>
    </row>
    <row r="9049" spans="1:6" x14ac:dyDescent="0.2">
      <c r="A9049" t="s">
        <v>13</v>
      </c>
      <c r="B9049">
        <v>758691</v>
      </c>
      <c r="C9049" t="s">
        <v>5</v>
      </c>
      <c r="D9049" t="s">
        <v>1</v>
      </c>
      <c r="E9049" t="s">
        <v>7</v>
      </c>
      <c r="F9049" t="s">
        <v>74</v>
      </c>
    </row>
    <row r="9050" spans="1:6" x14ac:dyDescent="0.2">
      <c r="A9050" t="s">
        <v>13</v>
      </c>
      <c r="B9050">
        <v>758804</v>
      </c>
      <c r="C9050" t="s">
        <v>6</v>
      </c>
      <c r="D9050" t="s">
        <v>5</v>
      </c>
      <c r="E9050" t="s">
        <v>21</v>
      </c>
      <c r="F9050" t="s">
        <v>74</v>
      </c>
    </row>
    <row r="9051" spans="1:6" x14ac:dyDescent="0.2">
      <c r="A9051" t="s">
        <v>13</v>
      </c>
      <c r="B9051">
        <v>759018</v>
      </c>
      <c r="C9051" t="s">
        <v>1</v>
      </c>
      <c r="D9051" t="s">
        <v>2</v>
      </c>
      <c r="E9051" t="s">
        <v>7</v>
      </c>
      <c r="F9051" t="s">
        <v>74</v>
      </c>
    </row>
    <row r="9052" spans="1:6" x14ac:dyDescent="0.2">
      <c r="A9052" t="s">
        <v>13</v>
      </c>
      <c r="B9052">
        <v>759504</v>
      </c>
      <c r="C9052" t="s">
        <v>1</v>
      </c>
      <c r="D9052" t="s">
        <v>2</v>
      </c>
      <c r="E9052" t="s">
        <v>3</v>
      </c>
    </row>
    <row r="9053" spans="1:6" x14ac:dyDescent="0.2">
      <c r="A9053" t="s">
        <v>13</v>
      </c>
      <c r="B9053">
        <v>759584</v>
      </c>
      <c r="C9053" t="s">
        <v>6</v>
      </c>
      <c r="D9053" t="s">
        <v>2</v>
      </c>
      <c r="E9053" t="s">
        <v>3</v>
      </c>
    </row>
    <row r="9054" spans="1:6" x14ac:dyDescent="0.2">
      <c r="A9054" t="s">
        <v>13</v>
      </c>
      <c r="B9054">
        <v>759591</v>
      </c>
      <c r="C9054" t="s">
        <v>5</v>
      </c>
      <c r="D9054" t="s">
        <v>6</v>
      </c>
      <c r="E9054" t="s">
        <v>3</v>
      </c>
    </row>
    <row r="9055" spans="1:6" x14ac:dyDescent="0.2">
      <c r="A9055" t="s">
        <v>13</v>
      </c>
      <c r="B9055">
        <v>759712</v>
      </c>
      <c r="C9055" t="s">
        <v>5</v>
      </c>
      <c r="D9055" t="s">
        <v>1</v>
      </c>
      <c r="E9055" t="s">
        <v>3</v>
      </c>
    </row>
    <row r="9056" spans="1:6" x14ac:dyDescent="0.2">
      <c r="A9056" t="s">
        <v>13</v>
      </c>
      <c r="B9056">
        <v>759743</v>
      </c>
      <c r="C9056" t="s">
        <v>6</v>
      </c>
      <c r="D9056" t="s">
        <v>5</v>
      </c>
      <c r="E9056" t="s">
        <v>3</v>
      </c>
    </row>
    <row r="9057" spans="1:6" x14ac:dyDescent="0.2">
      <c r="A9057" t="s">
        <v>13</v>
      </c>
      <c r="B9057">
        <v>759935</v>
      </c>
      <c r="C9057" t="s">
        <v>1</v>
      </c>
      <c r="D9057" t="s">
        <v>2</v>
      </c>
      <c r="E9057" t="s">
        <v>3</v>
      </c>
    </row>
    <row r="9058" spans="1:6" x14ac:dyDescent="0.2">
      <c r="A9058" t="s">
        <v>13</v>
      </c>
      <c r="B9058">
        <v>759988</v>
      </c>
      <c r="C9058" t="s">
        <v>2</v>
      </c>
      <c r="D9058" t="s">
        <v>1</v>
      </c>
      <c r="E9058" t="s">
        <v>3</v>
      </c>
    </row>
    <row r="9059" spans="1:6" x14ac:dyDescent="0.2">
      <c r="A9059" t="s">
        <v>13</v>
      </c>
      <c r="B9059">
        <v>760061</v>
      </c>
      <c r="C9059" t="s">
        <v>1</v>
      </c>
      <c r="D9059" t="s">
        <v>6</v>
      </c>
      <c r="E9059" t="s">
        <v>3</v>
      </c>
    </row>
    <row r="9060" spans="1:6" x14ac:dyDescent="0.2">
      <c r="A9060" t="s">
        <v>13</v>
      </c>
      <c r="B9060">
        <v>760229</v>
      </c>
      <c r="C9060" t="s">
        <v>1</v>
      </c>
      <c r="D9060" t="s">
        <v>2</v>
      </c>
      <c r="E9060" t="s">
        <v>9</v>
      </c>
      <c r="F9060" t="s">
        <v>1104</v>
      </c>
    </row>
    <row r="9061" spans="1:6" x14ac:dyDescent="0.2">
      <c r="A9061" t="s">
        <v>13</v>
      </c>
      <c r="B9061">
        <v>760237</v>
      </c>
      <c r="C9061" t="s">
        <v>5</v>
      </c>
      <c r="D9061" t="s">
        <v>6</v>
      </c>
      <c r="E9061" t="s">
        <v>9</v>
      </c>
      <c r="F9061" t="s">
        <v>1104</v>
      </c>
    </row>
    <row r="9062" spans="1:6" x14ac:dyDescent="0.2">
      <c r="A9062" t="s">
        <v>13</v>
      </c>
      <c r="B9062">
        <v>760326</v>
      </c>
      <c r="C9062" t="s">
        <v>5</v>
      </c>
      <c r="D9062" t="s">
        <v>6</v>
      </c>
      <c r="E9062" t="s">
        <v>7</v>
      </c>
      <c r="F9062" t="s">
        <v>670</v>
      </c>
    </row>
    <row r="9063" spans="1:6" x14ac:dyDescent="0.2">
      <c r="A9063" t="s">
        <v>13</v>
      </c>
      <c r="B9063">
        <v>760406</v>
      </c>
      <c r="C9063" t="s">
        <v>1</v>
      </c>
      <c r="D9063" t="s">
        <v>2</v>
      </c>
      <c r="E9063" t="s">
        <v>9</v>
      </c>
      <c r="F9063" t="s">
        <v>1104</v>
      </c>
    </row>
    <row r="9064" spans="1:6" x14ac:dyDescent="0.2">
      <c r="A9064" t="s">
        <v>13</v>
      </c>
      <c r="B9064">
        <v>761002</v>
      </c>
      <c r="C9064" t="s">
        <v>5</v>
      </c>
      <c r="D9064" t="s">
        <v>2</v>
      </c>
      <c r="E9064" t="s">
        <v>3</v>
      </c>
    </row>
    <row r="9065" spans="1:6" x14ac:dyDescent="0.2">
      <c r="A9065" t="s">
        <v>13</v>
      </c>
      <c r="B9065">
        <v>761005</v>
      </c>
      <c r="C9065" t="s">
        <v>1</v>
      </c>
      <c r="D9065" t="s">
        <v>2</v>
      </c>
      <c r="E9065" t="s">
        <v>3</v>
      </c>
    </row>
    <row r="9066" spans="1:6" x14ac:dyDescent="0.2">
      <c r="A9066" t="s">
        <v>13</v>
      </c>
      <c r="B9066">
        <v>761123</v>
      </c>
      <c r="C9066" t="s">
        <v>1</v>
      </c>
      <c r="D9066" t="s">
        <v>5</v>
      </c>
      <c r="E9066" t="s">
        <v>25</v>
      </c>
      <c r="F9066" t="s">
        <v>774</v>
      </c>
    </row>
    <row r="9067" spans="1:6" x14ac:dyDescent="0.2">
      <c r="A9067" t="s">
        <v>13</v>
      </c>
      <c r="B9067">
        <v>761147</v>
      </c>
      <c r="C9067" t="s">
        <v>5</v>
      </c>
      <c r="D9067" t="s">
        <v>6</v>
      </c>
      <c r="E9067" t="s">
        <v>9</v>
      </c>
      <c r="F9067" t="s">
        <v>774</v>
      </c>
    </row>
    <row r="9068" spans="1:6" x14ac:dyDescent="0.2">
      <c r="A9068" t="s">
        <v>13</v>
      </c>
      <c r="B9068">
        <v>761193</v>
      </c>
      <c r="C9068" t="s">
        <v>6</v>
      </c>
      <c r="D9068" t="s">
        <v>5</v>
      </c>
      <c r="E9068" t="s">
        <v>7</v>
      </c>
      <c r="F9068" t="s">
        <v>404</v>
      </c>
    </row>
    <row r="9069" spans="1:6" x14ac:dyDescent="0.2">
      <c r="A9069" t="s">
        <v>13</v>
      </c>
      <c r="B9069">
        <v>761455</v>
      </c>
      <c r="C9069" t="s">
        <v>1</v>
      </c>
      <c r="D9069" t="s">
        <v>2</v>
      </c>
      <c r="E9069" t="s">
        <v>7</v>
      </c>
      <c r="F9069" t="s">
        <v>404</v>
      </c>
    </row>
    <row r="9070" spans="1:6" x14ac:dyDescent="0.2">
      <c r="A9070" t="s">
        <v>13</v>
      </c>
      <c r="B9070">
        <v>761636</v>
      </c>
      <c r="C9070" t="s">
        <v>6</v>
      </c>
      <c r="D9070" t="s">
        <v>5</v>
      </c>
      <c r="E9070" t="s">
        <v>9</v>
      </c>
      <c r="F9070" t="s">
        <v>774</v>
      </c>
    </row>
    <row r="9071" spans="1:6" x14ac:dyDescent="0.2">
      <c r="A9071" t="s">
        <v>13</v>
      </c>
      <c r="B9071">
        <v>761723</v>
      </c>
      <c r="C9071" t="s">
        <v>5</v>
      </c>
      <c r="D9071" t="s">
        <v>6</v>
      </c>
      <c r="E9071" t="s">
        <v>9</v>
      </c>
      <c r="F9071" t="s">
        <v>774</v>
      </c>
    </row>
    <row r="9072" spans="1:6" x14ac:dyDescent="0.2">
      <c r="A9072" t="s">
        <v>13</v>
      </c>
      <c r="B9072">
        <v>761851</v>
      </c>
      <c r="C9072" t="s">
        <v>1</v>
      </c>
      <c r="D9072" t="s">
        <v>2</v>
      </c>
      <c r="E9072" t="s">
        <v>7</v>
      </c>
      <c r="F9072" t="s">
        <v>404</v>
      </c>
    </row>
    <row r="9073" spans="1:6" x14ac:dyDescent="0.2">
      <c r="A9073" t="s">
        <v>13</v>
      </c>
      <c r="B9073">
        <v>761972</v>
      </c>
      <c r="C9073" t="s">
        <v>5</v>
      </c>
      <c r="D9073" t="s">
        <v>6</v>
      </c>
      <c r="E9073" t="s">
        <v>9</v>
      </c>
      <c r="F9073" t="s">
        <v>774</v>
      </c>
    </row>
    <row r="9074" spans="1:6" x14ac:dyDescent="0.2">
      <c r="A9074" t="s">
        <v>13</v>
      </c>
      <c r="B9074">
        <v>762120</v>
      </c>
      <c r="C9074" t="s">
        <v>1</v>
      </c>
      <c r="D9074" t="s">
        <v>2</v>
      </c>
      <c r="E9074" t="s">
        <v>7</v>
      </c>
      <c r="F9074" t="s">
        <v>404</v>
      </c>
    </row>
    <row r="9075" spans="1:6" x14ac:dyDescent="0.2">
      <c r="A9075" t="s">
        <v>13</v>
      </c>
      <c r="B9075">
        <v>762153</v>
      </c>
      <c r="C9075" t="s">
        <v>2</v>
      </c>
      <c r="D9075" t="s">
        <v>6</v>
      </c>
      <c r="E9075" t="s">
        <v>21</v>
      </c>
      <c r="F9075" t="s">
        <v>404</v>
      </c>
    </row>
    <row r="9076" spans="1:6" x14ac:dyDescent="0.2">
      <c r="A9076" t="s">
        <v>13</v>
      </c>
      <c r="B9076">
        <v>762280</v>
      </c>
      <c r="C9076" t="s">
        <v>5</v>
      </c>
      <c r="D9076" t="s">
        <v>1</v>
      </c>
      <c r="E9076" t="s">
        <v>21</v>
      </c>
      <c r="F9076" t="s">
        <v>404</v>
      </c>
    </row>
    <row r="9077" spans="1:6" x14ac:dyDescent="0.2">
      <c r="A9077" t="s">
        <v>13</v>
      </c>
      <c r="B9077">
        <v>762368</v>
      </c>
      <c r="C9077" t="s">
        <v>2</v>
      </c>
      <c r="D9077" t="s">
        <v>1</v>
      </c>
      <c r="E9077" t="s">
        <v>9</v>
      </c>
      <c r="F9077" t="s">
        <v>774</v>
      </c>
    </row>
    <row r="9078" spans="1:6" x14ac:dyDescent="0.2">
      <c r="A9078" t="s">
        <v>13</v>
      </c>
      <c r="B9078">
        <v>762433</v>
      </c>
      <c r="C9078" t="s">
        <v>6</v>
      </c>
      <c r="D9078" t="s">
        <v>1</v>
      </c>
      <c r="E9078" t="s">
        <v>21</v>
      </c>
      <c r="F9078" t="s">
        <v>404</v>
      </c>
    </row>
    <row r="9079" spans="1:6" x14ac:dyDescent="0.2">
      <c r="A9079" t="s">
        <v>13</v>
      </c>
      <c r="B9079">
        <v>762511</v>
      </c>
      <c r="C9079" t="s">
        <v>2</v>
      </c>
      <c r="D9079" t="s">
        <v>1</v>
      </c>
      <c r="E9079" t="s">
        <v>7</v>
      </c>
      <c r="F9079" t="s">
        <v>404</v>
      </c>
    </row>
    <row r="9080" spans="1:6" x14ac:dyDescent="0.2">
      <c r="A9080" t="s">
        <v>13</v>
      </c>
      <c r="B9080">
        <v>762827</v>
      </c>
      <c r="C9080" t="s">
        <v>5</v>
      </c>
      <c r="D9080" t="s">
        <v>6</v>
      </c>
      <c r="E9080" t="s">
        <v>3</v>
      </c>
    </row>
    <row r="9081" spans="1:6" x14ac:dyDescent="0.2">
      <c r="A9081" t="s">
        <v>13</v>
      </c>
      <c r="B9081">
        <v>762834</v>
      </c>
      <c r="C9081" t="s">
        <v>6</v>
      </c>
      <c r="D9081" t="s">
        <v>2</v>
      </c>
      <c r="E9081" t="s">
        <v>3</v>
      </c>
    </row>
    <row r="9082" spans="1:6" x14ac:dyDescent="0.2">
      <c r="A9082" t="s">
        <v>13</v>
      </c>
      <c r="B9082">
        <v>762860</v>
      </c>
      <c r="C9082" t="s">
        <v>2</v>
      </c>
      <c r="D9082" t="s">
        <v>5</v>
      </c>
      <c r="E9082" t="s">
        <v>3</v>
      </c>
    </row>
    <row r="9083" spans="1:6" x14ac:dyDescent="0.2">
      <c r="A9083" t="s">
        <v>13</v>
      </c>
      <c r="B9083">
        <v>763243</v>
      </c>
      <c r="C9083" t="s">
        <v>5</v>
      </c>
      <c r="D9083" t="s">
        <v>6</v>
      </c>
      <c r="E9083" t="s">
        <v>3</v>
      </c>
    </row>
    <row r="9084" spans="1:6" x14ac:dyDescent="0.2">
      <c r="A9084" t="s">
        <v>13</v>
      </c>
      <c r="B9084">
        <v>763381</v>
      </c>
      <c r="C9084" t="s">
        <v>6</v>
      </c>
      <c r="D9084" t="s">
        <v>1</v>
      </c>
      <c r="E9084" t="s">
        <v>3</v>
      </c>
    </row>
    <row r="9085" spans="1:6" x14ac:dyDescent="0.2">
      <c r="A9085" t="s">
        <v>13</v>
      </c>
      <c r="B9085">
        <v>763402</v>
      </c>
      <c r="C9085" t="s">
        <v>1</v>
      </c>
      <c r="D9085" t="s">
        <v>5</v>
      </c>
      <c r="E9085" t="s">
        <v>3</v>
      </c>
    </row>
    <row r="9086" spans="1:6" x14ac:dyDescent="0.2">
      <c r="A9086" t="s">
        <v>13</v>
      </c>
      <c r="B9086">
        <v>763497</v>
      </c>
      <c r="C9086" t="s">
        <v>2</v>
      </c>
      <c r="D9086" t="s">
        <v>6</v>
      </c>
      <c r="E9086" t="s">
        <v>3</v>
      </c>
    </row>
    <row r="9087" spans="1:6" x14ac:dyDescent="0.2">
      <c r="A9087" t="s">
        <v>13</v>
      </c>
      <c r="B9087">
        <v>763540</v>
      </c>
      <c r="C9087" t="s">
        <v>1</v>
      </c>
      <c r="D9087" t="s">
        <v>5</v>
      </c>
      <c r="E9087" t="s">
        <v>3</v>
      </c>
    </row>
    <row r="9088" spans="1:6" x14ac:dyDescent="0.2">
      <c r="A9088" t="s">
        <v>13</v>
      </c>
      <c r="B9088">
        <v>763583</v>
      </c>
      <c r="C9088" t="s">
        <v>1</v>
      </c>
      <c r="D9088" t="s">
        <v>2</v>
      </c>
      <c r="E9088" t="s">
        <v>3</v>
      </c>
    </row>
    <row r="9089" spans="1:5" x14ac:dyDescent="0.2">
      <c r="A9089" t="s">
        <v>13</v>
      </c>
      <c r="B9089">
        <v>763742</v>
      </c>
      <c r="C9089" t="s">
        <v>2</v>
      </c>
      <c r="D9089" t="s">
        <v>1</v>
      </c>
      <c r="E9089" t="s">
        <v>3</v>
      </c>
    </row>
    <row r="9090" spans="1:5" x14ac:dyDescent="0.2">
      <c r="A9090" t="s">
        <v>13</v>
      </c>
      <c r="B9090">
        <v>763752</v>
      </c>
      <c r="C9090" t="s">
        <v>5</v>
      </c>
      <c r="D9090" t="s">
        <v>6</v>
      </c>
      <c r="E9090" t="s">
        <v>3</v>
      </c>
    </row>
    <row r="9091" spans="1:5" x14ac:dyDescent="0.2">
      <c r="A9091" t="s">
        <v>13</v>
      </c>
      <c r="B9091">
        <v>763906</v>
      </c>
      <c r="C9091" t="s">
        <v>1</v>
      </c>
      <c r="D9091" t="s">
        <v>2</v>
      </c>
      <c r="E9091" t="s">
        <v>3</v>
      </c>
    </row>
    <row r="9092" spans="1:5" x14ac:dyDescent="0.2">
      <c r="A9092" t="s">
        <v>13</v>
      </c>
      <c r="B9092">
        <v>763922</v>
      </c>
      <c r="C9092" t="s">
        <v>1</v>
      </c>
      <c r="D9092" t="s">
        <v>2</v>
      </c>
      <c r="E9092" t="s">
        <v>3</v>
      </c>
    </row>
    <row r="9093" spans="1:5" x14ac:dyDescent="0.2">
      <c r="A9093" t="s">
        <v>13</v>
      </c>
      <c r="B9093">
        <v>764011</v>
      </c>
      <c r="C9093" t="s">
        <v>1</v>
      </c>
      <c r="D9093" t="s">
        <v>2</v>
      </c>
      <c r="E9093" t="s">
        <v>3</v>
      </c>
    </row>
    <row r="9094" spans="1:5" x14ac:dyDescent="0.2">
      <c r="A9094" t="s">
        <v>13</v>
      </c>
      <c r="B9094">
        <v>764082</v>
      </c>
      <c r="C9094" t="s">
        <v>2</v>
      </c>
      <c r="D9094" t="s">
        <v>6</v>
      </c>
      <c r="E9094" t="s">
        <v>3</v>
      </c>
    </row>
    <row r="9095" spans="1:5" x14ac:dyDescent="0.2">
      <c r="A9095" t="s">
        <v>13</v>
      </c>
      <c r="B9095">
        <v>764145</v>
      </c>
      <c r="C9095" t="s">
        <v>6</v>
      </c>
      <c r="D9095" t="s">
        <v>2</v>
      </c>
      <c r="E9095" t="s">
        <v>3</v>
      </c>
    </row>
    <row r="9096" spans="1:5" x14ac:dyDescent="0.2">
      <c r="A9096" t="s">
        <v>13</v>
      </c>
      <c r="B9096">
        <v>764239</v>
      </c>
      <c r="C9096" t="s">
        <v>1</v>
      </c>
      <c r="D9096" t="s">
        <v>2</v>
      </c>
      <c r="E9096" t="s">
        <v>3</v>
      </c>
    </row>
    <row r="9097" spans="1:5" x14ac:dyDescent="0.2">
      <c r="A9097" t="s">
        <v>13</v>
      </c>
      <c r="B9097">
        <v>764357</v>
      </c>
      <c r="C9097" t="s">
        <v>5</v>
      </c>
      <c r="D9097" t="s">
        <v>6</v>
      </c>
      <c r="E9097" t="s">
        <v>3</v>
      </c>
    </row>
    <row r="9098" spans="1:5" x14ac:dyDescent="0.2">
      <c r="A9098" t="s">
        <v>13</v>
      </c>
      <c r="B9098">
        <v>764395</v>
      </c>
      <c r="C9098" t="s">
        <v>2</v>
      </c>
      <c r="D9098" t="s">
        <v>1</v>
      </c>
      <c r="E9098" t="s">
        <v>3</v>
      </c>
    </row>
    <row r="9099" spans="1:5" x14ac:dyDescent="0.2">
      <c r="A9099" t="s">
        <v>13</v>
      </c>
      <c r="B9099">
        <v>764481</v>
      </c>
      <c r="C9099" t="s">
        <v>5</v>
      </c>
      <c r="D9099" t="s">
        <v>6</v>
      </c>
      <c r="E9099" t="s">
        <v>3</v>
      </c>
    </row>
    <row r="9100" spans="1:5" x14ac:dyDescent="0.2">
      <c r="A9100" t="s">
        <v>13</v>
      </c>
      <c r="B9100">
        <v>764538</v>
      </c>
      <c r="C9100" t="s">
        <v>2</v>
      </c>
      <c r="D9100" t="s">
        <v>5</v>
      </c>
      <c r="E9100" t="s">
        <v>3</v>
      </c>
    </row>
    <row r="9101" spans="1:5" x14ac:dyDescent="0.2">
      <c r="A9101" t="s">
        <v>13</v>
      </c>
      <c r="B9101">
        <v>764587</v>
      </c>
      <c r="C9101" t="s">
        <v>2</v>
      </c>
      <c r="D9101" t="s">
        <v>1</v>
      </c>
      <c r="E9101" t="s">
        <v>3</v>
      </c>
    </row>
    <row r="9102" spans="1:5" x14ac:dyDescent="0.2">
      <c r="A9102" t="s">
        <v>13</v>
      </c>
      <c r="B9102">
        <v>764608</v>
      </c>
      <c r="C9102" t="s">
        <v>1</v>
      </c>
      <c r="D9102" t="s">
        <v>2</v>
      </c>
      <c r="E9102" t="s">
        <v>3</v>
      </c>
    </row>
    <row r="9103" spans="1:5" x14ac:dyDescent="0.2">
      <c r="A9103" t="s">
        <v>13</v>
      </c>
      <c r="B9103">
        <v>764643</v>
      </c>
      <c r="C9103" t="s">
        <v>5</v>
      </c>
      <c r="D9103" t="s">
        <v>6</v>
      </c>
      <c r="E9103" t="s">
        <v>3</v>
      </c>
    </row>
    <row r="9104" spans="1:5" x14ac:dyDescent="0.2">
      <c r="A9104" t="s">
        <v>13</v>
      </c>
      <c r="B9104">
        <v>764688</v>
      </c>
      <c r="C9104" t="s">
        <v>6</v>
      </c>
      <c r="D9104" t="s">
        <v>5</v>
      </c>
      <c r="E9104" t="s">
        <v>3</v>
      </c>
    </row>
    <row r="9105" spans="1:5" x14ac:dyDescent="0.2">
      <c r="A9105" t="s">
        <v>13</v>
      </c>
      <c r="B9105">
        <v>764938</v>
      </c>
      <c r="C9105" t="s">
        <v>2</v>
      </c>
      <c r="D9105" t="s">
        <v>1</v>
      </c>
      <c r="E9105" t="s">
        <v>3</v>
      </c>
    </row>
    <row r="9106" spans="1:5" x14ac:dyDescent="0.2">
      <c r="A9106" t="s">
        <v>13</v>
      </c>
      <c r="B9106">
        <v>764974</v>
      </c>
      <c r="C9106" t="s">
        <v>6</v>
      </c>
      <c r="D9106" t="s">
        <v>5</v>
      </c>
      <c r="E9106" t="s">
        <v>3</v>
      </c>
    </row>
    <row r="9107" spans="1:5" x14ac:dyDescent="0.2">
      <c r="A9107" t="s">
        <v>13</v>
      </c>
      <c r="B9107">
        <v>765005</v>
      </c>
      <c r="C9107" t="s">
        <v>6</v>
      </c>
      <c r="D9107" t="s">
        <v>1</v>
      </c>
      <c r="E9107" t="s">
        <v>3</v>
      </c>
    </row>
    <row r="9108" spans="1:5" x14ac:dyDescent="0.2">
      <c r="A9108" t="s">
        <v>13</v>
      </c>
      <c r="B9108">
        <v>765218</v>
      </c>
      <c r="C9108" t="s">
        <v>6</v>
      </c>
      <c r="D9108" t="s">
        <v>2</v>
      </c>
      <c r="E9108" t="s">
        <v>3</v>
      </c>
    </row>
    <row r="9109" spans="1:5" x14ac:dyDescent="0.2">
      <c r="A9109" t="s">
        <v>13</v>
      </c>
      <c r="B9109">
        <v>765330</v>
      </c>
      <c r="C9109" t="s">
        <v>2</v>
      </c>
      <c r="D9109" t="s">
        <v>5</v>
      </c>
      <c r="E9109" t="s">
        <v>3</v>
      </c>
    </row>
    <row r="9110" spans="1:5" x14ac:dyDescent="0.2">
      <c r="A9110" t="s">
        <v>13</v>
      </c>
      <c r="B9110">
        <v>779096</v>
      </c>
      <c r="C9110" t="s">
        <v>1</v>
      </c>
      <c r="D9110" t="s">
        <v>6</v>
      </c>
      <c r="E9110" t="s">
        <v>3</v>
      </c>
    </row>
    <row r="9111" spans="1:5" x14ac:dyDescent="0.2">
      <c r="A9111" t="s">
        <v>13</v>
      </c>
      <c r="B9111">
        <v>779134</v>
      </c>
      <c r="C9111" t="s">
        <v>5</v>
      </c>
      <c r="D9111" t="s">
        <v>6</v>
      </c>
      <c r="E9111" t="s">
        <v>3</v>
      </c>
    </row>
    <row r="9112" spans="1:5" x14ac:dyDescent="0.2">
      <c r="A9112" t="s">
        <v>13</v>
      </c>
      <c r="B9112">
        <v>779143</v>
      </c>
      <c r="C9112" t="s">
        <v>2</v>
      </c>
      <c r="D9112" t="s">
        <v>1</v>
      </c>
      <c r="E9112" t="s">
        <v>3</v>
      </c>
    </row>
    <row r="9113" spans="1:5" x14ac:dyDescent="0.2">
      <c r="A9113" t="s">
        <v>13</v>
      </c>
      <c r="B9113">
        <v>779157</v>
      </c>
      <c r="C9113" t="s">
        <v>6</v>
      </c>
      <c r="D9113" t="s">
        <v>1</v>
      </c>
      <c r="E9113" t="s">
        <v>3</v>
      </c>
    </row>
    <row r="9114" spans="1:5" x14ac:dyDescent="0.2">
      <c r="A9114" t="s">
        <v>13</v>
      </c>
      <c r="B9114">
        <v>779192</v>
      </c>
      <c r="C9114" t="s">
        <v>2</v>
      </c>
      <c r="D9114" t="s">
        <v>5</v>
      </c>
      <c r="E9114" t="s">
        <v>3</v>
      </c>
    </row>
    <row r="9115" spans="1:5" x14ac:dyDescent="0.2">
      <c r="A9115" t="s">
        <v>13</v>
      </c>
      <c r="B9115">
        <v>779202</v>
      </c>
      <c r="C9115" t="s">
        <v>2</v>
      </c>
      <c r="D9115" t="s">
        <v>6</v>
      </c>
      <c r="E9115" t="s">
        <v>3</v>
      </c>
    </row>
    <row r="9116" spans="1:5" x14ac:dyDescent="0.2">
      <c r="A9116" t="s">
        <v>13</v>
      </c>
      <c r="B9116">
        <v>779203</v>
      </c>
      <c r="C9116" t="s">
        <v>5</v>
      </c>
      <c r="D9116" t="s">
        <v>6</v>
      </c>
      <c r="E9116" t="s">
        <v>3</v>
      </c>
    </row>
    <row r="9117" spans="1:5" x14ac:dyDescent="0.2">
      <c r="A9117" t="s">
        <v>13</v>
      </c>
      <c r="B9117">
        <v>779204</v>
      </c>
      <c r="C9117" t="s">
        <v>2</v>
      </c>
      <c r="D9117" t="s">
        <v>1</v>
      </c>
      <c r="E9117" t="s">
        <v>3</v>
      </c>
    </row>
    <row r="9118" spans="1:5" x14ac:dyDescent="0.2">
      <c r="A9118" t="s">
        <v>13</v>
      </c>
      <c r="B9118">
        <v>779247</v>
      </c>
      <c r="C9118" t="s">
        <v>6</v>
      </c>
      <c r="D9118" t="s">
        <v>5</v>
      </c>
      <c r="E9118" t="s">
        <v>3</v>
      </c>
    </row>
    <row r="9119" spans="1:5" x14ac:dyDescent="0.2">
      <c r="A9119" t="s">
        <v>13</v>
      </c>
      <c r="B9119">
        <v>779265</v>
      </c>
      <c r="C9119" t="s">
        <v>2</v>
      </c>
      <c r="D9119" t="s">
        <v>1</v>
      </c>
      <c r="E9119" t="s">
        <v>3</v>
      </c>
    </row>
    <row r="9120" spans="1:5" x14ac:dyDescent="0.2">
      <c r="A9120" t="s">
        <v>13</v>
      </c>
      <c r="B9120">
        <v>779288</v>
      </c>
      <c r="C9120" t="s">
        <v>2</v>
      </c>
      <c r="D9120" t="s">
        <v>6</v>
      </c>
      <c r="E9120" t="s">
        <v>3</v>
      </c>
    </row>
    <row r="9121" spans="1:6" x14ac:dyDescent="0.2">
      <c r="A9121" t="s">
        <v>13</v>
      </c>
      <c r="B9121">
        <v>779313</v>
      </c>
      <c r="C9121" t="s">
        <v>6</v>
      </c>
      <c r="D9121" t="s">
        <v>5</v>
      </c>
      <c r="E9121" t="s">
        <v>3</v>
      </c>
    </row>
    <row r="9122" spans="1:6" x14ac:dyDescent="0.2">
      <c r="A9122" t="s">
        <v>13</v>
      </c>
      <c r="B9122">
        <v>779321</v>
      </c>
      <c r="C9122" t="s">
        <v>6</v>
      </c>
      <c r="D9122" t="s">
        <v>2</v>
      </c>
      <c r="E9122" t="s">
        <v>3</v>
      </c>
    </row>
    <row r="9123" spans="1:6" x14ac:dyDescent="0.2">
      <c r="A9123" t="s">
        <v>13</v>
      </c>
      <c r="B9123">
        <v>779322</v>
      </c>
      <c r="C9123" t="s">
        <v>6</v>
      </c>
      <c r="D9123" t="s">
        <v>2</v>
      </c>
      <c r="E9123" t="s">
        <v>3</v>
      </c>
    </row>
    <row r="9124" spans="1:6" x14ac:dyDescent="0.2">
      <c r="A9124" t="s">
        <v>13</v>
      </c>
      <c r="B9124">
        <v>779363</v>
      </c>
      <c r="C9124" t="s">
        <v>2</v>
      </c>
      <c r="D9124" t="s">
        <v>1</v>
      </c>
      <c r="E9124" t="s">
        <v>3</v>
      </c>
    </row>
    <row r="9125" spans="1:6" x14ac:dyDescent="0.2">
      <c r="A9125" t="s">
        <v>13</v>
      </c>
      <c r="B9125">
        <v>779454</v>
      </c>
      <c r="C9125" t="s">
        <v>5</v>
      </c>
      <c r="D9125" t="s">
        <v>6</v>
      </c>
      <c r="E9125" t="s">
        <v>3</v>
      </c>
    </row>
    <row r="9126" spans="1:6" x14ac:dyDescent="0.2">
      <c r="A9126" t="s">
        <v>13</v>
      </c>
      <c r="B9126">
        <v>779605</v>
      </c>
      <c r="C9126" t="s">
        <v>6</v>
      </c>
      <c r="D9126" t="s">
        <v>5</v>
      </c>
      <c r="E9126" t="s">
        <v>3</v>
      </c>
    </row>
    <row r="9127" spans="1:6" x14ac:dyDescent="0.2">
      <c r="A9127" t="s">
        <v>13</v>
      </c>
      <c r="B9127">
        <v>779737</v>
      </c>
      <c r="C9127" t="s">
        <v>2</v>
      </c>
      <c r="D9127" t="s">
        <v>1</v>
      </c>
      <c r="E9127" t="s">
        <v>3</v>
      </c>
    </row>
    <row r="9128" spans="1:6" x14ac:dyDescent="0.2">
      <c r="A9128" t="s">
        <v>13</v>
      </c>
      <c r="B9128">
        <v>779825</v>
      </c>
      <c r="C9128" t="s">
        <v>5</v>
      </c>
      <c r="D9128" t="s">
        <v>2</v>
      </c>
      <c r="E9128" t="s">
        <v>3</v>
      </c>
    </row>
    <row r="9129" spans="1:6" x14ac:dyDescent="0.2">
      <c r="A9129" t="s">
        <v>13</v>
      </c>
      <c r="B9129">
        <v>779864</v>
      </c>
      <c r="C9129" t="s">
        <v>5</v>
      </c>
      <c r="D9129" t="s">
        <v>1</v>
      </c>
      <c r="E9129" t="s">
        <v>3</v>
      </c>
    </row>
    <row r="9130" spans="1:6" x14ac:dyDescent="0.2">
      <c r="A9130" t="s">
        <v>13</v>
      </c>
      <c r="B9130">
        <v>779905</v>
      </c>
      <c r="C9130" t="s">
        <v>1</v>
      </c>
      <c r="D9130" t="s">
        <v>2</v>
      </c>
      <c r="E9130" t="s">
        <v>3</v>
      </c>
    </row>
    <row r="9131" spans="1:6" x14ac:dyDescent="0.2">
      <c r="A9131" t="s">
        <v>13</v>
      </c>
      <c r="B9131">
        <v>780402</v>
      </c>
      <c r="C9131" t="s">
        <v>5</v>
      </c>
      <c r="D9131" t="s">
        <v>1</v>
      </c>
      <c r="E9131" t="s">
        <v>7</v>
      </c>
      <c r="F9131" t="s">
        <v>524</v>
      </c>
    </row>
    <row r="9132" spans="1:6" x14ac:dyDescent="0.2">
      <c r="A9132" t="s">
        <v>13</v>
      </c>
      <c r="B9132">
        <v>780598</v>
      </c>
      <c r="C9132" t="s">
        <v>5</v>
      </c>
      <c r="D9132" t="s">
        <v>2</v>
      </c>
      <c r="E9132" t="s">
        <v>7</v>
      </c>
      <c r="F9132" t="s">
        <v>524</v>
      </c>
    </row>
    <row r="9133" spans="1:6" x14ac:dyDescent="0.2">
      <c r="A9133" t="s">
        <v>13</v>
      </c>
      <c r="B9133">
        <v>780630</v>
      </c>
      <c r="C9133" t="s">
        <v>5</v>
      </c>
      <c r="D9133" t="s">
        <v>6</v>
      </c>
      <c r="E9133" t="s">
        <v>7</v>
      </c>
      <c r="F9133" t="s">
        <v>524</v>
      </c>
    </row>
    <row r="9134" spans="1:6" x14ac:dyDescent="0.2">
      <c r="A9134" t="s">
        <v>13</v>
      </c>
      <c r="B9134">
        <v>780633</v>
      </c>
      <c r="C9134" t="s">
        <v>6</v>
      </c>
      <c r="D9134" t="s">
        <v>1</v>
      </c>
      <c r="E9134" t="s">
        <v>7</v>
      </c>
      <c r="F9134" t="s">
        <v>524</v>
      </c>
    </row>
    <row r="9135" spans="1:6" x14ac:dyDescent="0.2">
      <c r="A9135" t="s">
        <v>13</v>
      </c>
      <c r="B9135">
        <v>781018</v>
      </c>
      <c r="C9135" t="s">
        <v>5</v>
      </c>
      <c r="D9135" t="s">
        <v>1</v>
      </c>
      <c r="E9135" t="s">
        <v>21</v>
      </c>
      <c r="F9135" t="s">
        <v>524</v>
      </c>
    </row>
    <row r="9136" spans="1:6" x14ac:dyDescent="0.2">
      <c r="A9136" t="s">
        <v>13</v>
      </c>
      <c r="B9136">
        <v>781126</v>
      </c>
      <c r="C9136" t="s">
        <v>2</v>
      </c>
      <c r="D9136" t="s">
        <v>1</v>
      </c>
      <c r="E9136" t="s">
        <v>3</v>
      </c>
    </row>
    <row r="9137" spans="1:6" x14ac:dyDescent="0.2">
      <c r="A9137" t="s">
        <v>13</v>
      </c>
      <c r="B9137">
        <v>781271</v>
      </c>
      <c r="C9137" t="s">
        <v>5</v>
      </c>
      <c r="D9137" t="s">
        <v>6</v>
      </c>
      <c r="E9137" t="s">
        <v>3</v>
      </c>
    </row>
    <row r="9138" spans="1:6" x14ac:dyDescent="0.2">
      <c r="A9138" t="s">
        <v>13</v>
      </c>
      <c r="B9138">
        <v>781298</v>
      </c>
      <c r="C9138" t="s">
        <v>6</v>
      </c>
      <c r="D9138" t="s">
        <v>2</v>
      </c>
      <c r="E9138" t="s">
        <v>3</v>
      </c>
    </row>
    <row r="9139" spans="1:6" x14ac:dyDescent="0.2">
      <c r="A9139" t="s">
        <v>13</v>
      </c>
      <c r="B9139">
        <v>781307</v>
      </c>
      <c r="C9139" t="s">
        <v>1</v>
      </c>
      <c r="D9139" t="s">
        <v>2</v>
      </c>
      <c r="E9139" t="s">
        <v>3</v>
      </c>
    </row>
    <row r="9140" spans="1:6" x14ac:dyDescent="0.2">
      <c r="A9140" t="s">
        <v>13</v>
      </c>
      <c r="B9140">
        <v>781327</v>
      </c>
      <c r="C9140" t="s">
        <v>5</v>
      </c>
      <c r="D9140" t="s">
        <v>6</v>
      </c>
      <c r="E9140" t="s">
        <v>3</v>
      </c>
    </row>
    <row r="9141" spans="1:6" x14ac:dyDescent="0.2">
      <c r="A9141" t="s">
        <v>13</v>
      </c>
      <c r="B9141">
        <v>781329</v>
      </c>
      <c r="C9141" t="s">
        <v>6</v>
      </c>
      <c r="D9141" t="s">
        <v>5</v>
      </c>
      <c r="E9141" t="s">
        <v>3</v>
      </c>
    </row>
    <row r="9142" spans="1:6" x14ac:dyDescent="0.2">
      <c r="A9142" t="s">
        <v>13</v>
      </c>
      <c r="B9142">
        <v>781374</v>
      </c>
      <c r="C9142" t="s">
        <v>1</v>
      </c>
      <c r="D9142" t="s">
        <v>2</v>
      </c>
      <c r="E9142" t="s">
        <v>3</v>
      </c>
    </row>
    <row r="9143" spans="1:6" x14ac:dyDescent="0.2">
      <c r="A9143" t="s">
        <v>13</v>
      </c>
      <c r="B9143">
        <v>781384</v>
      </c>
      <c r="C9143" t="s">
        <v>1</v>
      </c>
      <c r="D9143" t="s">
        <v>6</v>
      </c>
      <c r="E9143" t="s">
        <v>3</v>
      </c>
    </row>
    <row r="9144" spans="1:6" x14ac:dyDescent="0.2">
      <c r="A9144" t="s">
        <v>13</v>
      </c>
      <c r="B9144">
        <v>781391</v>
      </c>
      <c r="C9144" t="s">
        <v>1</v>
      </c>
      <c r="D9144" t="s">
        <v>2</v>
      </c>
      <c r="E9144" t="s">
        <v>3</v>
      </c>
    </row>
    <row r="9145" spans="1:6" x14ac:dyDescent="0.2">
      <c r="A9145" t="s">
        <v>13</v>
      </c>
      <c r="B9145">
        <v>781570</v>
      </c>
      <c r="C9145" t="s">
        <v>2</v>
      </c>
      <c r="D9145" t="s">
        <v>1</v>
      </c>
      <c r="E9145" t="s">
        <v>7</v>
      </c>
      <c r="F9145" t="s">
        <v>552</v>
      </c>
    </row>
    <row r="9146" spans="1:6" x14ac:dyDescent="0.2">
      <c r="A9146" t="s">
        <v>13</v>
      </c>
      <c r="B9146">
        <v>781582</v>
      </c>
      <c r="C9146" t="s">
        <v>2</v>
      </c>
      <c r="D9146" t="s">
        <v>1</v>
      </c>
      <c r="E9146" t="s">
        <v>21</v>
      </c>
      <c r="F9146" t="s">
        <v>552</v>
      </c>
    </row>
    <row r="9147" spans="1:6" x14ac:dyDescent="0.2">
      <c r="A9147" t="s">
        <v>13</v>
      </c>
      <c r="B9147">
        <v>781583</v>
      </c>
      <c r="C9147" t="s">
        <v>1</v>
      </c>
      <c r="D9147" t="s">
        <v>2</v>
      </c>
      <c r="E9147" t="s">
        <v>7</v>
      </c>
      <c r="F9147" t="s">
        <v>552</v>
      </c>
    </row>
    <row r="9148" spans="1:6" x14ac:dyDescent="0.2">
      <c r="A9148" t="s">
        <v>13</v>
      </c>
      <c r="B9148">
        <v>781584</v>
      </c>
      <c r="C9148" t="s">
        <v>5</v>
      </c>
      <c r="D9148" t="s">
        <v>6</v>
      </c>
      <c r="E9148" t="s">
        <v>7</v>
      </c>
      <c r="F9148" t="s">
        <v>552</v>
      </c>
    </row>
    <row r="9149" spans="1:6" x14ac:dyDescent="0.2">
      <c r="A9149" t="s">
        <v>13</v>
      </c>
      <c r="B9149">
        <v>781648</v>
      </c>
      <c r="C9149" t="s">
        <v>5</v>
      </c>
      <c r="D9149" t="s">
        <v>6</v>
      </c>
      <c r="E9149" t="s">
        <v>3</v>
      </c>
    </row>
    <row r="9150" spans="1:6" x14ac:dyDescent="0.2">
      <c r="A9150" t="s">
        <v>13</v>
      </c>
      <c r="B9150">
        <v>781670</v>
      </c>
      <c r="C9150" t="s">
        <v>1</v>
      </c>
      <c r="D9150" t="s">
        <v>5</v>
      </c>
      <c r="E9150" t="s">
        <v>3</v>
      </c>
    </row>
    <row r="9151" spans="1:6" x14ac:dyDescent="0.2">
      <c r="A9151" t="s">
        <v>13</v>
      </c>
      <c r="B9151">
        <v>781691</v>
      </c>
      <c r="C9151" t="s">
        <v>6</v>
      </c>
      <c r="D9151" t="s">
        <v>5</v>
      </c>
      <c r="E9151" t="s">
        <v>3</v>
      </c>
    </row>
    <row r="9152" spans="1:6" x14ac:dyDescent="0.2">
      <c r="A9152" t="s">
        <v>13</v>
      </c>
      <c r="B9152">
        <v>781700</v>
      </c>
      <c r="C9152" t="s">
        <v>6</v>
      </c>
      <c r="D9152" t="s">
        <v>5</v>
      </c>
      <c r="E9152" t="s">
        <v>3</v>
      </c>
    </row>
    <row r="9153" spans="1:6" x14ac:dyDescent="0.2">
      <c r="A9153" t="s">
        <v>13</v>
      </c>
      <c r="B9153">
        <v>781704</v>
      </c>
      <c r="C9153" t="s">
        <v>1</v>
      </c>
      <c r="D9153" t="s">
        <v>2</v>
      </c>
      <c r="E9153" t="s">
        <v>3</v>
      </c>
    </row>
    <row r="9154" spans="1:6" x14ac:dyDescent="0.2">
      <c r="A9154" t="s">
        <v>13</v>
      </c>
      <c r="B9154">
        <v>781706</v>
      </c>
      <c r="C9154" t="s">
        <v>2</v>
      </c>
      <c r="D9154" t="s">
        <v>1</v>
      </c>
      <c r="E9154" t="s">
        <v>3</v>
      </c>
    </row>
    <row r="9155" spans="1:6" x14ac:dyDescent="0.2">
      <c r="A9155" t="s">
        <v>13</v>
      </c>
      <c r="B9155">
        <v>781711</v>
      </c>
      <c r="C9155" t="s">
        <v>5</v>
      </c>
      <c r="D9155" t="s">
        <v>1</v>
      </c>
      <c r="E9155" t="s">
        <v>3</v>
      </c>
    </row>
    <row r="9156" spans="1:6" x14ac:dyDescent="0.2">
      <c r="A9156" t="s">
        <v>13</v>
      </c>
      <c r="B9156">
        <v>781770</v>
      </c>
      <c r="C9156" t="s">
        <v>6</v>
      </c>
      <c r="D9156" t="s">
        <v>5</v>
      </c>
      <c r="E9156" t="s">
        <v>3</v>
      </c>
    </row>
    <row r="9157" spans="1:6" x14ac:dyDescent="0.2">
      <c r="A9157" t="s">
        <v>13</v>
      </c>
      <c r="B9157">
        <v>781791</v>
      </c>
      <c r="C9157" t="s">
        <v>5</v>
      </c>
      <c r="D9157" t="s">
        <v>6</v>
      </c>
      <c r="E9157" t="s">
        <v>3</v>
      </c>
    </row>
    <row r="9158" spans="1:6" x14ac:dyDescent="0.2">
      <c r="A9158" t="s">
        <v>13</v>
      </c>
      <c r="B9158">
        <v>781799</v>
      </c>
      <c r="C9158" t="s">
        <v>6</v>
      </c>
      <c r="D9158" t="s">
        <v>5</v>
      </c>
      <c r="E9158" t="s">
        <v>3</v>
      </c>
    </row>
    <row r="9159" spans="1:6" x14ac:dyDescent="0.2">
      <c r="A9159" t="s">
        <v>13</v>
      </c>
      <c r="B9159">
        <v>781802</v>
      </c>
      <c r="C9159" t="s">
        <v>6</v>
      </c>
      <c r="D9159" t="s">
        <v>2</v>
      </c>
      <c r="E9159" t="s">
        <v>3</v>
      </c>
    </row>
    <row r="9160" spans="1:6" x14ac:dyDescent="0.2">
      <c r="A9160" t="s">
        <v>13</v>
      </c>
      <c r="B9160">
        <v>781807</v>
      </c>
      <c r="C9160" t="s">
        <v>5</v>
      </c>
      <c r="D9160" t="s">
        <v>6</v>
      </c>
      <c r="E9160" t="s">
        <v>3</v>
      </c>
    </row>
    <row r="9161" spans="1:6" x14ac:dyDescent="0.2">
      <c r="A9161" t="s">
        <v>13</v>
      </c>
      <c r="B9161">
        <v>781811</v>
      </c>
      <c r="C9161" t="s">
        <v>6</v>
      </c>
      <c r="D9161" t="s">
        <v>1</v>
      </c>
      <c r="E9161" t="s">
        <v>3</v>
      </c>
    </row>
    <row r="9162" spans="1:6" x14ac:dyDescent="0.2">
      <c r="A9162" t="s">
        <v>13</v>
      </c>
      <c r="B9162">
        <v>781813</v>
      </c>
      <c r="C9162" t="s">
        <v>1</v>
      </c>
      <c r="D9162" t="s">
        <v>2</v>
      </c>
      <c r="E9162" t="s">
        <v>3</v>
      </c>
    </row>
    <row r="9163" spans="1:6" x14ac:dyDescent="0.2">
      <c r="A9163" t="s">
        <v>22</v>
      </c>
      <c r="B9163">
        <v>41788</v>
      </c>
      <c r="C9163" t="s">
        <v>6</v>
      </c>
      <c r="D9163" t="s">
        <v>2</v>
      </c>
      <c r="E9163" t="s">
        <v>7</v>
      </c>
      <c r="F9163" t="s">
        <v>446</v>
      </c>
    </row>
    <row r="9164" spans="1:6" x14ac:dyDescent="0.2">
      <c r="A9164" t="s">
        <v>22</v>
      </c>
      <c r="B9164">
        <v>41838</v>
      </c>
      <c r="C9164" t="s">
        <v>5</v>
      </c>
      <c r="D9164" t="s">
        <v>6</v>
      </c>
      <c r="E9164" t="s">
        <v>7</v>
      </c>
      <c r="F9164" t="s">
        <v>446</v>
      </c>
    </row>
    <row r="9165" spans="1:6" x14ac:dyDescent="0.2">
      <c r="A9165" t="s">
        <v>22</v>
      </c>
      <c r="B9165">
        <v>42322</v>
      </c>
      <c r="C9165" t="s">
        <v>2</v>
      </c>
      <c r="D9165" t="s">
        <v>1</v>
      </c>
      <c r="E9165" t="s">
        <v>9</v>
      </c>
      <c r="F9165" t="s">
        <v>1313</v>
      </c>
    </row>
    <row r="9166" spans="1:6" x14ac:dyDescent="0.2">
      <c r="A9166" t="s">
        <v>22</v>
      </c>
      <c r="B9166">
        <v>42658</v>
      </c>
      <c r="C9166" t="s">
        <v>5</v>
      </c>
      <c r="D9166" t="s">
        <v>2</v>
      </c>
      <c r="E9166" t="s">
        <v>3</v>
      </c>
    </row>
    <row r="9167" spans="1:6" x14ac:dyDescent="0.2">
      <c r="A9167" t="s">
        <v>22</v>
      </c>
      <c r="B9167">
        <v>43092</v>
      </c>
      <c r="C9167" t="s">
        <v>6</v>
      </c>
      <c r="D9167" t="s">
        <v>5</v>
      </c>
      <c r="E9167" t="s">
        <v>3</v>
      </c>
    </row>
    <row r="9168" spans="1:6" x14ac:dyDescent="0.2">
      <c r="A9168" t="s">
        <v>22</v>
      </c>
      <c r="B9168">
        <v>43143</v>
      </c>
      <c r="C9168" t="s">
        <v>6</v>
      </c>
      <c r="D9168" t="s">
        <v>5</v>
      </c>
      <c r="E9168" t="s">
        <v>3</v>
      </c>
    </row>
    <row r="9169" spans="1:5" x14ac:dyDescent="0.2">
      <c r="A9169" t="s">
        <v>22</v>
      </c>
      <c r="B9169">
        <v>43170</v>
      </c>
      <c r="C9169" t="s">
        <v>2</v>
      </c>
      <c r="D9169" t="s">
        <v>1</v>
      </c>
      <c r="E9169" t="s">
        <v>3</v>
      </c>
    </row>
    <row r="9170" spans="1:5" x14ac:dyDescent="0.2">
      <c r="A9170" t="s">
        <v>22</v>
      </c>
      <c r="B9170">
        <v>43176</v>
      </c>
      <c r="C9170" t="s">
        <v>6</v>
      </c>
      <c r="D9170" t="s">
        <v>1</v>
      </c>
      <c r="E9170" t="s">
        <v>3</v>
      </c>
    </row>
    <row r="9171" spans="1:5" x14ac:dyDescent="0.2">
      <c r="A9171" t="s">
        <v>22</v>
      </c>
      <c r="B9171">
        <v>43187</v>
      </c>
      <c r="C9171" t="s">
        <v>6</v>
      </c>
      <c r="D9171" t="s">
        <v>5</v>
      </c>
      <c r="E9171" t="s">
        <v>3</v>
      </c>
    </row>
    <row r="9172" spans="1:5" x14ac:dyDescent="0.2">
      <c r="A9172" t="s">
        <v>22</v>
      </c>
      <c r="B9172">
        <v>43188</v>
      </c>
      <c r="C9172" t="s">
        <v>6</v>
      </c>
      <c r="D9172" t="s">
        <v>5</v>
      </c>
      <c r="E9172" t="s">
        <v>3</v>
      </c>
    </row>
    <row r="9173" spans="1:5" x14ac:dyDescent="0.2">
      <c r="A9173" t="s">
        <v>22</v>
      </c>
      <c r="B9173">
        <v>43205</v>
      </c>
      <c r="C9173" t="s">
        <v>5</v>
      </c>
      <c r="D9173" t="s">
        <v>2</v>
      </c>
      <c r="E9173" t="s">
        <v>3</v>
      </c>
    </row>
    <row r="9174" spans="1:5" x14ac:dyDescent="0.2">
      <c r="A9174" t="s">
        <v>22</v>
      </c>
      <c r="B9174">
        <v>43223</v>
      </c>
      <c r="C9174" t="s">
        <v>5</v>
      </c>
      <c r="D9174" t="s">
        <v>6</v>
      </c>
      <c r="E9174" t="s">
        <v>3</v>
      </c>
    </row>
    <row r="9175" spans="1:5" x14ac:dyDescent="0.2">
      <c r="A9175" t="s">
        <v>22</v>
      </c>
      <c r="B9175">
        <v>43303</v>
      </c>
      <c r="C9175" t="s">
        <v>2</v>
      </c>
      <c r="D9175" t="s">
        <v>1</v>
      </c>
      <c r="E9175" t="s">
        <v>3</v>
      </c>
    </row>
    <row r="9176" spans="1:5" x14ac:dyDescent="0.2">
      <c r="A9176" t="s">
        <v>22</v>
      </c>
      <c r="B9176">
        <v>43312</v>
      </c>
      <c r="C9176" t="s">
        <v>5</v>
      </c>
      <c r="D9176" t="s">
        <v>6</v>
      </c>
      <c r="E9176" t="s">
        <v>3</v>
      </c>
    </row>
    <row r="9177" spans="1:5" x14ac:dyDescent="0.2">
      <c r="A9177" t="s">
        <v>22</v>
      </c>
      <c r="B9177">
        <v>43318</v>
      </c>
      <c r="C9177" t="s">
        <v>6</v>
      </c>
      <c r="D9177" t="s">
        <v>5</v>
      </c>
      <c r="E9177" t="s">
        <v>3</v>
      </c>
    </row>
    <row r="9178" spans="1:5" x14ac:dyDescent="0.2">
      <c r="A9178" t="s">
        <v>22</v>
      </c>
      <c r="B9178">
        <v>43337</v>
      </c>
      <c r="C9178" t="s">
        <v>1</v>
      </c>
      <c r="D9178" t="s">
        <v>2</v>
      </c>
      <c r="E9178" t="s">
        <v>3</v>
      </c>
    </row>
    <row r="9179" spans="1:5" x14ac:dyDescent="0.2">
      <c r="A9179" t="s">
        <v>22</v>
      </c>
      <c r="B9179">
        <v>43346</v>
      </c>
      <c r="C9179" t="s">
        <v>2</v>
      </c>
      <c r="D9179" t="s">
        <v>1</v>
      </c>
      <c r="E9179" t="s">
        <v>3</v>
      </c>
    </row>
    <row r="9180" spans="1:5" x14ac:dyDescent="0.2">
      <c r="A9180" t="s">
        <v>22</v>
      </c>
      <c r="B9180">
        <v>43351</v>
      </c>
      <c r="C9180" t="s">
        <v>1</v>
      </c>
      <c r="D9180" t="s">
        <v>2</v>
      </c>
      <c r="E9180" t="s">
        <v>3</v>
      </c>
    </row>
    <row r="9181" spans="1:5" x14ac:dyDescent="0.2">
      <c r="A9181" t="s">
        <v>22</v>
      </c>
      <c r="B9181">
        <v>43360</v>
      </c>
      <c r="C9181" t="s">
        <v>6</v>
      </c>
      <c r="D9181" t="s">
        <v>5</v>
      </c>
      <c r="E9181" t="s">
        <v>3</v>
      </c>
    </row>
    <row r="9182" spans="1:5" x14ac:dyDescent="0.2">
      <c r="A9182" t="s">
        <v>22</v>
      </c>
      <c r="B9182">
        <v>43366</v>
      </c>
      <c r="C9182" t="s">
        <v>6</v>
      </c>
      <c r="D9182" t="s">
        <v>5</v>
      </c>
      <c r="E9182" t="s">
        <v>3</v>
      </c>
    </row>
    <row r="9183" spans="1:5" x14ac:dyDescent="0.2">
      <c r="A9183" t="s">
        <v>22</v>
      </c>
      <c r="B9183">
        <v>43369</v>
      </c>
      <c r="C9183" t="s">
        <v>5</v>
      </c>
      <c r="D9183" t="s">
        <v>1</v>
      </c>
      <c r="E9183" t="s">
        <v>3</v>
      </c>
    </row>
    <row r="9184" spans="1:5" x14ac:dyDescent="0.2">
      <c r="A9184" t="s">
        <v>22</v>
      </c>
      <c r="B9184">
        <v>43374</v>
      </c>
      <c r="C9184" t="s">
        <v>6</v>
      </c>
      <c r="D9184" t="s">
        <v>5</v>
      </c>
      <c r="E9184" t="s">
        <v>3</v>
      </c>
    </row>
    <row r="9185" spans="1:6" x14ac:dyDescent="0.2">
      <c r="A9185" t="s">
        <v>22</v>
      </c>
      <c r="B9185">
        <v>43376</v>
      </c>
      <c r="C9185" t="s">
        <v>2</v>
      </c>
      <c r="D9185" t="s">
        <v>1</v>
      </c>
      <c r="E9185" t="s">
        <v>3</v>
      </c>
    </row>
    <row r="9186" spans="1:6" x14ac:dyDescent="0.2">
      <c r="A9186" t="s">
        <v>22</v>
      </c>
      <c r="B9186">
        <v>43415</v>
      </c>
      <c r="C9186" t="s">
        <v>6</v>
      </c>
      <c r="D9186" t="s">
        <v>5</v>
      </c>
      <c r="E9186" t="s">
        <v>3</v>
      </c>
    </row>
    <row r="9187" spans="1:6" x14ac:dyDescent="0.2">
      <c r="A9187" t="s">
        <v>22</v>
      </c>
      <c r="B9187">
        <v>43444</v>
      </c>
      <c r="C9187" t="s">
        <v>2</v>
      </c>
      <c r="D9187" t="s">
        <v>1</v>
      </c>
      <c r="E9187" t="s">
        <v>3</v>
      </c>
    </row>
    <row r="9188" spans="1:6" x14ac:dyDescent="0.2">
      <c r="A9188" t="s">
        <v>22</v>
      </c>
      <c r="B9188">
        <v>43479</v>
      </c>
      <c r="C9188" t="s">
        <v>6</v>
      </c>
      <c r="D9188" t="s">
        <v>2</v>
      </c>
      <c r="E9188" t="s">
        <v>3</v>
      </c>
    </row>
    <row r="9189" spans="1:6" x14ac:dyDescent="0.2">
      <c r="A9189" t="s">
        <v>22</v>
      </c>
      <c r="B9189">
        <v>43495</v>
      </c>
      <c r="C9189" t="s">
        <v>5</v>
      </c>
      <c r="D9189" t="s">
        <v>2</v>
      </c>
      <c r="E9189" t="s">
        <v>3</v>
      </c>
    </row>
    <row r="9190" spans="1:6" x14ac:dyDescent="0.2">
      <c r="A9190" t="s">
        <v>22</v>
      </c>
      <c r="B9190">
        <v>43511</v>
      </c>
      <c r="C9190" t="s">
        <v>6</v>
      </c>
      <c r="D9190" t="s">
        <v>5</v>
      </c>
      <c r="E9190" t="s">
        <v>3</v>
      </c>
    </row>
    <row r="9191" spans="1:6" x14ac:dyDescent="0.2">
      <c r="A9191" t="s">
        <v>22</v>
      </c>
      <c r="B9191">
        <v>43599</v>
      </c>
      <c r="C9191" t="s">
        <v>1</v>
      </c>
      <c r="D9191" t="s">
        <v>2</v>
      </c>
      <c r="E9191" t="s">
        <v>3</v>
      </c>
    </row>
    <row r="9192" spans="1:6" x14ac:dyDescent="0.2">
      <c r="A9192" t="s">
        <v>22</v>
      </c>
      <c r="B9192">
        <v>43623</v>
      </c>
      <c r="C9192" t="s">
        <v>2</v>
      </c>
      <c r="D9192" t="s">
        <v>1</v>
      </c>
      <c r="E9192" t="s">
        <v>3</v>
      </c>
    </row>
    <row r="9193" spans="1:6" x14ac:dyDescent="0.2">
      <c r="A9193" t="s">
        <v>22</v>
      </c>
      <c r="B9193">
        <v>43625</v>
      </c>
      <c r="C9193" t="s">
        <v>2</v>
      </c>
      <c r="D9193" t="s">
        <v>1</v>
      </c>
      <c r="E9193" t="s">
        <v>3</v>
      </c>
    </row>
    <row r="9194" spans="1:6" x14ac:dyDescent="0.2">
      <c r="A9194" t="s">
        <v>22</v>
      </c>
      <c r="B9194">
        <v>43628</v>
      </c>
      <c r="C9194" t="s">
        <v>1</v>
      </c>
      <c r="D9194" t="s">
        <v>5</v>
      </c>
      <c r="E9194" t="s">
        <v>3</v>
      </c>
    </row>
    <row r="9195" spans="1:6" x14ac:dyDescent="0.2">
      <c r="A9195" t="s">
        <v>22</v>
      </c>
      <c r="B9195">
        <v>43648</v>
      </c>
      <c r="C9195" t="s">
        <v>5</v>
      </c>
      <c r="D9195" t="s">
        <v>6</v>
      </c>
      <c r="E9195" t="s">
        <v>3</v>
      </c>
    </row>
    <row r="9196" spans="1:6" x14ac:dyDescent="0.2">
      <c r="A9196" t="s">
        <v>22</v>
      </c>
      <c r="B9196">
        <v>43650</v>
      </c>
      <c r="C9196" t="s">
        <v>6</v>
      </c>
      <c r="D9196" t="s">
        <v>2</v>
      </c>
      <c r="E9196" t="s">
        <v>3</v>
      </c>
    </row>
    <row r="9197" spans="1:6" x14ac:dyDescent="0.2">
      <c r="A9197" t="s">
        <v>22</v>
      </c>
      <c r="B9197">
        <v>43663</v>
      </c>
      <c r="C9197" t="s">
        <v>6</v>
      </c>
      <c r="D9197" t="s">
        <v>5</v>
      </c>
      <c r="E9197" t="s">
        <v>3</v>
      </c>
    </row>
    <row r="9198" spans="1:6" x14ac:dyDescent="0.2">
      <c r="A9198" t="s">
        <v>22</v>
      </c>
      <c r="B9198">
        <v>43666</v>
      </c>
      <c r="C9198" t="s">
        <v>1</v>
      </c>
      <c r="D9198" t="s">
        <v>6</v>
      </c>
      <c r="E9198" t="s">
        <v>3</v>
      </c>
    </row>
    <row r="9199" spans="1:6" x14ac:dyDescent="0.2">
      <c r="A9199" t="s">
        <v>22</v>
      </c>
      <c r="B9199">
        <v>43688</v>
      </c>
      <c r="C9199" t="s">
        <v>5</v>
      </c>
      <c r="D9199" t="s">
        <v>2</v>
      </c>
      <c r="E9199" t="s">
        <v>3</v>
      </c>
    </row>
    <row r="9200" spans="1:6" x14ac:dyDescent="0.2">
      <c r="A9200" t="s">
        <v>22</v>
      </c>
      <c r="B9200">
        <v>43705</v>
      </c>
      <c r="C9200" t="s">
        <v>1</v>
      </c>
      <c r="D9200" t="s">
        <v>2</v>
      </c>
      <c r="E9200" t="s">
        <v>9</v>
      </c>
      <c r="F9200" t="s">
        <v>844</v>
      </c>
    </row>
    <row r="9201" spans="1:6" x14ac:dyDescent="0.2">
      <c r="A9201" t="s">
        <v>22</v>
      </c>
      <c r="B9201">
        <v>43753</v>
      </c>
      <c r="C9201" t="s">
        <v>5</v>
      </c>
      <c r="D9201" t="s">
        <v>6</v>
      </c>
      <c r="E9201" t="s">
        <v>9</v>
      </c>
      <c r="F9201" t="s">
        <v>844</v>
      </c>
    </row>
    <row r="9202" spans="1:6" x14ac:dyDescent="0.2">
      <c r="A9202" t="s">
        <v>22</v>
      </c>
      <c r="B9202">
        <v>43786</v>
      </c>
      <c r="C9202" t="s">
        <v>1</v>
      </c>
      <c r="D9202" t="s">
        <v>2</v>
      </c>
      <c r="E9202" t="s">
        <v>9</v>
      </c>
      <c r="F9202" t="s">
        <v>844</v>
      </c>
    </row>
    <row r="9203" spans="1:6" x14ac:dyDescent="0.2">
      <c r="A9203" t="s">
        <v>22</v>
      </c>
      <c r="B9203">
        <v>43834</v>
      </c>
      <c r="C9203" t="s">
        <v>1</v>
      </c>
      <c r="D9203" t="s">
        <v>2</v>
      </c>
      <c r="E9203" t="s">
        <v>9</v>
      </c>
      <c r="F9203" t="s">
        <v>844</v>
      </c>
    </row>
    <row r="9204" spans="1:6" x14ac:dyDescent="0.2">
      <c r="A9204" t="s">
        <v>22</v>
      </c>
      <c r="B9204">
        <v>43840</v>
      </c>
      <c r="C9204" t="s">
        <v>6</v>
      </c>
      <c r="D9204" t="s">
        <v>1</v>
      </c>
      <c r="E9204" t="s">
        <v>7</v>
      </c>
      <c r="F9204" t="s">
        <v>81</v>
      </c>
    </row>
    <row r="9205" spans="1:6" x14ac:dyDescent="0.2">
      <c r="A9205" t="s">
        <v>22</v>
      </c>
      <c r="B9205">
        <v>43853</v>
      </c>
      <c r="C9205" t="s">
        <v>5</v>
      </c>
      <c r="D9205" t="s">
        <v>6</v>
      </c>
      <c r="E9205" t="s">
        <v>7</v>
      </c>
      <c r="F9205" t="s">
        <v>81</v>
      </c>
    </row>
    <row r="9206" spans="1:6" x14ac:dyDescent="0.2">
      <c r="A9206" t="s">
        <v>22</v>
      </c>
      <c r="B9206">
        <v>43872</v>
      </c>
      <c r="C9206" t="s">
        <v>6</v>
      </c>
      <c r="D9206" t="s">
        <v>5</v>
      </c>
      <c r="E9206" t="s">
        <v>7</v>
      </c>
      <c r="F9206" t="s">
        <v>81</v>
      </c>
    </row>
    <row r="9207" spans="1:6" x14ac:dyDescent="0.2">
      <c r="A9207" t="s">
        <v>22</v>
      </c>
      <c r="B9207">
        <v>43915</v>
      </c>
      <c r="C9207" t="s">
        <v>2</v>
      </c>
      <c r="D9207" t="s">
        <v>5</v>
      </c>
      <c r="E9207" t="s">
        <v>7</v>
      </c>
      <c r="F9207" t="s">
        <v>81</v>
      </c>
    </row>
    <row r="9208" spans="1:6" x14ac:dyDescent="0.2">
      <c r="A9208" t="s">
        <v>22</v>
      </c>
      <c r="B9208">
        <v>44092</v>
      </c>
      <c r="C9208" t="s">
        <v>2</v>
      </c>
      <c r="D9208" t="s">
        <v>1</v>
      </c>
      <c r="E9208" t="s">
        <v>9</v>
      </c>
      <c r="F9208" t="s">
        <v>844</v>
      </c>
    </row>
    <row r="9209" spans="1:6" x14ac:dyDescent="0.2">
      <c r="A9209" t="s">
        <v>22</v>
      </c>
      <c r="B9209">
        <v>44113</v>
      </c>
      <c r="C9209" t="s">
        <v>5</v>
      </c>
      <c r="D9209" t="s">
        <v>6</v>
      </c>
      <c r="E9209" t="s">
        <v>9</v>
      </c>
      <c r="F9209" t="s">
        <v>844</v>
      </c>
    </row>
    <row r="9210" spans="1:6" x14ac:dyDescent="0.2">
      <c r="A9210" t="s">
        <v>22</v>
      </c>
      <c r="B9210">
        <v>44149</v>
      </c>
      <c r="C9210" t="s">
        <v>2</v>
      </c>
      <c r="D9210" t="s">
        <v>6</v>
      </c>
      <c r="E9210" t="s">
        <v>9</v>
      </c>
      <c r="F9210" t="s">
        <v>844</v>
      </c>
    </row>
    <row r="9211" spans="1:6" x14ac:dyDescent="0.2">
      <c r="A9211" t="s">
        <v>22</v>
      </c>
      <c r="B9211">
        <v>44176</v>
      </c>
      <c r="C9211" t="s">
        <v>6</v>
      </c>
      <c r="D9211" t="s">
        <v>5</v>
      </c>
      <c r="E9211" t="s">
        <v>9</v>
      </c>
      <c r="F9211" t="s">
        <v>844</v>
      </c>
    </row>
    <row r="9212" spans="1:6" x14ac:dyDescent="0.2">
      <c r="A9212" t="s">
        <v>22</v>
      </c>
      <c r="B9212">
        <v>44181</v>
      </c>
      <c r="C9212" t="s">
        <v>6</v>
      </c>
      <c r="D9212" t="s">
        <v>5</v>
      </c>
      <c r="E9212" t="s">
        <v>7</v>
      </c>
      <c r="F9212" t="s">
        <v>81</v>
      </c>
    </row>
    <row r="9213" spans="1:6" x14ac:dyDescent="0.2">
      <c r="A9213" t="s">
        <v>22</v>
      </c>
      <c r="B9213">
        <v>44249</v>
      </c>
      <c r="C9213" t="s">
        <v>2</v>
      </c>
      <c r="D9213" t="s">
        <v>5</v>
      </c>
      <c r="E9213" t="s">
        <v>7</v>
      </c>
      <c r="F9213" t="s">
        <v>81</v>
      </c>
    </row>
    <row r="9214" spans="1:6" x14ac:dyDescent="0.2">
      <c r="A9214" t="s">
        <v>22</v>
      </c>
      <c r="B9214">
        <v>44491</v>
      </c>
      <c r="C9214" t="s">
        <v>5</v>
      </c>
      <c r="D9214" t="s">
        <v>6</v>
      </c>
      <c r="E9214" t="s">
        <v>9</v>
      </c>
      <c r="F9214" t="s">
        <v>1097</v>
      </c>
    </row>
    <row r="9215" spans="1:6" x14ac:dyDescent="0.2">
      <c r="A9215" t="s">
        <v>22</v>
      </c>
      <c r="B9215">
        <v>44518</v>
      </c>
      <c r="C9215" t="s">
        <v>2</v>
      </c>
      <c r="D9215" t="s">
        <v>1</v>
      </c>
      <c r="E9215" t="s">
        <v>9</v>
      </c>
      <c r="F9215" t="s">
        <v>1097</v>
      </c>
    </row>
    <row r="9216" spans="1:6" x14ac:dyDescent="0.2">
      <c r="A9216" t="s">
        <v>22</v>
      </c>
      <c r="B9216">
        <v>44548</v>
      </c>
      <c r="C9216" t="s">
        <v>2</v>
      </c>
      <c r="D9216" t="s">
        <v>1</v>
      </c>
      <c r="E9216" t="s">
        <v>9</v>
      </c>
      <c r="F9216" t="s">
        <v>1097</v>
      </c>
    </row>
    <row r="9217" spans="1:6" x14ac:dyDescent="0.2">
      <c r="A9217" t="s">
        <v>22</v>
      </c>
      <c r="B9217">
        <v>44554</v>
      </c>
      <c r="C9217" t="s">
        <v>6</v>
      </c>
      <c r="D9217" t="s">
        <v>5</v>
      </c>
      <c r="E9217" t="s">
        <v>9</v>
      </c>
      <c r="F9217" t="s">
        <v>1097</v>
      </c>
    </row>
    <row r="9218" spans="1:6" x14ac:dyDescent="0.2">
      <c r="A9218" t="s">
        <v>22</v>
      </c>
      <c r="B9218">
        <v>44801</v>
      </c>
      <c r="C9218" t="s">
        <v>1</v>
      </c>
      <c r="D9218" t="s">
        <v>2</v>
      </c>
      <c r="E9218" t="s">
        <v>3</v>
      </c>
    </row>
    <row r="9219" spans="1:6" x14ac:dyDescent="0.2">
      <c r="A9219" t="s">
        <v>22</v>
      </c>
      <c r="B9219">
        <v>45976</v>
      </c>
      <c r="C9219" t="s">
        <v>1</v>
      </c>
      <c r="D9219" t="s">
        <v>2</v>
      </c>
      <c r="E9219" t="s">
        <v>9</v>
      </c>
      <c r="F9219" t="s">
        <v>1058</v>
      </c>
    </row>
    <row r="9220" spans="1:6" x14ac:dyDescent="0.2">
      <c r="A9220" t="s">
        <v>22</v>
      </c>
      <c r="B9220">
        <v>46201</v>
      </c>
      <c r="C9220" t="s">
        <v>2</v>
      </c>
      <c r="D9220" t="s">
        <v>6</v>
      </c>
      <c r="E9220" t="s">
        <v>9</v>
      </c>
      <c r="F9220" t="s">
        <v>1058</v>
      </c>
    </row>
    <row r="9221" spans="1:6" x14ac:dyDescent="0.2">
      <c r="A9221" t="s">
        <v>22</v>
      </c>
      <c r="B9221">
        <v>46204</v>
      </c>
      <c r="C9221" t="s">
        <v>1</v>
      </c>
      <c r="D9221" t="s">
        <v>2</v>
      </c>
      <c r="E9221" t="s">
        <v>9</v>
      </c>
      <c r="F9221" t="s">
        <v>1058</v>
      </c>
    </row>
    <row r="9222" spans="1:6" x14ac:dyDescent="0.2">
      <c r="A9222" t="s">
        <v>22</v>
      </c>
      <c r="B9222">
        <v>46903</v>
      </c>
      <c r="C9222" t="s">
        <v>5</v>
      </c>
      <c r="D9222" t="s">
        <v>6</v>
      </c>
      <c r="E9222" t="s">
        <v>9</v>
      </c>
      <c r="F9222" t="s">
        <v>1058</v>
      </c>
    </row>
    <row r="9223" spans="1:6" x14ac:dyDescent="0.2">
      <c r="A9223" t="s">
        <v>22</v>
      </c>
      <c r="B9223">
        <v>47652</v>
      </c>
      <c r="C9223" t="s">
        <v>6</v>
      </c>
      <c r="D9223" t="s">
        <v>1</v>
      </c>
      <c r="E9223" t="s">
        <v>3</v>
      </c>
    </row>
    <row r="9224" spans="1:6" x14ac:dyDescent="0.2">
      <c r="A9224" t="s">
        <v>22</v>
      </c>
      <c r="B9224">
        <v>47740</v>
      </c>
      <c r="C9224" t="s">
        <v>5</v>
      </c>
      <c r="D9224" t="s">
        <v>6</v>
      </c>
      <c r="E9224" t="s">
        <v>3</v>
      </c>
    </row>
    <row r="9225" spans="1:6" x14ac:dyDescent="0.2">
      <c r="A9225" t="s">
        <v>22</v>
      </c>
      <c r="B9225">
        <v>47785</v>
      </c>
      <c r="C9225" t="s">
        <v>1</v>
      </c>
      <c r="D9225" t="s">
        <v>2</v>
      </c>
      <c r="E9225" t="s">
        <v>3</v>
      </c>
    </row>
    <row r="9226" spans="1:6" x14ac:dyDescent="0.2">
      <c r="A9226" t="s">
        <v>22</v>
      </c>
      <c r="B9226">
        <v>47809</v>
      </c>
      <c r="C9226" t="s">
        <v>1</v>
      </c>
      <c r="D9226" t="s">
        <v>2</v>
      </c>
      <c r="E9226" t="s">
        <v>3</v>
      </c>
    </row>
    <row r="9227" spans="1:6" x14ac:dyDescent="0.2">
      <c r="A9227" t="s">
        <v>22</v>
      </c>
      <c r="B9227">
        <v>48217</v>
      </c>
      <c r="C9227" t="s">
        <v>5</v>
      </c>
      <c r="D9227" t="s">
        <v>6</v>
      </c>
      <c r="E9227" t="s">
        <v>9</v>
      </c>
      <c r="F9227" t="s">
        <v>1059</v>
      </c>
    </row>
    <row r="9228" spans="1:6" x14ac:dyDescent="0.2">
      <c r="A9228" t="s">
        <v>22</v>
      </c>
      <c r="B9228">
        <v>48262</v>
      </c>
      <c r="C9228" t="s">
        <v>5</v>
      </c>
      <c r="D9228" t="s">
        <v>1</v>
      </c>
      <c r="E9228" t="s">
        <v>7</v>
      </c>
      <c r="F9228" t="s">
        <v>285</v>
      </c>
    </row>
    <row r="9229" spans="1:6" x14ac:dyDescent="0.2">
      <c r="A9229" t="s">
        <v>22</v>
      </c>
      <c r="B9229">
        <v>48311</v>
      </c>
      <c r="C9229" t="s">
        <v>1</v>
      </c>
      <c r="D9229" t="s">
        <v>2</v>
      </c>
      <c r="E9229" t="s">
        <v>9</v>
      </c>
      <c r="F9229" t="s">
        <v>1059</v>
      </c>
    </row>
    <row r="9230" spans="1:6" x14ac:dyDescent="0.2">
      <c r="A9230" t="s">
        <v>22</v>
      </c>
      <c r="B9230">
        <v>48326</v>
      </c>
      <c r="C9230" t="s">
        <v>6</v>
      </c>
      <c r="D9230" t="s">
        <v>5</v>
      </c>
      <c r="E9230" t="s">
        <v>9</v>
      </c>
      <c r="F9230" t="s">
        <v>1059</v>
      </c>
    </row>
    <row r="9231" spans="1:6" x14ac:dyDescent="0.2">
      <c r="A9231" t="s">
        <v>22</v>
      </c>
      <c r="B9231">
        <v>48997</v>
      </c>
      <c r="C9231" t="s">
        <v>5</v>
      </c>
      <c r="D9231" t="s">
        <v>6</v>
      </c>
      <c r="E9231" t="s">
        <v>7</v>
      </c>
      <c r="F9231" t="s">
        <v>619</v>
      </c>
    </row>
    <row r="9232" spans="1:6" x14ac:dyDescent="0.2">
      <c r="A9232" t="s">
        <v>22</v>
      </c>
      <c r="B9232">
        <v>50010</v>
      </c>
      <c r="C9232" t="s">
        <v>6</v>
      </c>
      <c r="D9232" t="s">
        <v>2</v>
      </c>
      <c r="E9232" t="s">
        <v>21</v>
      </c>
      <c r="F9232" t="s">
        <v>157</v>
      </c>
    </row>
    <row r="9233" spans="1:6" x14ac:dyDescent="0.2">
      <c r="A9233" t="s">
        <v>22</v>
      </c>
      <c r="B9233">
        <v>50012</v>
      </c>
      <c r="C9233" t="s">
        <v>1</v>
      </c>
      <c r="D9233" t="s">
        <v>2</v>
      </c>
      <c r="E9233" t="s">
        <v>7</v>
      </c>
      <c r="F9233" t="s">
        <v>157</v>
      </c>
    </row>
    <row r="9234" spans="1:6" x14ac:dyDescent="0.2">
      <c r="A9234" t="s">
        <v>22</v>
      </c>
      <c r="B9234">
        <v>50074</v>
      </c>
      <c r="C9234" t="s">
        <v>2</v>
      </c>
      <c r="D9234" t="s">
        <v>1</v>
      </c>
      <c r="E9234" t="s">
        <v>9</v>
      </c>
      <c r="F9234" t="s">
        <v>1131</v>
      </c>
    </row>
    <row r="9235" spans="1:6" x14ac:dyDescent="0.2">
      <c r="A9235" t="s">
        <v>22</v>
      </c>
      <c r="B9235">
        <v>50221</v>
      </c>
      <c r="C9235" t="s">
        <v>6</v>
      </c>
      <c r="D9235" t="s">
        <v>5</v>
      </c>
      <c r="E9235" t="s">
        <v>9</v>
      </c>
      <c r="F9235" t="s">
        <v>1131</v>
      </c>
    </row>
    <row r="9236" spans="1:6" x14ac:dyDescent="0.2">
      <c r="A9236" t="s">
        <v>22</v>
      </c>
      <c r="B9236">
        <v>51154</v>
      </c>
      <c r="C9236" t="s">
        <v>5</v>
      </c>
      <c r="D9236" t="s">
        <v>6</v>
      </c>
      <c r="E9236" t="s">
        <v>9</v>
      </c>
      <c r="F9236" t="s">
        <v>1131</v>
      </c>
    </row>
    <row r="9237" spans="1:6" x14ac:dyDescent="0.2">
      <c r="A9237" t="s">
        <v>22</v>
      </c>
      <c r="B9237">
        <v>51379</v>
      </c>
      <c r="C9237" t="s">
        <v>1</v>
      </c>
      <c r="D9237" t="s">
        <v>2</v>
      </c>
      <c r="E9237" t="s">
        <v>9</v>
      </c>
      <c r="F9237" t="s">
        <v>1131</v>
      </c>
    </row>
    <row r="9238" spans="1:6" x14ac:dyDescent="0.2">
      <c r="A9238" t="s">
        <v>22</v>
      </c>
      <c r="B9238">
        <v>51813</v>
      </c>
      <c r="C9238" t="s">
        <v>6</v>
      </c>
      <c r="D9238" t="s">
        <v>2</v>
      </c>
      <c r="E9238" t="s">
        <v>7</v>
      </c>
      <c r="F9238" t="s">
        <v>157</v>
      </c>
    </row>
    <row r="9239" spans="1:6" x14ac:dyDescent="0.2">
      <c r="A9239" t="s">
        <v>22</v>
      </c>
      <c r="B9239">
        <v>53357</v>
      </c>
      <c r="C9239" t="s">
        <v>5</v>
      </c>
      <c r="D9239" t="s">
        <v>1</v>
      </c>
      <c r="E9239" t="s">
        <v>7</v>
      </c>
      <c r="F9239" t="s">
        <v>376</v>
      </c>
    </row>
    <row r="9240" spans="1:6" x14ac:dyDescent="0.2">
      <c r="A9240" t="s">
        <v>22</v>
      </c>
      <c r="B9240">
        <v>53664</v>
      </c>
      <c r="C9240" t="s">
        <v>1</v>
      </c>
      <c r="D9240" t="s">
        <v>2</v>
      </c>
      <c r="E9240" t="s">
        <v>9</v>
      </c>
      <c r="F9240" t="s">
        <v>1195</v>
      </c>
    </row>
    <row r="9241" spans="1:6" x14ac:dyDescent="0.2">
      <c r="A9241" t="s">
        <v>22</v>
      </c>
      <c r="B9241">
        <v>54185</v>
      </c>
      <c r="C9241" t="s">
        <v>6</v>
      </c>
      <c r="D9241" t="s">
        <v>2</v>
      </c>
      <c r="E9241" t="s">
        <v>21</v>
      </c>
      <c r="F9241" t="s">
        <v>376</v>
      </c>
    </row>
    <row r="9242" spans="1:6" x14ac:dyDescent="0.2">
      <c r="A9242" t="s">
        <v>22</v>
      </c>
      <c r="B9242">
        <v>54318</v>
      </c>
      <c r="C9242" t="s">
        <v>2</v>
      </c>
      <c r="D9242" t="s">
        <v>1</v>
      </c>
      <c r="E9242" t="s">
        <v>9</v>
      </c>
      <c r="F9242" t="s">
        <v>1195</v>
      </c>
    </row>
    <row r="9243" spans="1:6" x14ac:dyDescent="0.2">
      <c r="A9243" t="s">
        <v>22</v>
      </c>
      <c r="B9243">
        <v>54321</v>
      </c>
      <c r="C9243" t="s">
        <v>6</v>
      </c>
      <c r="D9243" t="s">
        <v>5</v>
      </c>
      <c r="E9243" t="s">
        <v>9</v>
      </c>
      <c r="F9243" t="s">
        <v>1195</v>
      </c>
    </row>
    <row r="9244" spans="1:6" x14ac:dyDescent="0.2">
      <c r="A9244" t="s">
        <v>22</v>
      </c>
      <c r="B9244">
        <v>54339</v>
      </c>
      <c r="C9244" t="s">
        <v>2</v>
      </c>
      <c r="D9244" t="s">
        <v>1</v>
      </c>
      <c r="E9244" t="s">
        <v>9</v>
      </c>
      <c r="F9244" t="s">
        <v>1195</v>
      </c>
    </row>
    <row r="9245" spans="1:6" x14ac:dyDescent="0.2">
      <c r="A9245" t="s">
        <v>22</v>
      </c>
      <c r="B9245">
        <v>54757</v>
      </c>
      <c r="C9245" t="s">
        <v>2</v>
      </c>
      <c r="D9245" t="s">
        <v>1</v>
      </c>
      <c r="E9245" t="s">
        <v>9</v>
      </c>
      <c r="F9245" t="s">
        <v>1155</v>
      </c>
    </row>
    <row r="9246" spans="1:6" x14ac:dyDescent="0.2">
      <c r="A9246" t="s">
        <v>22</v>
      </c>
      <c r="B9246">
        <v>54787</v>
      </c>
      <c r="C9246" t="s">
        <v>5</v>
      </c>
      <c r="D9246" t="s">
        <v>6</v>
      </c>
      <c r="E9246" t="s">
        <v>9</v>
      </c>
      <c r="F9246" t="s">
        <v>1155</v>
      </c>
    </row>
    <row r="9247" spans="1:6" x14ac:dyDescent="0.2">
      <c r="A9247" t="s">
        <v>22</v>
      </c>
      <c r="B9247">
        <v>54952</v>
      </c>
      <c r="C9247" t="s">
        <v>6</v>
      </c>
      <c r="D9247" t="s">
        <v>1</v>
      </c>
      <c r="E9247" t="s">
        <v>7</v>
      </c>
      <c r="F9247" t="s">
        <v>367</v>
      </c>
    </row>
    <row r="9248" spans="1:6" x14ac:dyDescent="0.2">
      <c r="A9248" t="s">
        <v>22</v>
      </c>
      <c r="B9248">
        <v>54974</v>
      </c>
      <c r="C9248" t="s">
        <v>5</v>
      </c>
      <c r="D9248" t="s">
        <v>6</v>
      </c>
      <c r="E9248" t="s">
        <v>7</v>
      </c>
      <c r="F9248" t="s">
        <v>367</v>
      </c>
    </row>
    <row r="9249" spans="1:6" x14ac:dyDescent="0.2">
      <c r="A9249" t="s">
        <v>22</v>
      </c>
      <c r="B9249">
        <v>54997</v>
      </c>
      <c r="C9249" t="s">
        <v>1</v>
      </c>
      <c r="D9249" t="s">
        <v>2</v>
      </c>
      <c r="E9249" t="s">
        <v>9</v>
      </c>
      <c r="F9249" t="s">
        <v>1155</v>
      </c>
    </row>
    <row r="9250" spans="1:6" x14ac:dyDescent="0.2">
      <c r="A9250" t="s">
        <v>22</v>
      </c>
      <c r="B9250">
        <v>55182</v>
      </c>
      <c r="C9250" t="s">
        <v>5</v>
      </c>
      <c r="D9250" t="s">
        <v>6</v>
      </c>
      <c r="E9250" t="s">
        <v>3</v>
      </c>
    </row>
    <row r="9251" spans="1:6" x14ac:dyDescent="0.2">
      <c r="A9251" t="s">
        <v>22</v>
      </c>
      <c r="B9251">
        <v>55283</v>
      </c>
      <c r="C9251" t="s">
        <v>2</v>
      </c>
      <c r="D9251" t="s">
        <v>6</v>
      </c>
      <c r="E9251" t="s">
        <v>3</v>
      </c>
    </row>
    <row r="9252" spans="1:6" x14ac:dyDescent="0.2">
      <c r="A9252" t="s">
        <v>22</v>
      </c>
      <c r="B9252">
        <v>55310</v>
      </c>
      <c r="C9252" t="s">
        <v>1</v>
      </c>
      <c r="D9252" t="s">
        <v>2</v>
      </c>
      <c r="E9252" t="s">
        <v>3</v>
      </c>
    </row>
    <row r="9253" spans="1:6" x14ac:dyDescent="0.2">
      <c r="A9253" t="s">
        <v>22</v>
      </c>
      <c r="B9253">
        <v>55311</v>
      </c>
      <c r="C9253" t="s">
        <v>1</v>
      </c>
      <c r="D9253" t="s">
        <v>2</v>
      </c>
      <c r="E9253" t="s">
        <v>3</v>
      </c>
    </row>
    <row r="9254" spans="1:6" x14ac:dyDescent="0.2">
      <c r="A9254" t="s">
        <v>22</v>
      </c>
      <c r="B9254">
        <v>55323</v>
      </c>
      <c r="C9254" t="s">
        <v>2</v>
      </c>
      <c r="D9254" t="s">
        <v>1</v>
      </c>
      <c r="E9254" t="s">
        <v>3</v>
      </c>
    </row>
    <row r="9255" spans="1:6" x14ac:dyDescent="0.2">
      <c r="A9255" t="s">
        <v>22</v>
      </c>
      <c r="B9255">
        <v>55328</v>
      </c>
      <c r="C9255" t="s">
        <v>1</v>
      </c>
      <c r="D9255" t="s">
        <v>2</v>
      </c>
      <c r="E9255" t="s">
        <v>3</v>
      </c>
    </row>
    <row r="9256" spans="1:6" x14ac:dyDescent="0.2">
      <c r="A9256" t="s">
        <v>22</v>
      </c>
      <c r="B9256">
        <v>55330</v>
      </c>
      <c r="C9256" t="s">
        <v>2</v>
      </c>
      <c r="D9256" t="s">
        <v>1</v>
      </c>
      <c r="E9256" t="s">
        <v>3</v>
      </c>
    </row>
    <row r="9257" spans="1:6" x14ac:dyDescent="0.2">
      <c r="A9257" t="s">
        <v>22</v>
      </c>
      <c r="B9257">
        <v>55369</v>
      </c>
      <c r="C9257" t="s">
        <v>6</v>
      </c>
      <c r="D9257" t="s">
        <v>1</v>
      </c>
      <c r="E9257" t="s">
        <v>3</v>
      </c>
    </row>
    <row r="9258" spans="1:6" x14ac:dyDescent="0.2">
      <c r="A9258" t="s">
        <v>22</v>
      </c>
      <c r="B9258">
        <v>55373</v>
      </c>
      <c r="C9258" t="s">
        <v>5</v>
      </c>
      <c r="D9258" t="s">
        <v>1</v>
      </c>
      <c r="E9258" t="s">
        <v>3</v>
      </c>
    </row>
    <row r="9259" spans="1:6" x14ac:dyDescent="0.2">
      <c r="A9259" t="s">
        <v>22</v>
      </c>
      <c r="B9259">
        <v>55488</v>
      </c>
      <c r="C9259" t="s">
        <v>2</v>
      </c>
      <c r="D9259" t="s">
        <v>1</v>
      </c>
      <c r="E9259" t="s">
        <v>3</v>
      </c>
    </row>
    <row r="9260" spans="1:6" x14ac:dyDescent="0.2">
      <c r="A9260" t="s">
        <v>22</v>
      </c>
      <c r="B9260">
        <v>55506</v>
      </c>
      <c r="C9260" t="s">
        <v>5</v>
      </c>
      <c r="D9260" t="s">
        <v>6</v>
      </c>
      <c r="E9260" t="s">
        <v>3</v>
      </c>
    </row>
    <row r="9261" spans="1:6" x14ac:dyDescent="0.2">
      <c r="A9261" t="s">
        <v>22</v>
      </c>
      <c r="B9261">
        <v>55548</v>
      </c>
      <c r="C9261" t="s">
        <v>6</v>
      </c>
      <c r="D9261" t="s">
        <v>1</v>
      </c>
      <c r="E9261" t="s">
        <v>3</v>
      </c>
    </row>
    <row r="9262" spans="1:6" x14ac:dyDescent="0.2">
      <c r="A9262" t="s">
        <v>22</v>
      </c>
      <c r="B9262">
        <v>55563</v>
      </c>
      <c r="C9262" t="s">
        <v>2</v>
      </c>
      <c r="D9262" t="s">
        <v>1</v>
      </c>
      <c r="E9262" t="s">
        <v>9</v>
      </c>
      <c r="F9262" t="s">
        <v>1451</v>
      </c>
    </row>
    <row r="9263" spans="1:6" x14ac:dyDescent="0.2">
      <c r="A9263" t="s">
        <v>22</v>
      </c>
      <c r="B9263">
        <v>56604</v>
      </c>
      <c r="C9263" t="s">
        <v>5</v>
      </c>
      <c r="D9263" t="s">
        <v>6</v>
      </c>
      <c r="E9263" t="s">
        <v>9</v>
      </c>
      <c r="F9263" t="s">
        <v>1486</v>
      </c>
    </row>
    <row r="9264" spans="1:6" x14ac:dyDescent="0.2">
      <c r="A9264" t="s">
        <v>22</v>
      </c>
      <c r="B9264">
        <v>56637</v>
      </c>
      <c r="C9264" t="s">
        <v>6</v>
      </c>
      <c r="D9264" t="s">
        <v>1</v>
      </c>
      <c r="E9264" t="s">
        <v>7</v>
      </c>
      <c r="F9264" t="s">
        <v>336</v>
      </c>
    </row>
    <row r="9265" spans="1:6" x14ac:dyDescent="0.2">
      <c r="A9265" t="s">
        <v>22</v>
      </c>
      <c r="B9265">
        <v>57629</v>
      </c>
      <c r="C9265" t="s">
        <v>2</v>
      </c>
      <c r="D9265" t="s">
        <v>1</v>
      </c>
      <c r="E9265" t="s">
        <v>7</v>
      </c>
      <c r="F9265" t="s">
        <v>336</v>
      </c>
    </row>
    <row r="9266" spans="1:6" x14ac:dyDescent="0.2">
      <c r="A9266" t="s">
        <v>22</v>
      </c>
      <c r="B9266">
        <v>57959</v>
      </c>
      <c r="C9266" t="s">
        <v>2</v>
      </c>
      <c r="D9266" t="s">
        <v>1</v>
      </c>
      <c r="E9266" t="s">
        <v>7</v>
      </c>
      <c r="F9266" t="s">
        <v>336</v>
      </c>
    </row>
    <row r="9267" spans="1:6" x14ac:dyDescent="0.2">
      <c r="A9267" t="s">
        <v>22</v>
      </c>
      <c r="B9267">
        <v>58673</v>
      </c>
      <c r="C9267" t="s">
        <v>6</v>
      </c>
      <c r="D9267" t="s">
        <v>5</v>
      </c>
      <c r="E9267" t="s">
        <v>3</v>
      </c>
    </row>
    <row r="9268" spans="1:6" x14ac:dyDescent="0.2">
      <c r="A9268" t="s">
        <v>22</v>
      </c>
      <c r="B9268">
        <v>59127</v>
      </c>
      <c r="C9268" t="s">
        <v>2</v>
      </c>
      <c r="D9268" t="s">
        <v>5</v>
      </c>
      <c r="E9268" t="s">
        <v>9</v>
      </c>
      <c r="F9268" t="s">
        <v>1233</v>
      </c>
    </row>
    <row r="9269" spans="1:6" x14ac:dyDescent="0.2">
      <c r="A9269" t="s">
        <v>22</v>
      </c>
      <c r="B9269">
        <v>59265</v>
      </c>
      <c r="C9269" t="s">
        <v>2</v>
      </c>
      <c r="D9269" t="s">
        <v>1</v>
      </c>
      <c r="E9269" t="s">
        <v>9</v>
      </c>
      <c r="F9269" t="s">
        <v>1233</v>
      </c>
    </row>
    <row r="9270" spans="1:6" x14ac:dyDescent="0.2">
      <c r="A9270" t="s">
        <v>22</v>
      </c>
      <c r="B9270">
        <v>59289</v>
      </c>
      <c r="C9270" t="s">
        <v>5</v>
      </c>
      <c r="D9270" t="s">
        <v>6</v>
      </c>
      <c r="E9270" t="s">
        <v>9</v>
      </c>
      <c r="F9270" t="s">
        <v>1233</v>
      </c>
    </row>
    <row r="9271" spans="1:6" x14ac:dyDescent="0.2">
      <c r="A9271" t="s">
        <v>22</v>
      </c>
      <c r="B9271">
        <v>59651</v>
      </c>
      <c r="C9271" t="s">
        <v>5</v>
      </c>
      <c r="D9271" t="s">
        <v>6</v>
      </c>
      <c r="E9271" t="s">
        <v>7</v>
      </c>
      <c r="F9271" t="s">
        <v>309</v>
      </c>
    </row>
    <row r="9272" spans="1:6" x14ac:dyDescent="0.2">
      <c r="A9272" t="s">
        <v>22</v>
      </c>
      <c r="B9272">
        <v>59664</v>
      </c>
      <c r="C9272" t="s">
        <v>1</v>
      </c>
      <c r="D9272" t="s">
        <v>2</v>
      </c>
      <c r="E9272" t="s">
        <v>9</v>
      </c>
      <c r="F9272" t="s">
        <v>1233</v>
      </c>
    </row>
    <row r="9273" spans="1:6" x14ac:dyDescent="0.2">
      <c r="A9273" t="s">
        <v>22</v>
      </c>
      <c r="B9273">
        <v>59776</v>
      </c>
      <c r="C9273" t="s">
        <v>1</v>
      </c>
      <c r="D9273" t="s">
        <v>6</v>
      </c>
      <c r="E9273" t="s">
        <v>7</v>
      </c>
      <c r="F9273" t="s">
        <v>309</v>
      </c>
    </row>
    <row r="9274" spans="1:6" x14ac:dyDescent="0.2">
      <c r="A9274" t="s">
        <v>22</v>
      </c>
      <c r="B9274">
        <v>59823</v>
      </c>
      <c r="C9274" t="s">
        <v>5</v>
      </c>
      <c r="D9274" t="s">
        <v>6</v>
      </c>
      <c r="E9274" t="s">
        <v>9</v>
      </c>
      <c r="F9274" t="s">
        <v>1233</v>
      </c>
    </row>
    <row r="9275" spans="1:6" x14ac:dyDescent="0.2">
      <c r="A9275" t="s">
        <v>22</v>
      </c>
      <c r="B9275">
        <v>60030</v>
      </c>
      <c r="C9275" t="s">
        <v>6</v>
      </c>
      <c r="D9275" t="s">
        <v>5</v>
      </c>
      <c r="E9275" t="s">
        <v>9</v>
      </c>
      <c r="F9275" t="s">
        <v>1233</v>
      </c>
    </row>
    <row r="9276" spans="1:6" x14ac:dyDescent="0.2">
      <c r="A9276" t="s">
        <v>22</v>
      </c>
      <c r="B9276">
        <v>60032</v>
      </c>
      <c r="C9276" t="s">
        <v>2</v>
      </c>
      <c r="D9276" t="s">
        <v>1</v>
      </c>
      <c r="E9276" t="s">
        <v>3</v>
      </c>
    </row>
    <row r="9277" spans="1:6" x14ac:dyDescent="0.2">
      <c r="A9277" t="s">
        <v>22</v>
      </c>
      <c r="B9277">
        <v>60065</v>
      </c>
      <c r="C9277" t="s">
        <v>2</v>
      </c>
      <c r="D9277" t="s">
        <v>1</v>
      </c>
      <c r="E9277" t="s">
        <v>3</v>
      </c>
    </row>
    <row r="9278" spans="1:6" x14ac:dyDescent="0.2">
      <c r="A9278" t="s">
        <v>22</v>
      </c>
      <c r="B9278">
        <v>60110</v>
      </c>
      <c r="C9278" t="s">
        <v>2</v>
      </c>
      <c r="D9278" t="s">
        <v>1</v>
      </c>
      <c r="E9278" t="s">
        <v>3</v>
      </c>
    </row>
    <row r="9279" spans="1:6" x14ac:dyDescent="0.2">
      <c r="A9279" t="s">
        <v>22</v>
      </c>
      <c r="B9279">
        <v>60143</v>
      </c>
      <c r="C9279" t="s">
        <v>2</v>
      </c>
      <c r="D9279" t="s">
        <v>1</v>
      </c>
      <c r="E9279" t="s">
        <v>3</v>
      </c>
    </row>
    <row r="9280" spans="1:6" x14ac:dyDescent="0.2">
      <c r="A9280" t="s">
        <v>22</v>
      </c>
      <c r="B9280">
        <v>60195</v>
      </c>
      <c r="C9280" t="s">
        <v>1</v>
      </c>
      <c r="D9280" t="s">
        <v>5</v>
      </c>
      <c r="E9280" t="s">
        <v>3</v>
      </c>
    </row>
    <row r="9281" spans="1:6" x14ac:dyDescent="0.2">
      <c r="A9281" t="s">
        <v>22</v>
      </c>
      <c r="B9281">
        <v>60240</v>
      </c>
      <c r="C9281" t="s">
        <v>1</v>
      </c>
      <c r="D9281" t="s">
        <v>2</v>
      </c>
      <c r="E9281" t="s">
        <v>3</v>
      </c>
    </row>
    <row r="9282" spans="1:6" x14ac:dyDescent="0.2">
      <c r="A9282" t="s">
        <v>22</v>
      </c>
      <c r="B9282">
        <v>61415</v>
      </c>
      <c r="C9282" t="s">
        <v>5</v>
      </c>
      <c r="D9282" t="s">
        <v>6</v>
      </c>
      <c r="E9282" t="s">
        <v>9</v>
      </c>
      <c r="F9282" t="s">
        <v>805</v>
      </c>
    </row>
    <row r="9283" spans="1:6" x14ac:dyDescent="0.2">
      <c r="A9283" t="s">
        <v>22</v>
      </c>
      <c r="B9283">
        <v>61694</v>
      </c>
      <c r="C9283" t="s">
        <v>6</v>
      </c>
      <c r="D9283" t="s">
        <v>5</v>
      </c>
      <c r="E9283" t="s">
        <v>9</v>
      </c>
      <c r="F9283" t="s">
        <v>805</v>
      </c>
    </row>
    <row r="9284" spans="1:6" x14ac:dyDescent="0.2">
      <c r="A9284" t="s">
        <v>22</v>
      </c>
      <c r="B9284">
        <v>61748</v>
      </c>
      <c r="C9284" t="s">
        <v>1</v>
      </c>
      <c r="D9284" t="s">
        <v>2</v>
      </c>
      <c r="E9284" t="s">
        <v>9</v>
      </c>
      <c r="F9284" t="s">
        <v>805</v>
      </c>
    </row>
    <row r="9285" spans="1:6" x14ac:dyDescent="0.2">
      <c r="A9285" t="s">
        <v>22</v>
      </c>
      <c r="B9285">
        <v>61766</v>
      </c>
      <c r="C9285" t="s">
        <v>2</v>
      </c>
      <c r="D9285" t="s">
        <v>1</v>
      </c>
      <c r="E9285" t="s">
        <v>9</v>
      </c>
      <c r="F9285" t="s">
        <v>805</v>
      </c>
    </row>
    <row r="9286" spans="1:6" x14ac:dyDescent="0.2">
      <c r="A9286" t="s">
        <v>22</v>
      </c>
      <c r="B9286">
        <v>62062</v>
      </c>
      <c r="C9286" t="s">
        <v>5</v>
      </c>
      <c r="D9286" t="s">
        <v>6</v>
      </c>
      <c r="E9286" t="s">
        <v>9</v>
      </c>
      <c r="F9286" t="s">
        <v>805</v>
      </c>
    </row>
    <row r="9287" spans="1:6" x14ac:dyDescent="0.2">
      <c r="A9287" t="s">
        <v>22</v>
      </c>
      <c r="B9287">
        <v>62108</v>
      </c>
      <c r="C9287" t="s">
        <v>6</v>
      </c>
      <c r="D9287" t="s">
        <v>5</v>
      </c>
      <c r="E9287" t="s">
        <v>9</v>
      </c>
      <c r="F9287" t="s">
        <v>805</v>
      </c>
    </row>
    <row r="9288" spans="1:6" x14ac:dyDescent="0.2">
      <c r="A9288" t="s">
        <v>22</v>
      </c>
      <c r="B9288">
        <v>62685</v>
      </c>
      <c r="C9288" t="s">
        <v>5</v>
      </c>
      <c r="D9288" t="s">
        <v>6</v>
      </c>
      <c r="E9288" t="s">
        <v>21</v>
      </c>
      <c r="F9288" t="s">
        <v>145</v>
      </c>
    </row>
    <row r="9289" spans="1:6" x14ac:dyDescent="0.2">
      <c r="A9289" t="s">
        <v>22</v>
      </c>
      <c r="B9289">
        <v>62744</v>
      </c>
      <c r="C9289" t="s">
        <v>5</v>
      </c>
      <c r="D9289" t="s">
        <v>6</v>
      </c>
      <c r="E9289" t="s">
        <v>9</v>
      </c>
      <c r="F9289" t="s">
        <v>805</v>
      </c>
    </row>
    <row r="9290" spans="1:6" x14ac:dyDescent="0.2">
      <c r="A9290" t="s">
        <v>22</v>
      </c>
      <c r="B9290">
        <v>62855</v>
      </c>
      <c r="C9290" t="s">
        <v>5</v>
      </c>
      <c r="D9290" t="s">
        <v>1</v>
      </c>
      <c r="E9290" t="s">
        <v>7</v>
      </c>
      <c r="F9290" t="s">
        <v>145</v>
      </c>
    </row>
    <row r="9291" spans="1:6" x14ac:dyDescent="0.2">
      <c r="A9291" t="s">
        <v>22</v>
      </c>
      <c r="B9291">
        <v>62914</v>
      </c>
      <c r="C9291" t="s">
        <v>2</v>
      </c>
      <c r="D9291" t="s">
        <v>1</v>
      </c>
      <c r="E9291" t="s">
        <v>21</v>
      </c>
      <c r="F9291" t="s">
        <v>145</v>
      </c>
    </row>
    <row r="9292" spans="1:6" x14ac:dyDescent="0.2">
      <c r="A9292" t="s">
        <v>22</v>
      </c>
      <c r="B9292">
        <v>62936</v>
      </c>
      <c r="C9292" t="s">
        <v>1</v>
      </c>
      <c r="D9292" t="s">
        <v>2</v>
      </c>
      <c r="E9292" t="s">
        <v>9</v>
      </c>
      <c r="F9292" t="s">
        <v>805</v>
      </c>
    </row>
    <row r="9293" spans="1:6" x14ac:dyDescent="0.2">
      <c r="A9293" t="s">
        <v>22</v>
      </c>
      <c r="B9293">
        <v>62939</v>
      </c>
      <c r="C9293" t="s">
        <v>1</v>
      </c>
      <c r="D9293" t="s">
        <v>6</v>
      </c>
      <c r="E9293" t="s">
        <v>9</v>
      </c>
      <c r="F9293" t="s">
        <v>805</v>
      </c>
    </row>
    <row r="9294" spans="1:6" x14ac:dyDescent="0.2">
      <c r="A9294" t="s">
        <v>22</v>
      </c>
      <c r="B9294">
        <v>63084</v>
      </c>
      <c r="C9294" t="s">
        <v>2</v>
      </c>
      <c r="D9294" t="s">
        <v>1</v>
      </c>
      <c r="E9294" t="s">
        <v>7</v>
      </c>
      <c r="F9294" t="s">
        <v>145</v>
      </c>
    </row>
    <row r="9295" spans="1:6" x14ac:dyDescent="0.2">
      <c r="A9295" t="s">
        <v>22</v>
      </c>
      <c r="B9295">
        <v>63109</v>
      </c>
      <c r="C9295" t="s">
        <v>2</v>
      </c>
      <c r="D9295" t="s">
        <v>1</v>
      </c>
      <c r="E9295" t="s">
        <v>7</v>
      </c>
      <c r="F9295" t="s">
        <v>145</v>
      </c>
    </row>
    <row r="9296" spans="1:6" x14ac:dyDescent="0.2">
      <c r="A9296" t="s">
        <v>22</v>
      </c>
      <c r="B9296">
        <v>63239</v>
      </c>
      <c r="C9296" t="s">
        <v>1</v>
      </c>
      <c r="D9296" t="s">
        <v>5</v>
      </c>
      <c r="E9296" t="s">
        <v>9</v>
      </c>
      <c r="F9296" t="s">
        <v>805</v>
      </c>
    </row>
    <row r="9297" spans="1:6" x14ac:dyDescent="0.2">
      <c r="A9297" t="s">
        <v>22</v>
      </c>
      <c r="B9297">
        <v>63524</v>
      </c>
      <c r="C9297" t="s">
        <v>1</v>
      </c>
      <c r="D9297" t="s">
        <v>2</v>
      </c>
      <c r="E9297" t="s">
        <v>9</v>
      </c>
      <c r="F9297" t="s">
        <v>805</v>
      </c>
    </row>
    <row r="9298" spans="1:6" x14ac:dyDescent="0.2">
      <c r="A9298" t="s">
        <v>22</v>
      </c>
      <c r="B9298">
        <v>63965</v>
      </c>
      <c r="C9298" t="s">
        <v>2</v>
      </c>
      <c r="D9298" t="s">
        <v>6</v>
      </c>
      <c r="E9298" t="s">
        <v>9</v>
      </c>
      <c r="F9298" t="s">
        <v>805</v>
      </c>
    </row>
    <row r="9299" spans="1:6" x14ac:dyDescent="0.2">
      <c r="A9299" t="s">
        <v>22</v>
      </c>
      <c r="B9299">
        <v>63998</v>
      </c>
      <c r="C9299" t="s">
        <v>6</v>
      </c>
      <c r="D9299" t="s">
        <v>5</v>
      </c>
      <c r="E9299" t="s">
        <v>9</v>
      </c>
      <c r="F9299" t="s">
        <v>805</v>
      </c>
    </row>
    <row r="9300" spans="1:6" x14ac:dyDescent="0.2">
      <c r="A9300" t="s">
        <v>22</v>
      </c>
      <c r="B9300">
        <v>64043</v>
      </c>
      <c r="C9300" t="s">
        <v>2</v>
      </c>
      <c r="D9300" t="s">
        <v>5</v>
      </c>
      <c r="E9300" t="s">
        <v>9</v>
      </c>
      <c r="F9300" t="s">
        <v>805</v>
      </c>
    </row>
    <row r="9301" spans="1:6" x14ac:dyDescent="0.2">
      <c r="A9301" t="s">
        <v>22</v>
      </c>
      <c r="B9301">
        <v>64300</v>
      </c>
      <c r="C9301" t="s">
        <v>5</v>
      </c>
      <c r="D9301" t="s">
        <v>6</v>
      </c>
      <c r="E9301" t="s">
        <v>9</v>
      </c>
      <c r="F9301" t="s">
        <v>805</v>
      </c>
    </row>
    <row r="9302" spans="1:6" x14ac:dyDescent="0.2">
      <c r="A9302" t="s">
        <v>22</v>
      </c>
      <c r="B9302">
        <v>64397</v>
      </c>
      <c r="C9302" t="s">
        <v>6</v>
      </c>
      <c r="D9302" t="s">
        <v>5</v>
      </c>
      <c r="E9302" t="s">
        <v>9</v>
      </c>
      <c r="F9302" t="s">
        <v>805</v>
      </c>
    </row>
    <row r="9303" spans="1:6" x14ac:dyDescent="0.2">
      <c r="A9303" t="s">
        <v>22</v>
      </c>
      <c r="B9303">
        <v>64481</v>
      </c>
      <c r="C9303" t="s">
        <v>5</v>
      </c>
      <c r="D9303" t="s">
        <v>6</v>
      </c>
      <c r="E9303" t="s">
        <v>9</v>
      </c>
      <c r="F9303" t="s">
        <v>805</v>
      </c>
    </row>
    <row r="9304" spans="1:6" x14ac:dyDescent="0.2">
      <c r="A9304" t="s">
        <v>22</v>
      </c>
      <c r="B9304">
        <v>64577</v>
      </c>
      <c r="C9304" t="s">
        <v>6</v>
      </c>
      <c r="D9304" t="s">
        <v>5</v>
      </c>
      <c r="E9304" t="s">
        <v>9</v>
      </c>
      <c r="F9304" t="s">
        <v>805</v>
      </c>
    </row>
    <row r="9305" spans="1:6" x14ac:dyDescent="0.2">
      <c r="A9305" t="s">
        <v>22</v>
      </c>
      <c r="B9305">
        <v>65800</v>
      </c>
      <c r="C9305" t="s">
        <v>5</v>
      </c>
      <c r="D9305" t="s">
        <v>6</v>
      </c>
      <c r="E9305" t="s">
        <v>9</v>
      </c>
      <c r="F9305" t="s">
        <v>901</v>
      </c>
    </row>
    <row r="9306" spans="1:6" x14ac:dyDescent="0.2">
      <c r="A9306" t="s">
        <v>22</v>
      </c>
      <c r="B9306">
        <v>66022</v>
      </c>
      <c r="C9306" t="s">
        <v>6</v>
      </c>
      <c r="D9306" t="s">
        <v>2</v>
      </c>
      <c r="E9306" t="s">
        <v>7</v>
      </c>
      <c r="F9306" t="s">
        <v>548</v>
      </c>
    </row>
    <row r="9307" spans="1:6" x14ac:dyDescent="0.2">
      <c r="A9307" t="s">
        <v>22</v>
      </c>
      <c r="B9307">
        <v>66457</v>
      </c>
      <c r="C9307" t="s">
        <v>5</v>
      </c>
      <c r="D9307" t="s">
        <v>1</v>
      </c>
      <c r="E9307" t="s">
        <v>9</v>
      </c>
      <c r="F9307" t="s">
        <v>901</v>
      </c>
    </row>
    <row r="9308" spans="1:6" x14ac:dyDescent="0.2">
      <c r="A9308" t="s">
        <v>22</v>
      </c>
      <c r="B9308">
        <v>66616</v>
      </c>
      <c r="C9308" t="s">
        <v>6</v>
      </c>
      <c r="D9308" t="s">
        <v>5</v>
      </c>
      <c r="E9308" t="s">
        <v>9</v>
      </c>
      <c r="F9308" t="s">
        <v>901</v>
      </c>
    </row>
    <row r="9309" spans="1:6" x14ac:dyDescent="0.2">
      <c r="A9309" t="s">
        <v>22</v>
      </c>
      <c r="B9309">
        <v>67090</v>
      </c>
      <c r="C9309" t="s">
        <v>6</v>
      </c>
      <c r="D9309" t="s">
        <v>2</v>
      </c>
      <c r="E9309" t="s">
        <v>9</v>
      </c>
      <c r="F9309" t="s">
        <v>901</v>
      </c>
    </row>
    <row r="9310" spans="1:6" x14ac:dyDescent="0.2">
      <c r="A9310" t="s">
        <v>22</v>
      </c>
      <c r="B9310">
        <v>67130</v>
      </c>
      <c r="C9310" t="s">
        <v>1</v>
      </c>
      <c r="D9310" t="s">
        <v>5</v>
      </c>
      <c r="E9310" t="s">
        <v>3</v>
      </c>
    </row>
    <row r="9311" spans="1:6" x14ac:dyDescent="0.2">
      <c r="A9311" t="s">
        <v>22</v>
      </c>
      <c r="B9311">
        <v>67143</v>
      </c>
      <c r="C9311" t="s">
        <v>2</v>
      </c>
      <c r="D9311" t="s">
        <v>5</v>
      </c>
      <c r="E9311" t="s">
        <v>3</v>
      </c>
    </row>
    <row r="9312" spans="1:6" x14ac:dyDescent="0.2">
      <c r="A9312" t="s">
        <v>22</v>
      </c>
      <c r="B9312">
        <v>67145</v>
      </c>
      <c r="C9312" t="s">
        <v>5</v>
      </c>
      <c r="D9312" t="s">
        <v>6</v>
      </c>
      <c r="E9312" t="s">
        <v>3</v>
      </c>
    </row>
    <row r="9313" spans="1:6" x14ac:dyDescent="0.2">
      <c r="A9313" t="s">
        <v>22</v>
      </c>
      <c r="B9313">
        <v>67149</v>
      </c>
      <c r="C9313" t="s">
        <v>1</v>
      </c>
      <c r="D9313" t="s">
        <v>2</v>
      </c>
      <c r="E9313" t="s">
        <v>3</v>
      </c>
    </row>
    <row r="9314" spans="1:6" x14ac:dyDescent="0.2">
      <c r="A9314" t="s">
        <v>22</v>
      </c>
      <c r="B9314">
        <v>67175</v>
      </c>
      <c r="C9314" t="s">
        <v>1</v>
      </c>
      <c r="D9314" t="s">
        <v>5</v>
      </c>
      <c r="E9314" t="s">
        <v>3</v>
      </c>
    </row>
    <row r="9315" spans="1:6" x14ac:dyDescent="0.2">
      <c r="A9315" t="s">
        <v>22</v>
      </c>
      <c r="B9315">
        <v>67209</v>
      </c>
      <c r="C9315" t="s">
        <v>5</v>
      </c>
      <c r="D9315" t="s">
        <v>6</v>
      </c>
      <c r="E9315" t="s">
        <v>3</v>
      </c>
    </row>
    <row r="9316" spans="1:6" x14ac:dyDescent="0.2">
      <c r="A9316" t="s">
        <v>22</v>
      </c>
      <c r="B9316">
        <v>67210</v>
      </c>
      <c r="C9316" t="s">
        <v>5</v>
      </c>
      <c r="D9316" t="s">
        <v>6</v>
      </c>
      <c r="E9316" t="s">
        <v>3</v>
      </c>
    </row>
    <row r="9317" spans="1:6" x14ac:dyDescent="0.2">
      <c r="A9317" t="s">
        <v>22</v>
      </c>
      <c r="B9317">
        <v>67223</v>
      </c>
      <c r="C9317" t="s">
        <v>6</v>
      </c>
      <c r="D9317" t="s">
        <v>5</v>
      </c>
      <c r="E9317" t="s">
        <v>3</v>
      </c>
    </row>
    <row r="9318" spans="1:6" x14ac:dyDescent="0.2">
      <c r="A9318" t="s">
        <v>22</v>
      </c>
      <c r="B9318">
        <v>67451</v>
      </c>
      <c r="C9318" t="s">
        <v>6</v>
      </c>
      <c r="D9318" t="s">
        <v>5</v>
      </c>
      <c r="E9318" t="s">
        <v>3</v>
      </c>
    </row>
    <row r="9319" spans="1:6" x14ac:dyDescent="0.2">
      <c r="A9319" t="s">
        <v>22</v>
      </c>
      <c r="B9319">
        <v>67744</v>
      </c>
      <c r="C9319" t="s">
        <v>6</v>
      </c>
      <c r="D9319" t="s">
        <v>5</v>
      </c>
      <c r="E9319" t="s">
        <v>9</v>
      </c>
      <c r="F9319" t="s">
        <v>1106</v>
      </c>
    </row>
    <row r="9320" spans="1:6" x14ac:dyDescent="0.2">
      <c r="A9320" t="s">
        <v>22</v>
      </c>
      <c r="B9320">
        <v>67760</v>
      </c>
      <c r="C9320" t="s">
        <v>1</v>
      </c>
      <c r="D9320" t="s">
        <v>6</v>
      </c>
      <c r="E9320" t="s">
        <v>7</v>
      </c>
      <c r="F9320" t="s">
        <v>579</v>
      </c>
    </row>
    <row r="9321" spans="1:6" x14ac:dyDescent="0.2">
      <c r="A9321" t="s">
        <v>22</v>
      </c>
      <c r="B9321">
        <v>67774</v>
      </c>
      <c r="C9321" t="s">
        <v>5</v>
      </c>
      <c r="D9321" t="s">
        <v>6</v>
      </c>
      <c r="E9321" t="s">
        <v>9</v>
      </c>
      <c r="F9321" t="s">
        <v>1106</v>
      </c>
    </row>
    <row r="9322" spans="1:6" x14ac:dyDescent="0.2">
      <c r="A9322" t="s">
        <v>22</v>
      </c>
      <c r="B9322">
        <v>67780</v>
      </c>
      <c r="C9322" t="s">
        <v>2</v>
      </c>
      <c r="D9322" t="s">
        <v>1</v>
      </c>
      <c r="E9322" t="s">
        <v>9</v>
      </c>
      <c r="F9322" t="s">
        <v>1106</v>
      </c>
    </row>
    <row r="9323" spans="1:6" x14ac:dyDescent="0.2">
      <c r="A9323" t="s">
        <v>22</v>
      </c>
      <c r="B9323">
        <v>67816</v>
      </c>
      <c r="C9323" t="s">
        <v>6</v>
      </c>
      <c r="D9323" t="s">
        <v>5</v>
      </c>
      <c r="E9323" t="s">
        <v>9</v>
      </c>
      <c r="F9323" t="s">
        <v>1106</v>
      </c>
    </row>
    <row r="9324" spans="1:6" x14ac:dyDescent="0.2">
      <c r="A9324" t="s">
        <v>22</v>
      </c>
      <c r="B9324">
        <v>67831</v>
      </c>
      <c r="C9324" t="s">
        <v>6</v>
      </c>
      <c r="D9324" t="s">
        <v>5</v>
      </c>
      <c r="E9324" t="s">
        <v>9</v>
      </c>
      <c r="F9324" t="s">
        <v>1106</v>
      </c>
    </row>
    <row r="9325" spans="1:6" x14ac:dyDescent="0.2">
      <c r="A9325" t="s">
        <v>22</v>
      </c>
      <c r="B9325">
        <v>68407</v>
      </c>
      <c r="C9325" t="s">
        <v>2</v>
      </c>
      <c r="D9325" t="s">
        <v>1</v>
      </c>
      <c r="E9325" t="s">
        <v>9</v>
      </c>
      <c r="F9325" t="s">
        <v>1106</v>
      </c>
    </row>
    <row r="9326" spans="1:6" x14ac:dyDescent="0.2">
      <c r="A9326" t="s">
        <v>22</v>
      </c>
      <c r="B9326">
        <v>68535</v>
      </c>
      <c r="C9326" t="s">
        <v>6</v>
      </c>
      <c r="D9326" t="s">
        <v>5</v>
      </c>
      <c r="E9326" t="s">
        <v>9</v>
      </c>
      <c r="F9326" t="s">
        <v>1106</v>
      </c>
    </row>
    <row r="9327" spans="1:6" x14ac:dyDescent="0.2">
      <c r="A9327" t="s">
        <v>22</v>
      </c>
      <c r="B9327">
        <v>68602</v>
      </c>
      <c r="C9327" t="s">
        <v>5</v>
      </c>
      <c r="D9327" t="s">
        <v>6</v>
      </c>
      <c r="E9327" t="s">
        <v>9</v>
      </c>
      <c r="F9327" t="s">
        <v>1106</v>
      </c>
    </row>
    <row r="9328" spans="1:6" x14ac:dyDescent="0.2">
      <c r="A9328" t="s">
        <v>22</v>
      </c>
      <c r="B9328">
        <v>79297</v>
      </c>
      <c r="C9328" t="s">
        <v>1</v>
      </c>
      <c r="D9328" t="s">
        <v>5</v>
      </c>
      <c r="E9328" t="s">
        <v>9</v>
      </c>
      <c r="F9328" t="s">
        <v>1144</v>
      </c>
    </row>
    <row r="9329" spans="1:6" x14ac:dyDescent="0.2">
      <c r="A9329" t="s">
        <v>22</v>
      </c>
      <c r="B9329">
        <v>79304</v>
      </c>
      <c r="C9329" t="s">
        <v>6</v>
      </c>
      <c r="D9329" t="s">
        <v>2</v>
      </c>
      <c r="E9329" t="s">
        <v>7</v>
      </c>
      <c r="F9329" t="s">
        <v>265</v>
      </c>
    </row>
    <row r="9330" spans="1:6" x14ac:dyDescent="0.2">
      <c r="A9330" t="s">
        <v>22</v>
      </c>
      <c r="B9330">
        <v>79305</v>
      </c>
      <c r="C9330" t="s">
        <v>2</v>
      </c>
      <c r="D9330" t="s">
        <v>6</v>
      </c>
      <c r="E9330" t="s">
        <v>7</v>
      </c>
      <c r="F9330" t="s">
        <v>265</v>
      </c>
    </row>
    <row r="9331" spans="1:6" x14ac:dyDescent="0.2">
      <c r="A9331" t="s">
        <v>22</v>
      </c>
      <c r="B9331">
        <v>122779</v>
      </c>
      <c r="C9331" t="s">
        <v>5</v>
      </c>
      <c r="D9331" t="s">
        <v>6</v>
      </c>
      <c r="E9331" t="s">
        <v>26</v>
      </c>
      <c r="F9331" t="s">
        <v>755</v>
      </c>
    </row>
    <row r="9332" spans="1:6" x14ac:dyDescent="0.2">
      <c r="A9332" t="s">
        <v>22</v>
      </c>
      <c r="B9332">
        <v>202233</v>
      </c>
      <c r="C9332" t="s">
        <v>5</v>
      </c>
      <c r="D9332" t="s">
        <v>6</v>
      </c>
      <c r="E9332" t="s">
        <v>9</v>
      </c>
      <c r="F9332" t="s">
        <v>1428</v>
      </c>
    </row>
    <row r="9333" spans="1:6" x14ac:dyDescent="0.2">
      <c r="A9333" t="s">
        <v>22</v>
      </c>
      <c r="B9333">
        <v>227784</v>
      </c>
      <c r="C9333" t="s">
        <v>5</v>
      </c>
      <c r="D9333" t="s">
        <v>6</v>
      </c>
      <c r="E9333" t="s">
        <v>3</v>
      </c>
    </row>
    <row r="9334" spans="1:6" x14ac:dyDescent="0.2">
      <c r="A9334" t="s">
        <v>22</v>
      </c>
      <c r="B9334">
        <v>253532</v>
      </c>
      <c r="C9334" t="s">
        <v>6</v>
      </c>
      <c r="D9334" t="s">
        <v>5</v>
      </c>
      <c r="E9334" t="s">
        <v>7</v>
      </c>
      <c r="F9334" t="s">
        <v>256</v>
      </c>
    </row>
    <row r="9335" spans="1:6" x14ac:dyDescent="0.2">
      <c r="A9335" t="s">
        <v>22</v>
      </c>
      <c r="B9335">
        <v>360479</v>
      </c>
      <c r="C9335" t="s">
        <v>5</v>
      </c>
      <c r="D9335" t="s">
        <v>6</v>
      </c>
      <c r="E9335" t="s">
        <v>9</v>
      </c>
      <c r="F9335" t="s">
        <v>1261</v>
      </c>
    </row>
    <row r="9336" spans="1:6" x14ac:dyDescent="0.2">
      <c r="A9336" t="s">
        <v>22</v>
      </c>
      <c r="B9336">
        <v>360593</v>
      </c>
      <c r="C9336" t="s">
        <v>6</v>
      </c>
      <c r="D9336" t="s">
        <v>5</v>
      </c>
      <c r="E9336" t="s">
        <v>9</v>
      </c>
      <c r="F9336" t="s">
        <v>1261</v>
      </c>
    </row>
    <row r="9337" spans="1:6" x14ac:dyDescent="0.2">
      <c r="A9337" t="s">
        <v>22</v>
      </c>
      <c r="B9337">
        <v>360797</v>
      </c>
      <c r="C9337" t="s">
        <v>1</v>
      </c>
      <c r="D9337" t="s">
        <v>2</v>
      </c>
      <c r="E9337" t="s">
        <v>9</v>
      </c>
      <c r="F9337" t="s">
        <v>1261</v>
      </c>
    </row>
    <row r="9338" spans="1:6" x14ac:dyDescent="0.2">
      <c r="A9338" t="s">
        <v>22</v>
      </c>
      <c r="B9338">
        <v>360995</v>
      </c>
      <c r="C9338" t="s">
        <v>2</v>
      </c>
      <c r="D9338" t="s">
        <v>6</v>
      </c>
      <c r="E9338" t="s">
        <v>9</v>
      </c>
      <c r="F9338" t="s">
        <v>1261</v>
      </c>
    </row>
    <row r="9339" spans="1:6" x14ac:dyDescent="0.2">
      <c r="A9339" t="s">
        <v>22</v>
      </c>
      <c r="B9339">
        <v>361051</v>
      </c>
      <c r="C9339" t="s">
        <v>2</v>
      </c>
      <c r="D9339" t="s">
        <v>1</v>
      </c>
      <c r="E9339" t="s">
        <v>7</v>
      </c>
      <c r="F9339" t="s">
        <v>674</v>
      </c>
    </row>
    <row r="9340" spans="1:6" x14ac:dyDescent="0.2">
      <c r="A9340" t="s">
        <v>22</v>
      </c>
      <c r="B9340">
        <v>361461</v>
      </c>
      <c r="C9340" t="s">
        <v>1</v>
      </c>
      <c r="D9340" t="s">
        <v>5</v>
      </c>
      <c r="E9340" t="s">
        <v>21</v>
      </c>
      <c r="F9340" t="s">
        <v>443</v>
      </c>
    </row>
    <row r="9341" spans="1:6" x14ac:dyDescent="0.2">
      <c r="A9341" t="s">
        <v>22</v>
      </c>
      <c r="B9341">
        <v>361541</v>
      </c>
      <c r="C9341" t="s">
        <v>6</v>
      </c>
      <c r="D9341" t="s">
        <v>1</v>
      </c>
      <c r="E9341" t="s">
        <v>21</v>
      </c>
      <c r="F9341" t="s">
        <v>443</v>
      </c>
    </row>
    <row r="9342" spans="1:6" x14ac:dyDescent="0.2">
      <c r="A9342" t="s">
        <v>22</v>
      </c>
      <c r="B9342">
        <v>363346</v>
      </c>
      <c r="C9342" t="s">
        <v>2</v>
      </c>
      <c r="D9342" t="s">
        <v>1</v>
      </c>
      <c r="E9342" t="s">
        <v>9</v>
      </c>
      <c r="F9342" t="s">
        <v>974</v>
      </c>
    </row>
    <row r="9343" spans="1:6" x14ac:dyDescent="0.2">
      <c r="A9343" t="s">
        <v>22</v>
      </c>
      <c r="B9343">
        <v>363397</v>
      </c>
      <c r="C9343" t="s">
        <v>6</v>
      </c>
      <c r="D9343" t="s">
        <v>5</v>
      </c>
      <c r="E9343" t="s">
        <v>9</v>
      </c>
      <c r="F9343" t="s">
        <v>974</v>
      </c>
    </row>
    <row r="9344" spans="1:6" x14ac:dyDescent="0.2">
      <c r="A9344" t="s">
        <v>22</v>
      </c>
      <c r="B9344">
        <v>363529</v>
      </c>
      <c r="C9344" t="s">
        <v>2</v>
      </c>
      <c r="D9344" t="s">
        <v>1</v>
      </c>
      <c r="E9344" t="s">
        <v>9</v>
      </c>
      <c r="F9344" t="s">
        <v>974</v>
      </c>
    </row>
    <row r="9345" spans="1:6" x14ac:dyDescent="0.2">
      <c r="A9345" t="s">
        <v>22</v>
      </c>
      <c r="B9345">
        <v>363553</v>
      </c>
      <c r="C9345" t="s">
        <v>6</v>
      </c>
      <c r="D9345" t="s">
        <v>5</v>
      </c>
      <c r="E9345" t="s">
        <v>9</v>
      </c>
      <c r="F9345" t="s">
        <v>974</v>
      </c>
    </row>
    <row r="9346" spans="1:6" x14ac:dyDescent="0.2">
      <c r="A9346" t="s">
        <v>22</v>
      </c>
      <c r="B9346">
        <v>363768</v>
      </c>
      <c r="C9346" t="s">
        <v>1</v>
      </c>
      <c r="D9346" t="s">
        <v>2</v>
      </c>
      <c r="E9346" t="s">
        <v>7</v>
      </c>
      <c r="F9346" t="s">
        <v>443</v>
      </c>
    </row>
    <row r="9347" spans="1:6" x14ac:dyDescent="0.2">
      <c r="A9347" t="s">
        <v>22</v>
      </c>
      <c r="B9347">
        <v>363807</v>
      </c>
      <c r="C9347" t="s">
        <v>6</v>
      </c>
      <c r="D9347" t="s">
        <v>2</v>
      </c>
      <c r="E9347" t="s">
        <v>7</v>
      </c>
      <c r="F9347" t="s">
        <v>443</v>
      </c>
    </row>
    <row r="9348" spans="1:6" x14ac:dyDescent="0.2">
      <c r="A9348" t="s">
        <v>22</v>
      </c>
      <c r="B9348">
        <v>363824</v>
      </c>
      <c r="C9348" t="s">
        <v>5</v>
      </c>
      <c r="D9348" t="s">
        <v>6</v>
      </c>
      <c r="E9348" t="s">
        <v>3</v>
      </c>
    </row>
    <row r="9349" spans="1:6" x14ac:dyDescent="0.2">
      <c r="A9349" t="s">
        <v>22</v>
      </c>
      <c r="B9349">
        <v>363851</v>
      </c>
      <c r="C9349" t="s">
        <v>5</v>
      </c>
      <c r="D9349" t="s">
        <v>6</v>
      </c>
      <c r="E9349" t="s">
        <v>3</v>
      </c>
    </row>
    <row r="9350" spans="1:6" x14ac:dyDescent="0.2">
      <c r="A9350" t="s">
        <v>22</v>
      </c>
      <c r="B9350">
        <v>363974</v>
      </c>
      <c r="C9350" t="s">
        <v>1</v>
      </c>
      <c r="D9350" t="s">
        <v>6</v>
      </c>
      <c r="E9350" t="s">
        <v>3</v>
      </c>
    </row>
    <row r="9351" spans="1:6" x14ac:dyDescent="0.2">
      <c r="A9351" t="s">
        <v>22</v>
      </c>
      <c r="B9351">
        <v>364095</v>
      </c>
      <c r="C9351" t="s">
        <v>6</v>
      </c>
      <c r="D9351" t="s">
        <v>5</v>
      </c>
      <c r="E9351" t="s">
        <v>3</v>
      </c>
    </row>
    <row r="9352" spans="1:6" x14ac:dyDescent="0.2">
      <c r="A9352" t="s">
        <v>22</v>
      </c>
      <c r="B9352">
        <v>364302</v>
      </c>
      <c r="C9352" t="s">
        <v>2</v>
      </c>
      <c r="D9352" t="s">
        <v>6</v>
      </c>
      <c r="E9352" t="s">
        <v>3</v>
      </c>
    </row>
    <row r="9353" spans="1:6" x14ac:dyDescent="0.2">
      <c r="A9353" t="s">
        <v>22</v>
      </c>
      <c r="B9353">
        <v>389237</v>
      </c>
      <c r="C9353" t="s">
        <v>2</v>
      </c>
      <c r="D9353" t="s">
        <v>5</v>
      </c>
      <c r="E9353" t="s">
        <v>25</v>
      </c>
      <c r="F9353" t="s">
        <v>772</v>
      </c>
    </row>
    <row r="9354" spans="1:6" x14ac:dyDescent="0.2">
      <c r="A9354" t="s">
        <v>22</v>
      </c>
      <c r="B9354">
        <v>398634</v>
      </c>
      <c r="C9354" t="s">
        <v>1</v>
      </c>
      <c r="D9354" t="s">
        <v>2</v>
      </c>
      <c r="E9354" t="s">
        <v>7</v>
      </c>
      <c r="F9354" t="s">
        <v>649</v>
      </c>
    </row>
    <row r="9355" spans="1:6" x14ac:dyDescent="0.2">
      <c r="A9355" t="s">
        <v>22</v>
      </c>
      <c r="B9355">
        <v>532997</v>
      </c>
      <c r="C9355" t="s">
        <v>2</v>
      </c>
      <c r="D9355" t="s">
        <v>6</v>
      </c>
      <c r="E9355" t="s">
        <v>21</v>
      </c>
      <c r="F9355" t="s">
        <v>702</v>
      </c>
    </row>
    <row r="9356" spans="1:6" x14ac:dyDescent="0.2">
      <c r="A9356" t="s">
        <v>22</v>
      </c>
      <c r="B9356">
        <v>556870</v>
      </c>
      <c r="C9356" t="s">
        <v>2</v>
      </c>
      <c r="D9356" t="s">
        <v>5</v>
      </c>
      <c r="E9356" t="s">
        <v>9</v>
      </c>
      <c r="F9356" t="s">
        <v>1218</v>
      </c>
    </row>
    <row r="9357" spans="1:6" x14ac:dyDescent="0.2">
      <c r="A9357" t="s">
        <v>22</v>
      </c>
      <c r="B9357">
        <v>557021</v>
      </c>
      <c r="C9357" t="s">
        <v>2</v>
      </c>
      <c r="D9357" t="s">
        <v>6</v>
      </c>
      <c r="E9357" t="s">
        <v>7</v>
      </c>
      <c r="F9357" t="s">
        <v>449</v>
      </c>
    </row>
    <row r="9358" spans="1:6" x14ac:dyDescent="0.2">
      <c r="A9358" t="s">
        <v>22</v>
      </c>
      <c r="B9358">
        <v>557194</v>
      </c>
      <c r="C9358" t="s">
        <v>2</v>
      </c>
      <c r="D9358" t="s">
        <v>5</v>
      </c>
      <c r="E9358" t="s">
        <v>9</v>
      </c>
      <c r="F9358" t="s">
        <v>1218</v>
      </c>
    </row>
    <row r="9359" spans="1:6" x14ac:dyDescent="0.2">
      <c r="A9359" t="s">
        <v>22</v>
      </c>
      <c r="B9359">
        <v>557623</v>
      </c>
      <c r="C9359" t="s">
        <v>2</v>
      </c>
      <c r="D9359" t="s">
        <v>1</v>
      </c>
      <c r="E9359" t="s">
        <v>9</v>
      </c>
      <c r="F9359" t="s">
        <v>1218</v>
      </c>
    </row>
    <row r="9360" spans="1:6" x14ac:dyDescent="0.2">
      <c r="A9360" t="s">
        <v>22</v>
      </c>
      <c r="B9360">
        <v>557722</v>
      </c>
      <c r="C9360" t="s">
        <v>2</v>
      </c>
      <c r="D9360" t="s">
        <v>1</v>
      </c>
      <c r="E9360" t="s">
        <v>9</v>
      </c>
      <c r="F9360" t="s">
        <v>1218</v>
      </c>
    </row>
    <row r="9361" spans="1:6" x14ac:dyDescent="0.2">
      <c r="A9361" t="s">
        <v>22</v>
      </c>
      <c r="B9361">
        <v>557758</v>
      </c>
      <c r="C9361" t="s">
        <v>6</v>
      </c>
      <c r="D9361" t="s">
        <v>5</v>
      </c>
      <c r="E9361" t="s">
        <v>9</v>
      </c>
      <c r="F9361" t="s">
        <v>1218</v>
      </c>
    </row>
    <row r="9362" spans="1:6" x14ac:dyDescent="0.2">
      <c r="A9362" t="s">
        <v>22</v>
      </c>
      <c r="B9362">
        <v>558497</v>
      </c>
      <c r="C9362" t="s">
        <v>5</v>
      </c>
      <c r="D9362" t="s">
        <v>6</v>
      </c>
      <c r="E9362" t="s">
        <v>7</v>
      </c>
      <c r="F9362" t="s">
        <v>449</v>
      </c>
    </row>
    <row r="9363" spans="1:6" x14ac:dyDescent="0.2">
      <c r="A9363" t="s">
        <v>22</v>
      </c>
      <c r="B9363">
        <v>559459</v>
      </c>
      <c r="C9363" t="s">
        <v>2</v>
      </c>
      <c r="D9363" t="s">
        <v>1</v>
      </c>
      <c r="E9363" t="s">
        <v>7</v>
      </c>
      <c r="F9363" t="s">
        <v>352</v>
      </c>
    </row>
    <row r="9364" spans="1:6" x14ac:dyDescent="0.2">
      <c r="A9364" t="s">
        <v>22</v>
      </c>
      <c r="B9364">
        <v>560186</v>
      </c>
      <c r="C9364" t="s">
        <v>6</v>
      </c>
      <c r="D9364" t="s">
        <v>5</v>
      </c>
      <c r="E9364" t="s">
        <v>9</v>
      </c>
      <c r="F9364" t="s">
        <v>847</v>
      </c>
    </row>
    <row r="9365" spans="1:6" x14ac:dyDescent="0.2">
      <c r="A9365" t="s">
        <v>22</v>
      </c>
      <c r="B9365">
        <v>560189</v>
      </c>
      <c r="C9365" t="s">
        <v>2</v>
      </c>
      <c r="D9365" t="s">
        <v>6</v>
      </c>
      <c r="E9365" t="s">
        <v>7</v>
      </c>
      <c r="F9365" t="s">
        <v>523</v>
      </c>
    </row>
    <row r="9366" spans="1:6" x14ac:dyDescent="0.2">
      <c r="A9366" t="s">
        <v>22</v>
      </c>
      <c r="B9366">
        <v>560585</v>
      </c>
      <c r="C9366" t="s">
        <v>6</v>
      </c>
      <c r="D9366" t="s">
        <v>5</v>
      </c>
      <c r="E9366" t="s">
        <v>9</v>
      </c>
      <c r="F9366" t="s">
        <v>847</v>
      </c>
    </row>
    <row r="9367" spans="1:6" x14ac:dyDescent="0.2">
      <c r="A9367" t="s">
        <v>22</v>
      </c>
      <c r="B9367">
        <v>560610</v>
      </c>
      <c r="C9367" t="s">
        <v>6</v>
      </c>
      <c r="D9367" t="s">
        <v>5</v>
      </c>
      <c r="E9367" t="s">
        <v>7</v>
      </c>
      <c r="F9367" t="s">
        <v>523</v>
      </c>
    </row>
    <row r="9368" spans="1:6" x14ac:dyDescent="0.2">
      <c r="A9368" t="s">
        <v>22</v>
      </c>
      <c r="B9368">
        <v>560807</v>
      </c>
      <c r="C9368" t="s">
        <v>6</v>
      </c>
      <c r="D9368" t="s">
        <v>5</v>
      </c>
      <c r="E9368" t="s">
        <v>3</v>
      </c>
    </row>
    <row r="9369" spans="1:6" x14ac:dyDescent="0.2">
      <c r="A9369" t="s">
        <v>22</v>
      </c>
      <c r="B9369">
        <v>560857</v>
      </c>
      <c r="C9369" t="s">
        <v>5</v>
      </c>
      <c r="D9369" t="s">
        <v>6</v>
      </c>
      <c r="E9369" t="s">
        <v>3</v>
      </c>
    </row>
    <row r="9370" spans="1:6" x14ac:dyDescent="0.2">
      <c r="A9370" t="s">
        <v>22</v>
      </c>
      <c r="B9370">
        <v>561115</v>
      </c>
      <c r="C9370" t="s">
        <v>6</v>
      </c>
      <c r="D9370" t="s">
        <v>2</v>
      </c>
      <c r="E9370" t="s">
        <v>3</v>
      </c>
    </row>
    <row r="9371" spans="1:6" x14ac:dyDescent="0.2">
      <c r="A9371" t="s">
        <v>22</v>
      </c>
      <c r="B9371">
        <v>561511</v>
      </c>
      <c r="C9371" t="s">
        <v>5</v>
      </c>
      <c r="D9371" t="s">
        <v>6</v>
      </c>
      <c r="E9371" t="s">
        <v>9</v>
      </c>
      <c r="F9371" t="s">
        <v>1019</v>
      </c>
    </row>
    <row r="9372" spans="1:6" x14ac:dyDescent="0.2">
      <c r="A9372" t="s">
        <v>22</v>
      </c>
      <c r="B9372">
        <v>562082</v>
      </c>
      <c r="C9372" t="s">
        <v>1</v>
      </c>
      <c r="D9372" t="s">
        <v>2</v>
      </c>
      <c r="E9372" t="s">
        <v>9</v>
      </c>
      <c r="F9372" t="s">
        <v>1019</v>
      </c>
    </row>
    <row r="9373" spans="1:6" x14ac:dyDescent="0.2">
      <c r="A9373" t="s">
        <v>22</v>
      </c>
      <c r="B9373">
        <v>562162</v>
      </c>
      <c r="C9373" t="s">
        <v>1</v>
      </c>
      <c r="D9373" t="s">
        <v>2</v>
      </c>
      <c r="E9373" t="s">
        <v>9</v>
      </c>
      <c r="F9373" t="s">
        <v>1019</v>
      </c>
    </row>
    <row r="9374" spans="1:6" x14ac:dyDescent="0.2">
      <c r="A9374" t="s">
        <v>22</v>
      </c>
      <c r="B9374">
        <v>562357</v>
      </c>
      <c r="C9374" t="s">
        <v>5</v>
      </c>
      <c r="D9374" t="s">
        <v>6</v>
      </c>
      <c r="E9374" t="s">
        <v>9</v>
      </c>
      <c r="F9374" t="s">
        <v>1019</v>
      </c>
    </row>
    <row r="9375" spans="1:6" x14ac:dyDescent="0.2">
      <c r="A9375" t="s">
        <v>22</v>
      </c>
      <c r="B9375">
        <v>562468</v>
      </c>
      <c r="C9375" t="s">
        <v>6</v>
      </c>
      <c r="D9375" t="s">
        <v>5</v>
      </c>
      <c r="E9375" t="s">
        <v>9</v>
      </c>
      <c r="F9375" t="s">
        <v>1019</v>
      </c>
    </row>
    <row r="9376" spans="1:6" x14ac:dyDescent="0.2">
      <c r="A9376" t="s">
        <v>22</v>
      </c>
      <c r="B9376">
        <v>562540</v>
      </c>
      <c r="C9376" t="s">
        <v>2</v>
      </c>
      <c r="D9376" t="s">
        <v>5</v>
      </c>
      <c r="E9376" t="s">
        <v>7</v>
      </c>
      <c r="F9376" t="s">
        <v>315</v>
      </c>
    </row>
    <row r="9377" spans="1:6" x14ac:dyDescent="0.2">
      <c r="A9377" t="s">
        <v>22</v>
      </c>
      <c r="B9377">
        <v>562567</v>
      </c>
      <c r="C9377" t="s">
        <v>1</v>
      </c>
      <c r="D9377" t="s">
        <v>2</v>
      </c>
      <c r="E9377" t="s">
        <v>9</v>
      </c>
      <c r="F9377" t="s">
        <v>1019</v>
      </c>
    </row>
    <row r="9378" spans="1:6" x14ac:dyDescent="0.2">
      <c r="A9378" t="s">
        <v>22</v>
      </c>
      <c r="B9378">
        <v>562672</v>
      </c>
      <c r="C9378" t="s">
        <v>5</v>
      </c>
      <c r="D9378" t="s">
        <v>1</v>
      </c>
      <c r="E9378" t="s">
        <v>9</v>
      </c>
      <c r="F9378" t="s">
        <v>1019</v>
      </c>
    </row>
    <row r="9379" spans="1:6" x14ac:dyDescent="0.2">
      <c r="A9379" t="s">
        <v>22</v>
      </c>
      <c r="B9379">
        <v>562688</v>
      </c>
      <c r="C9379" t="s">
        <v>6</v>
      </c>
      <c r="D9379" t="s">
        <v>1</v>
      </c>
      <c r="E9379" t="s">
        <v>7</v>
      </c>
      <c r="F9379" t="s">
        <v>315</v>
      </c>
    </row>
    <row r="9380" spans="1:6" x14ac:dyDescent="0.2">
      <c r="A9380" t="s">
        <v>22</v>
      </c>
      <c r="B9380">
        <v>562828</v>
      </c>
      <c r="C9380" t="s">
        <v>5</v>
      </c>
      <c r="D9380" t="s">
        <v>6</v>
      </c>
      <c r="E9380" t="s">
        <v>9</v>
      </c>
      <c r="F9380" t="s">
        <v>1019</v>
      </c>
    </row>
    <row r="9381" spans="1:6" x14ac:dyDescent="0.2">
      <c r="A9381" t="s">
        <v>22</v>
      </c>
      <c r="B9381">
        <v>563008</v>
      </c>
      <c r="C9381" t="s">
        <v>5</v>
      </c>
      <c r="D9381" t="s">
        <v>6</v>
      </c>
      <c r="E9381" t="s">
        <v>9</v>
      </c>
      <c r="F9381" t="s">
        <v>1019</v>
      </c>
    </row>
    <row r="9382" spans="1:6" x14ac:dyDescent="0.2">
      <c r="A9382" t="s">
        <v>22</v>
      </c>
      <c r="B9382">
        <v>563766</v>
      </c>
      <c r="C9382" t="s">
        <v>2</v>
      </c>
      <c r="D9382" t="s">
        <v>1</v>
      </c>
      <c r="E9382" t="s">
        <v>7</v>
      </c>
      <c r="F9382" t="s">
        <v>315</v>
      </c>
    </row>
    <row r="9383" spans="1:6" x14ac:dyDescent="0.2">
      <c r="A9383" t="s">
        <v>22</v>
      </c>
      <c r="B9383">
        <v>563862</v>
      </c>
      <c r="C9383" t="s">
        <v>6</v>
      </c>
      <c r="D9383" t="s">
        <v>5</v>
      </c>
      <c r="E9383" t="s">
        <v>7</v>
      </c>
      <c r="F9383" t="s">
        <v>315</v>
      </c>
    </row>
    <row r="9384" spans="1:6" x14ac:dyDescent="0.2">
      <c r="A9384" t="s">
        <v>22</v>
      </c>
      <c r="B9384">
        <v>563917</v>
      </c>
      <c r="C9384" t="s">
        <v>5</v>
      </c>
      <c r="D9384" t="s">
        <v>6</v>
      </c>
      <c r="E9384" t="s">
        <v>9</v>
      </c>
      <c r="F9384" t="s">
        <v>1019</v>
      </c>
    </row>
    <row r="9385" spans="1:6" x14ac:dyDescent="0.2">
      <c r="A9385" t="s">
        <v>22</v>
      </c>
      <c r="B9385">
        <v>563945</v>
      </c>
      <c r="C9385" t="s">
        <v>6</v>
      </c>
      <c r="D9385" t="s">
        <v>5</v>
      </c>
      <c r="E9385" t="s">
        <v>7</v>
      </c>
      <c r="F9385" t="s">
        <v>315</v>
      </c>
    </row>
    <row r="9386" spans="1:6" x14ac:dyDescent="0.2">
      <c r="A9386" t="s">
        <v>22</v>
      </c>
      <c r="B9386">
        <v>564207</v>
      </c>
      <c r="C9386" t="s">
        <v>2</v>
      </c>
      <c r="D9386" t="s">
        <v>5</v>
      </c>
      <c r="E9386" t="s">
        <v>3</v>
      </c>
    </row>
    <row r="9387" spans="1:6" x14ac:dyDescent="0.2">
      <c r="A9387" t="s">
        <v>22</v>
      </c>
      <c r="B9387">
        <v>564208</v>
      </c>
      <c r="C9387" t="s">
        <v>1</v>
      </c>
      <c r="D9387" t="s">
        <v>6</v>
      </c>
      <c r="E9387" t="s">
        <v>3</v>
      </c>
    </row>
    <row r="9388" spans="1:6" x14ac:dyDescent="0.2">
      <c r="A9388" t="s">
        <v>22</v>
      </c>
      <c r="B9388">
        <v>564258</v>
      </c>
      <c r="C9388" t="s">
        <v>1</v>
      </c>
      <c r="D9388" t="s">
        <v>2</v>
      </c>
      <c r="E9388" t="s">
        <v>3</v>
      </c>
    </row>
    <row r="9389" spans="1:6" x14ac:dyDescent="0.2">
      <c r="A9389" t="s">
        <v>22</v>
      </c>
      <c r="B9389">
        <v>564299</v>
      </c>
      <c r="C9389" t="s">
        <v>5</v>
      </c>
      <c r="D9389" t="s">
        <v>1</v>
      </c>
      <c r="E9389" t="s">
        <v>3</v>
      </c>
    </row>
    <row r="9390" spans="1:6" x14ac:dyDescent="0.2">
      <c r="A9390" t="s">
        <v>22</v>
      </c>
      <c r="B9390">
        <v>564451</v>
      </c>
      <c r="C9390" t="s">
        <v>6</v>
      </c>
      <c r="D9390" t="s">
        <v>5</v>
      </c>
      <c r="E9390" t="s">
        <v>3</v>
      </c>
    </row>
    <row r="9391" spans="1:6" x14ac:dyDescent="0.2">
      <c r="A9391" t="s">
        <v>22</v>
      </c>
      <c r="B9391">
        <v>564575</v>
      </c>
      <c r="C9391" t="s">
        <v>1</v>
      </c>
      <c r="D9391" t="s">
        <v>2</v>
      </c>
      <c r="E9391" t="s">
        <v>9</v>
      </c>
      <c r="F9391" t="s">
        <v>753</v>
      </c>
    </row>
    <row r="9392" spans="1:6" x14ac:dyDescent="0.2">
      <c r="A9392" t="s">
        <v>22</v>
      </c>
      <c r="B9392">
        <v>565820</v>
      </c>
      <c r="C9392" t="s">
        <v>6</v>
      </c>
      <c r="D9392" t="s">
        <v>5</v>
      </c>
      <c r="E9392" t="s">
        <v>9</v>
      </c>
      <c r="F9392" t="s">
        <v>753</v>
      </c>
    </row>
    <row r="9393" spans="1:6" x14ac:dyDescent="0.2">
      <c r="A9393" t="s">
        <v>22</v>
      </c>
      <c r="B9393">
        <v>565891</v>
      </c>
      <c r="C9393" t="s">
        <v>2</v>
      </c>
      <c r="D9393" t="s">
        <v>1</v>
      </c>
      <c r="E9393" t="s">
        <v>21</v>
      </c>
      <c r="F9393" t="s">
        <v>732</v>
      </c>
    </row>
    <row r="9394" spans="1:6" x14ac:dyDescent="0.2">
      <c r="A9394" t="s">
        <v>22</v>
      </c>
      <c r="B9394">
        <v>566002</v>
      </c>
      <c r="C9394" t="s">
        <v>1</v>
      </c>
      <c r="D9394" t="s">
        <v>6</v>
      </c>
      <c r="E9394" t="s">
        <v>26</v>
      </c>
      <c r="F9394" t="s">
        <v>753</v>
      </c>
    </row>
    <row r="9395" spans="1:6" x14ac:dyDescent="0.2">
      <c r="A9395" t="s">
        <v>22</v>
      </c>
      <c r="B9395">
        <v>566126</v>
      </c>
      <c r="C9395" t="s">
        <v>2</v>
      </c>
      <c r="D9395" t="s">
        <v>6</v>
      </c>
      <c r="E9395" t="s">
        <v>9</v>
      </c>
      <c r="F9395" t="s">
        <v>753</v>
      </c>
    </row>
    <row r="9396" spans="1:6" x14ac:dyDescent="0.2">
      <c r="A9396" t="s">
        <v>22</v>
      </c>
      <c r="B9396">
        <v>566165</v>
      </c>
      <c r="C9396" t="s">
        <v>2</v>
      </c>
      <c r="D9396" t="s">
        <v>1</v>
      </c>
      <c r="E9396" t="s">
        <v>9</v>
      </c>
      <c r="F9396" t="s">
        <v>753</v>
      </c>
    </row>
    <row r="9397" spans="1:6" x14ac:dyDescent="0.2">
      <c r="A9397" t="s">
        <v>22</v>
      </c>
      <c r="B9397">
        <v>566210</v>
      </c>
      <c r="C9397" t="s">
        <v>6</v>
      </c>
      <c r="D9397" t="s">
        <v>5</v>
      </c>
      <c r="E9397" t="s">
        <v>3</v>
      </c>
    </row>
    <row r="9398" spans="1:6" x14ac:dyDescent="0.2">
      <c r="A9398" t="s">
        <v>22</v>
      </c>
      <c r="B9398">
        <v>566353</v>
      </c>
      <c r="C9398" t="s">
        <v>5</v>
      </c>
      <c r="D9398" t="s">
        <v>6</v>
      </c>
      <c r="E9398" t="s">
        <v>3</v>
      </c>
    </row>
    <row r="9399" spans="1:6" x14ac:dyDescent="0.2">
      <c r="A9399" t="s">
        <v>22</v>
      </c>
      <c r="B9399">
        <v>566373</v>
      </c>
      <c r="C9399" t="s">
        <v>6</v>
      </c>
      <c r="D9399" t="s">
        <v>1</v>
      </c>
      <c r="E9399" t="s">
        <v>3</v>
      </c>
    </row>
    <row r="9400" spans="1:6" x14ac:dyDescent="0.2">
      <c r="A9400" t="s">
        <v>22</v>
      </c>
      <c r="B9400">
        <v>566375</v>
      </c>
      <c r="C9400" t="s">
        <v>5</v>
      </c>
      <c r="D9400" t="s">
        <v>6</v>
      </c>
      <c r="E9400" t="s">
        <v>3</v>
      </c>
    </row>
    <row r="9401" spans="1:6" x14ac:dyDescent="0.2">
      <c r="A9401" t="s">
        <v>22</v>
      </c>
      <c r="B9401">
        <v>566430</v>
      </c>
      <c r="C9401" t="s">
        <v>5</v>
      </c>
      <c r="D9401" t="s">
        <v>2</v>
      </c>
      <c r="E9401" t="s">
        <v>3</v>
      </c>
    </row>
    <row r="9402" spans="1:6" x14ac:dyDescent="0.2">
      <c r="A9402" t="s">
        <v>22</v>
      </c>
      <c r="B9402">
        <v>566502</v>
      </c>
      <c r="C9402" t="s">
        <v>6</v>
      </c>
      <c r="D9402" t="s">
        <v>5</v>
      </c>
      <c r="E9402" t="s">
        <v>3</v>
      </c>
    </row>
    <row r="9403" spans="1:6" x14ac:dyDescent="0.2">
      <c r="A9403" t="s">
        <v>22</v>
      </c>
      <c r="B9403">
        <v>566542</v>
      </c>
      <c r="C9403" t="s">
        <v>6</v>
      </c>
      <c r="D9403" t="s">
        <v>1</v>
      </c>
      <c r="E9403" t="s">
        <v>3</v>
      </c>
    </row>
    <row r="9404" spans="1:6" x14ac:dyDescent="0.2">
      <c r="A9404" t="s">
        <v>22</v>
      </c>
      <c r="B9404">
        <v>566564</v>
      </c>
      <c r="C9404" t="s">
        <v>6</v>
      </c>
      <c r="D9404" t="s">
        <v>1</v>
      </c>
      <c r="E9404" t="s">
        <v>3</v>
      </c>
    </row>
    <row r="9405" spans="1:6" x14ac:dyDescent="0.2">
      <c r="A9405" t="s">
        <v>22</v>
      </c>
      <c r="B9405">
        <v>566820</v>
      </c>
      <c r="C9405" t="s">
        <v>6</v>
      </c>
      <c r="D9405" t="s">
        <v>2</v>
      </c>
      <c r="E9405" t="s">
        <v>3</v>
      </c>
    </row>
    <row r="9406" spans="1:6" x14ac:dyDescent="0.2">
      <c r="A9406" t="s">
        <v>22</v>
      </c>
      <c r="B9406">
        <v>566900</v>
      </c>
      <c r="C9406" t="s">
        <v>1</v>
      </c>
      <c r="D9406" t="s">
        <v>6</v>
      </c>
      <c r="E9406" t="s">
        <v>26</v>
      </c>
      <c r="F9406" t="s">
        <v>764</v>
      </c>
    </row>
    <row r="9407" spans="1:6" x14ac:dyDescent="0.2">
      <c r="A9407" t="s">
        <v>22</v>
      </c>
      <c r="B9407">
        <v>567085</v>
      </c>
      <c r="C9407" t="s">
        <v>2</v>
      </c>
      <c r="D9407" t="s">
        <v>1</v>
      </c>
      <c r="E9407" t="s">
        <v>7</v>
      </c>
      <c r="F9407" t="s">
        <v>361</v>
      </c>
    </row>
    <row r="9408" spans="1:6" x14ac:dyDescent="0.2">
      <c r="A9408" t="s">
        <v>22</v>
      </c>
      <c r="B9408">
        <v>567262</v>
      </c>
      <c r="C9408" t="s">
        <v>5</v>
      </c>
      <c r="D9408" t="s">
        <v>6</v>
      </c>
      <c r="E9408" t="s">
        <v>7</v>
      </c>
      <c r="F9408" t="s">
        <v>361</v>
      </c>
    </row>
    <row r="9409" spans="1:6" x14ac:dyDescent="0.2">
      <c r="A9409" t="s">
        <v>22</v>
      </c>
      <c r="B9409">
        <v>567267</v>
      </c>
      <c r="C9409" t="s">
        <v>1</v>
      </c>
      <c r="D9409" t="s">
        <v>2</v>
      </c>
      <c r="E9409" t="s">
        <v>9</v>
      </c>
      <c r="F9409" t="s">
        <v>764</v>
      </c>
    </row>
    <row r="9410" spans="1:6" x14ac:dyDescent="0.2">
      <c r="A9410" t="s">
        <v>22</v>
      </c>
      <c r="B9410">
        <v>567276</v>
      </c>
      <c r="C9410" t="s">
        <v>6</v>
      </c>
      <c r="D9410" t="s">
        <v>5</v>
      </c>
      <c r="E9410" t="s">
        <v>9</v>
      </c>
      <c r="F9410" t="s">
        <v>764</v>
      </c>
    </row>
    <row r="9411" spans="1:6" x14ac:dyDescent="0.2">
      <c r="A9411" t="s">
        <v>22</v>
      </c>
      <c r="B9411">
        <v>567367</v>
      </c>
      <c r="C9411" t="s">
        <v>1</v>
      </c>
      <c r="D9411" t="s">
        <v>2</v>
      </c>
      <c r="E9411" t="s">
        <v>7</v>
      </c>
      <c r="F9411" t="s">
        <v>361</v>
      </c>
    </row>
    <row r="9412" spans="1:6" x14ac:dyDescent="0.2">
      <c r="A9412" t="s">
        <v>22</v>
      </c>
      <c r="B9412">
        <v>568141</v>
      </c>
      <c r="C9412" t="s">
        <v>2</v>
      </c>
      <c r="D9412" t="s">
        <v>1</v>
      </c>
      <c r="E9412" t="s">
        <v>7</v>
      </c>
      <c r="F9412" t="s">
        <v>361</v>
      </c>
    </row>
    <row r="9413" spans="1:6" x14ac:dyDescent="0.2">
      <c r="A9413" t="s">
        <v>22</v>
      </c>
      <c r="B9413">
        <v>568707</v>
      </c>
      <c r="C9413" t="s">
        <v>5</v>
      </c>
      <c r="D9413" t="s">
        <v>6</v>
      </c>
      <c r="E9413" t="s">
        <v>9</v>
      </c>
      <c r="F9413" t="s">
        <v>764</v>
      </c>
    </row>
    <row r="9414" spans="1:6" x14ac:dyDescent="0.2">
      <c r="A9414" t="s">
        <v>22</v>
      </c>
      <c r="B9414">
        <v>569058</v>
      </c>
      <c r="C9414" t="s">
        <v>2</v>
      </c>
      <c r="D9414" t="s">
        <v>6</v>
      </c>
      <c r="E9414" t="s">
        <v>7</v>
      </c>
      <c r="F9414" t="s">
        <v>361</v>
      </c>
    </row>
    <row r="9415" spans="1:6" x14ac:dyDescent="0.2">
      <c r="A9415" t="s">
        <v>22</v>
      </c>
      <c r="B9415">
        <v>569259</v>
      </c>
      <c r="C9415" t="s">
        <v>6</v>
      </c>
      <c r="D9415" t="s">
        <v>5</v>
      </c>
      <c r="E9415" t="s">
        <v>9</v>
      </c>
      <c r="F9415" t="s">
        <v>764</v>
      </c>
    </row>
    <row r="9416" spans="1:6" x14ac:dyDescent="0.2">
      <c r="A9416" t="s">
        <v>22</v>
      </c>
      <c r="B9416">
        <v>569690</v>
      </c>
      <c r="C9416" t="s">
        <v>5</v>
      </c>
      <c r="D9416" t="s">
        <v>6</v>
      </c>
      <c r="E9416" t="s">
        <v>3</v>
      </c>
    </row>
    <row r="9417" spans="1:6" x14ac:dyDescent="0.2">
      <c r="A9417" t="s">
        <v>22</v>
      </c>
      <c r="B9417">
        <v>569770</v>
      </c>
      <c r="C9417" t="s">
        <v>1</v>
      </c>
      <c r="D9417" t="s">
        <v>2</v>
      </c>
      <c r="E9417" t="s">
        <v>3</v>
      </c>
    </row>
    <row r="9418" spans="1:6" x14ac:dyDescent="0.2">
      <c r="A9418" t="s">
        <v>22</v>
      </c>
      <c r="B9418">
        <v>569787</v>
      </c>
      <c r="C9418" t="s">
        <v>6</v>
      </c>
      <c r="D9418" t="s">
        <v>5</v>
      </c>
      <c r="E9418" t="s">
        <v>3</v>
      </c>
    </row>
    <row r="9419" spans="1:6" x14ac:dyDescent="0.2">
      <c r="A9419" t="s">
        <v>22</v>
      </c>
      <c r="B9419">
        <v>569803</v>
      </c>
      <c r="C9419" t="s">
        <v>2</v>
      </c>
      <c r="D9419" t="s">
        <v>6</v>
      </c>
      <c r="E9419" t="s">
        <v>3</v>
      </c>
    </row>
    <row r="9420" spans="1:6" x14ac:dyDescent="0.2">
      <c r="A9420" t="s">
        <v>22</v>
      </c>
      <c r="B9420">
        <v>569825</v>
      </c>
      <c r="C9420" t="s">
        <v>1</v>
      </c>
      <c r="D9420" t="s">
        <v>2</v>
      </c>
      <c r="E9420" t="s">
        <v>3</v>
      </c>
    </row>
    <row r="9421" spans="1:6" x14ac:dyDescent="0.2">
      <c r="A9421" t="s">
        <v>22</v>
      </c>
      <c r="B9421">
        <v>570373</v>
      </c>
      <c r="C9421" t="s">
        <v>6</v>
      </c>
      <c r="D9421" t="s">
        <v>2</v>
      </c>
      <c r="E9421" t="s">
        <v>9</v>
      </c>
      <c r="F9421" t="s">
        <v>1462</v>
      </c>
    </row>
    <row r="9422" spans="1:6" x14ac:dyDescent="0.2">
      <c r="A9422" t="s">
        <v>22</v>
      </c>
      <c r="B9422">
        <v>571256</v>
      </c>
      <c r="C9422" t="s">
        <v>6</v>
      </c>
      <c r="D9422" t="s">
        <v>1</v>
      </c>
      <c r="E9422" t="s">
        <v>3</v>
      </c>
    </row>
    <row r="9423" spans="1:6" x14ac:dyDescent="0.2">
      <c r="A9423" t="s">
        <v>22</v>
      </c>
      <c r="B9423">
        <v>571300</v>
      </c>
      <c r="C9423" t="s">
        <v>5</v>
      </c>
      <c r="D9423" t="s">
        <v>2</v>
      </c>
      <c r="E9423" t="s">
        <v>3</v>
      </c>
    </row>
    <row r="9424" spans="1:6" x14ac:dyDescent="0.2">
      <c r="A9424" t="s">
        <v>22</v>
      </c>
      <c r="B9424">
        <v>571406</v>
      </c>
      <c r="C9424" t="s">
        <v>6</v>
      </c>
      <c r="D9424" t="s">
        <v>5</v>
      </c>
      <c r="E9424" t="s">
        <v>3</v>
      </c>
    </row>
    <row r="9425" spans="1:6" x14ac:dyDescent="0.2">
      <c r="A9425" t="s">
        <v>22</v>
      </c>
      <c r="B9425">
        <v>571445</v>
      </c>
      <c r="C9425" t="s">
        <v>5</v>
      </c>
      <c r="D9425" t="s">
        <v>1</v>
      </c>
      <c r="E9425" t="s">
        <v>3</v>
      </c>
    </row>
    <row r="9426" spans="1:6" x14ac:dyDescent="0.2">
      <c r="A9426" t="s">
        <v>22</v>
      </c>
      <c r="B9426">
        <v>571487</v>
      </c>
      <c r="C9426" t="s">
        <v>5</v>
      </c>
      <c r="D9426" t="s">
        <v>6</v>
      </c>
      <c r="E9426" t="s">
        <v>3</v>
      </c>
    </row>
    <row r="9427" spans="1:6" x14ac:dyDescent="0.2">
      <c r="A9427" t="s">
        <v>22</v>
      </c>
      <c r="B9427">
        <v>580206</v>
      </c>
      <c r="C9427" t="s">
        <v>6</v>
      </c>
      <c r="D9427" t="s">
        <v>5</v>
      </c>
      <c r="E9427" t="s">
        <v>9</v>
      </c>
      <c r="F9427" t="s">
        <v>1473</v>
      </c>
    </row>
    <row r="9428" spans="1:6" x14ac:dyDescent="0.2">
      <c r="A9428" t="s">
        <v>22</v>
      </c>
      <c r="B9428">
        <v>580333</v>
      </c>
      <c r="C9428" t="s">
        <v>1</v>
      </c>
      <c r="D9428" t="s">
        <v>5</v>
      </c>
      <c r="E9428" t="s">
        <v>7</v>
      </c>
      <c r="F9428" t="s">
        <v>349</v>
      </c>
    </row>
    <row r="9429" spans="1:6" x14ac:dyDescent="0.2">
      <c r="A9429" t="s">
        <v>22</v>
      </c>
      <c r="B9429">
        <v>580333</v>
      </c>
      <c r="C9429" t="s">
        <v>1</v>
      </c>
      <c r="D9429" t="s">
        <v>5</v>
      </c>
      <c r="E9429" t="s">
        <v>9</v>
      </c>
      <c r="F9429" t="s">
        <v>1292</v>
      </c>
    </row>
    <row r="9430" spans="1:6" x14ac:dyDescent="0.2">
      <c r="A9430" t="s">
        <v>22</v>
      </c>
      <c r="B9430">
        <v>580351</v>
      </c>
      <c r="C9430" t="s">
        <v>1</v>
      </c>
      <c r="D9430" t="s">
        <v>2</v>
      </c>
      <c r="E9430" t="s">
        <v>9</v>
      </c>
      <c r="F9430" t="s">
        <v>1126</v>
      </c>
    </row>
    <row r="9431" spans="1:6" x14ac:dyDescent="0.2">
      <c r="A9431" t="s">
        <v>22</v>
      </c>
      <c r="B9431">
        <v>747593</v>
      </c>
      <c r="C9431" t="s">
        <v>1</v>
      </c>
      <c r="D9431" t="s">
        <v>2</v>
      </c>
      <c r="E9431" t="s">
        <v>7</v>
      </c>
      <c r="F9431" t="s">
        <v>235</v>
      </c>
    </row>
    <row r="9432" spans="1:6" x14ac:dyDescent="0.2">
      <c r="A9432" t="s">
        <v>22</v>
      </c>
      <c r="B9432">
        <v>944470</v>
      </c>
      <c r="C9432" t="s">
        <v>1</v>
      </c>
      <c r="D9432" t="s">
        <v>2</v>
      </c>
      <c r="E9432" t="s">
        <v>3</v>
      </c>
    </row>
    <row r="9433" spans="1:6" x14ac:dyDescent="0.2">
      <c r="A9433" t="s">
        <v>22</v>
      </c>
      <c r="B9433">
        <v>944473</v>
      </c>
      <c r="C9433" t="s">
        <v>1</v>
      </c>
      <c r="D9433" t="s">
        <v>2</v>
      </c>
      <c r="E9433" t="s">
        <v>3</v>
      </c>
    </row>
    <row r="9434" spans="1:6" x14ac:dyDescent="0.2">
      <c r="A9434" t="s">
        <v>22</v>
      </c>
      <c r="B9434">
        <v>985344</v>
      </c>
      <c r="C9434" t="s">
        <v>5</v>
      </c>
      <c r="D9434" t="s">
        <v>6</v>
      </c>
      <c r="E9434" t="s">
        <v>9</v>
      </c>
      <c r="F9434" t="s">
        <v>1050</v>
      </c>
    </row>
    <row r="9435" spans="1:6" x14ac:dyDescent="0.2">
      <c r="A9435" t="s">
        <v>22</v>
      </c>
      <c r="B9435">
        <v>985377</v>
      </c>
      <c r="C9435" t="s">
        <v>6</v>
      </c>
      <c r="D9435" t="s">
        <v>5</v>
      </c>
      <c r="E9435" t="s">
        <v>9</v>
      </c>
      <c r="F9435" t="s">
        <v>1050</v>
      </c>
    </row>
    <row r="9436" spans="1:6" x14ac:dyDescent="0.2">
      <c r="A9436" t="s">
        <v>22</v>
      </c>
      <c r="B9436">
        <v>985518</v>
      </c>
      <c r="C9436" t="s">
        <v>6</v>
      </c>
      <c r="D9436" t="s">
        <v>5</v>
      </c>
      <c r="E9436" t="s">
        <v>9</v>
      </c>
      <c r="F9436" t="s">
        <v>1050</v>
      </c>
    </row>
    <row r="9437" spans="1:6" x14ac:dyDescent="0.2">
      <c r="A9437" t="s">
        <v>22</v>
      </c>
      <c r="B9437">
        <v>985932</v>
      </c>
      <c r="C9437" t="s">
        <v>6</v>
      </c>
      <c r="D9437" t="s">
        <v>5</v>
      </c>
      <c r="E9437" t="s">
        <v>9</v>
      </c>
      <c r="F9437" t="s">
        <v>1050</v>
      </c>
    </row>
    <row r="9438" spans="1:6" x14ac:dyDescent="0.2">
      <c r="A9438" t="s">
        <v>22</v>
      </c>
      <c r="B9438">
        <v>986517</v>
      </c>
      <c r="C9438" t="s">
        <v>2</v>
      </c>
      <c r="D9438" t="s">
        <v>1</v>
      </c>
      <c r="E9438" t="s">
        <v>3</v>
      </c>
    </row>
    <row r="9439" spans="1:6" x14ac:dyDescent="0.2">
      <c r="A9439" t="s">
        <v>22</v>
      </c>
      <c r="B9439">
        <v>986547</v>
      </c>
      <c r="C9439" t="s">
        <v>5</v>
      </c>
      <c r="D9439" t="s">
        <v>2</v>
      </c>
      <c r="E9439" t="s">
        <v>3</v>
      </c>
    </row>
    <row r="9440" spans="1:6" x14ac:dyDescent="0.2">
      <c r="A9440" t="s">
        <v>22</v>
      </c>
      <c r="B9440">
        <v>986764</v>
      </c>
      <c r="C9440" t="s">
        <v>1</v>
      </c>
      <c r="D9440" t="s">
        <v>2</v>
      </c>
      <c r="E9440" t="s">
        <v>3</v>
      </c>
    </row>
    <row r="9441" spans="1:6" x14ac:dyDescent="0.2">
      <c r="A9441" t="s">
        <v>22</v>
      </c>
      <c r="B9441">
        <v>986792</v>
      </c>
      <c r="C9441" t="s">
        <v>2</v>
      </c>
      <c r="D9441" t="s">
        <v>1</v>
      </c>
      <c r="E9441" t="s">
        <v>3</v>
      </c>
    </row>
    <row r="9442" spans="1:6" x14ac:dyDescent="0.2">
      <c r="A9442" t="s">
        <v>22</v>
      </c>
      <c r="B9442">
        <v>986838</v>
      </c>
      <c r="C9442" t="s">
        <v>6</v>
      </c>
      <c r="D9442" t="s">
        <v>5</v>
      </c>
      <c r="E9442" t="s">
        <v>3</v>
      </c>
    </row>
    <row r="9443" spans="1:6" x14ac:dyDescent="0.2">
      <c r="A9443" t="s">
        <v>22</v>
      </c>
      <c r="B9443">
        <v>986977</v>
      </c>
      <c r="C9443" t="s">
        <v>1</v>
      </c>
      <c r="D9443" t="s">
        <v>2</v>
      </c>
      <c r="E9443" t="s">
        <v>9</v>
      </c>
      <c r="F9443" t="s">
        <v>920</v>
      </c>
    </row>
    <row r="9444" spans="1:6" x14ac:dyDescent="0.2">
      <c r="A9444" t="s">
        <v>22</v>
      </c>
      <c r="B9444">
        <v>986991</v>
      </c>
      <c r="C9444" t="s">
        <v>6</v>
      </c>
      <c r="D9444" t="s">
        <v>5</v>
      </c>
      <c r="E9444" t="s">
        <v>9</v>
      </c>
      <c r="F9444" t="s">
        <v>920</v>
      </c>
    </row>
    <row r="9445" spans="1:6" x14ac:dyDescent="0.2">
      <c r="A9445" t="s">
        <v>22</v>
      </c>
      <c r="B9445">
        <v>987106</v>
      </c>
      <c r="C9445" t="s">
        <v>6</v>
      </c>
      <c r="D9445" t="s">
        <v>2</v>
      </c>
      <c r="E9445" t="s">
        <v>9</v>
      </c>
      <c r="F9445" t="s">
        <v>920</v>
      </c>
    </row>
    <row r="9446" spans="1:6" x14ac:dyDescent="0.2">
      <c r="A9446" t="s">
        <v>22</v>
      </c>
      <c r="B9446">
        <v>987343</v>
      </c>
      <c r="C9446" t="s">
        <v>6</v>
      </c>
      <c r="D9446" t="s">
        <v>5</v>
      </c>
      <c r="E9446" t="s">
        <v>9</v>
      </c>
      <c r="F9446" t="s">
        <v>920</v>
      </c>
    </row>
    <row r="9447" spans="1:6" x14ac:dyDescent="0.2">
      <c r="A9447" t="s">
        <v>22</v>
      </c>
      <c r="B9447">
        <v>987490</v>
      </c>
      <c r="C9447" t="s">
        <v>2</v>
      </c>
      <c r="D9447" t="s">
        <v>5</v>
      </c>
      <c r="E9447" t="s">
        <v>9</v>
      </c>
      <c r="F9447" t="s">
        <v>920</v>
      </c>
    </row>
    <row r="9448" spans="1:6" x14ac:dyDescent="0.2">
      <c r="A9448" t="s">
        <v>22</v>
      </c>
      <c r="B9448">
        <v>987496</v>
      </c>
      <c r="C9448" t="s">
        <v>1</v>
      </c>
      <c r="D9448" t="s">
        <v>2</v>
      </c>
      <c r="E9448" t="s">
        <v>9</v>
      </c>
      <c r="F9448" t="s">
        <v>920</v>
      </c>
    </row>
    <row r="9449" spans="1:6" x14ac:dyDescent="0.2">
      <c r="A9449" t="s">
        <v>22</v>
      </c>
      <c r="B9449">
        <v>987667</v>
      </c>
      <c r="C9449" t="s">
        <v>5</v>
      </c>
      <c r="D9449" t="s">
        <v>6</v>
      </c>
      <c r="E9449" t="s">
        <v>9</v>
      </c>
      <c r="F9449" t="s">
        <v>920</v>
      </c>
    </row>
    <row r="9450" spans="1:6" x14ac:dyDescent="0.2">
      <c r="A9450" t="s">
        <v>22</v>
      </c>
      <c r="B9450">
        <v>988096</v>
      </c>
      <c r="C9450" t="s">
        <v>5</v>
      </c>
      <c r="D9450" t="s">
        <v>6</v>
      </c>
      <c r="E9450" t="s">
        <v>9</v>
      </c>
      <c r="F9450" t="s">
        <v>920</v>
      </c>
    </row>
    <row r="9451" spans="1:6" x14ac:dyDescent="0.2">
      <c r="A9451" t="s">
        <v>22</v>
      </c>
      <c r="B9451">
        <v>1059032</v>
      </c>
      <c r="C9451" t="s">
        <v>5</v>
      </c>
      <c r="D9451" t="s">
        <v>2</v>
      </c>
      <c r="E9451" t="s">
        <v>3</v>
      </c>
    </row>
    <row r="9452" spans="1:6" x14ac:dyDescent="0.2">
      <c r="A9452" t="s">
        <v>24</v>
      </c>
      <c r="B9452">
        <v>74040</v>
      </c>
      <c r="C9452" t="s">
        <v>5</v>
      </c>
      <c r="D9452" t="s">
        <v>1</v>
      </c>
      <c r="E9452" t="s">
        <v>3</v>
      </c>
    </row>
    <row r="9453" spans="1:6" x14ac:dyDescent="0.2">
      <c r="A9453" t="s">
        <v>24</v>
      </c>
      <c r="B9453">
        <v>89899</v>
      </c>
      <c r="C9453" t="s">
        <v>6</v>
      </c>
      <c r="D9453" t="s">
        <v>5</v>
      </c>
      <c r="E9453" t="s">
        <v>9</v>
      </c>
      <c r="F9453" t="s">
        <v>1394</v>
      </c>
    </row>
    <row r="9454" spans="1:6" x14ac:dyDescent="0.2">
      <c r="A9454" t="s">
        <v>24</v>
      </c>
      <c r="B9454">
        <v>101771</v>
      </c>
      <c r="C9454" t="s">
        <v>5</v>
      </c>
      <c r="D9454" t="s">
        <v>6</v>
      </c>
      <c r="E9454" t="s">
        <v>7</v>
      </c>
      <c r="F9454" t="s">
        <v>669</v>
      </c>
    </row>
    <row r="9455" spans="1:6" x14ac:dyDescent="0.2">
      <c r="A9455" t="s">
        <v>24</v>
      </c>
      <c r="B9455">
        <v>188459</v>
      </c>
      <c r="C9455" t="s">
        <v>5</v>
      </c>
      <c r="D9455" t="s">
        <v>6</v>
      </c>
      <c r="E9455" t="s">
        <v>7</v>
      </c>
      <c r="F9455" t="s">
        <v>260</v>
      </c>
    </row>
    <row r="9456" spans="1:6" x14ac:dyDescent="0.2">
      <c r="A9456" t="s">
        <v>24</v>
      </c>
      <c r="B9456">
        <v>191944</v>
      </c>
      <c r="C9456" t="s">
        <v>1</v>
      </c>
      <c r="D9456" t="s">
        <v>2</v>
      </c>
      <c r="E9456" t="s">
        <v>21</v>
      </c>
      <c r="F9456" t="s">
        <v>730</v>
      </c>
    </row>
    <row r="9457" spans="1:6" x14ac:dyDescent="0.2">
      <c r="A9457" t="s">
        <v>24</v>
      </c>
      <c r="B9457">
        <v>221486</v>
      </c>
      <c r="C9457" t="s">
        <v>6</v>
      </c>
      <c r="D9457" t="s">
        <v>1</v>
      </c>
      <c r="E9457" t="s">
        <v>7</v>
      </c>
      <c r="F9457" t="s">
        <v>436</v>
      </c>
    </row>
    <row r="9458" spans="1:6" x14ac:dyDescent="0.2">
      <c r="A9458" t="s">
        <v>24</v>
      </c>
      <c r="B9458">
        <v>223630</v>
      </c>
      <c r="C9458" t="s">
        <v>1</v>
      </c>
      <c r="D9458" t="s">
        <v>2</v>
      </c>
      <c r="E9458" t="s">
        <v>7</v>
      </c>
      <c r="F9458" t="s">
        <v>627</v>
      </c>
    </row>
    <row r="9459" spans="1:6" x14ac:dyDescent="0.2">
      <c r="A9459" t="s">
        <v>24</v>
      </c>
      <c r="B9459">
        <v>230798</v>
      </c>
      <c r="C9459" t="s">
        <v>5</v>
      </c>
      <c r="D9459" t="s">
        <v>1</v>
      </c>
      <c r="E9459" t="s">
        <v>7</v>
      </c>
      <c r="F9459" t="s">
        <v>164</v>
      </c>
    </row>
    <row r="9460" spans="1:6" x14ac:dyDescent="0.2">
      <c r="A9460" t="s">
        <v>24</v>
      </c>
      <c r="B9460">
        <v>371322</v>
      </c>
      <c r="C9460" t="s">
        <v>5</v>
      </c>
      <c r="D9460" t="s">
        <v>6</v>
      </c>
      <c r="E9460" t="s">
        <v>9</v>
      </c>
      <c r="F9460" t="s">
        <v>1045</v>
      </c>
    </row>
    <row r="9461" spans="1:6" x14ac:dyDescent="0.2">
      <c r="A9461" t="s">
        <v>24</v>
      </c>
      <c r="B9461">
        <v>372490</v>
      </c>
      <c r="C9461" t="s">
        <v>5</v>
      </c>
      <c r="D9461" t="s">
        <v>2</v>
      </c>
      <c r="E9461" t="s">
        <v>7</v>
      </c>
      <c r="F9461" t="s">
        <v>638</v>
      </c>
    </row>
    <row r="9462" spans="1:6" x14ac:dyDescent="0.2">
      <c r="A9462" t="s">
        <v>24</v>
      </c>
      <c r="B9462">
        <v>373351</v>
      </c>
      <c r="C9462" t="s">
        <v>2</v>
      </c>
      <c r="D9462" t="s">
        <v>1</v>
      </c>
      <c r="E9462" t="s">
        <v>3</v>
      </c>
    </row>
    <row r="9463" spans="1:6" x14ac:dyDescent="0.2">
      <c r="A9463" t="s">
        <v>24</v>
      </c>
      <c r="B9463">
        <v>373419</v>
      </c>
      <c r="C9463" t="s">
        <v>2</v>
      </c>
      <c r="D9463" t="s">
        <v>5</v>
      </c>
      <c r="E9463" t="s">
        <v>3</v>
      </c>
    </row>
    <row r="9464" spans="1:6" x14ac:dyDescent="0.2">
      <c r="A9464" t="s">
        <v>24</v>
      </c>
      <c r="B9464">
        <v>373422</v>
      </c>
      <c r="C9464" t="s">
        <v>2</v>
      </c>
      <c r="D9464" t="s">
        <v>6</v>
      </c>
      <c r="E9464" t="s">
        <v>3</v>
      </c>
    </row>
    <row r="9465" spans="1:6" x14ac:dyDescent="0.2">
      <c r="A9465" t="s">
        <v>24</v>
      </c>
      <c r="B9465">
        <v>373522</v>
      </c>
      <c r="C9465" t="s">
        <v>2</v>
      </c>
      <c r="D9465" t="s">
        <v>1</v>
      </c>
      <c r="E9465" t="s">
        <v>3</v>
      </c>
    </row>
    <row r="9466" spans="1:6" x14ac:dyDescent="0.2">
      <c r="A9466" t="s">
        <v>24</v>
      </c>
      <c r="B9466">
        <v>373550</v>
      </c>
      <c r="C9466" t="s">
        <v>1</v>
      </c>
      <c r="D9466" t="s">
        <v>2</v>
      </c>
      <c r="E9466" t="s">
        <v>3</v>
      </c>
    </row>
    <row r="9467" spans="1:6" x14ac:dyDescent="0.2">
      <c r="A9467" t="s">
        <v>24</v>
      </c>
      <c r="B9467">
        <v>373612</v>
      </c>
      <c r="C9467" t="s">
        <v>2</v>
      </c>
      <c r="D9467" t="s">
        <v>6</v>
      </c>
      <c r="E9467" t="s">
        <v>3</v>
      </c>
    </row>
    <row r="9468" spans="1:6" x14ac:dyDescent="0.2">
      <c r="A9468" t="s">
        <v>24</v>
      </c>
      <c r="B9468">
        <v>373946</v>
      </c>
      <c r="C9468" t="s">
        <v>5</v>
      </c>
      <c r="D9468" t="s">
        <v>6</v>
      </c>
      <c r="E9468" t="s">
        <v>7</v>
      </c>
      <c r="F9468" t="s">
        <v>159</v>
      </c>
    </row>
    <row r="9469" spans="1:6" x14ac:dyDescent="0.2">
      <c r="A9469" t="s">
        <v>24</v>
      </c>
      <c r="B9469">
        <v>374363</v>
      </c>
      <c r="C9469" t="s">
        <v>5</v>
      </c>
      <c r="D9469" t="s">
        <v>6</v>
      </c>
      <c r="E9469" t="s">
        <v>7</v>
      </c>
      <c r="F9469" t="s">
        <v>159</v>
      </c>
    </row>
    <row r="9470" spans="1:6" x14ac:dyDescent="0.2">
      <c r="A9470" t="s">
        <v>24</v>
      </c>
      <c r="B9470">
        <v>374826</v>
      </c>
      <c r="C9470" t="s">
        <v>6</v>
      </c>
      <c r="D9470" t="s">
        <v>5</v>
      </c>
      <c r="E9470" t="s">
        <v>7</v>
      </c>
      <c r="F9470" t="s">
        <v>159</v>
      </c>
    </row>
    <row r="9471" spans="1:6" x14ac:dyDescent="0.2">
      <c r="A9471" t="s">
        <v>24</v>
      </c>
      <c r="B9471">
        <v>376139</v>
      </c>
      <c r="C9471" t="s">
        <v>1</v>
      </c>
      <c r="D9471" t="s">
        <v>2</v>
      </c>
      <c r="E9471" t="s">
        <v>7</v>
      </c>
      <c r="F9471" t="s">
        <v>104</v>
      </c>
    </row>
    <row r="9472" spans="1:6" x14ac:dyDescent="0.2">
      <c r="A9472" t="s">
        <v>24</v>
      </c>
      <c r="B9472">
        <v>395113</v>
      </c>
      <c r="C9472" t="s">
        <v>5</v>
      </c>
      <c r="D9472" t="s">
        <v>6</v>
      </c>
      <c r="E9472" t="s">
        <v>21</v>
      </c>
      <c r="F9472" t="s">
        <v>727</v>
      </c>
    </row>
    <row r="9473" spans="1:6" x14ac:dyDescent="0.2">
      <c r="A9473" t="s">
        <v>24</v>
      </c>
      <c r="B9473">
        <v>432091</v>
      </c>
      <c r="C9473" t="s">
        <v>1</v>
      </c>
      <c r="D9473" t="s">
        <v>2</v>
      </c>
      <c r="E9473" t="s">
        <v>21</v>
      </c>
      <c r="F9473" t="s">
        <v>721</v>
      </c>
    </row>
    <row r="9474" spans="1:6" x14ac:dyDescent="0.2">
      <c r="A9474" t="s">
        <v>24</v>
      </c>
      <c r="B9474">
        <v>759400</v>
      </c>
      <c r="C9474" t="s">
        <v>2</v>
      </c>
      <c r="D9474" t="s">
        <v>5</v>
      </c>
      <c r="E9474" t="s">
        <v>7</v>
      </c>
      <c r="F9474" t="s">
        <v>588</v>
      </c>
    </row>
    <row r="9475" spans="1:6" x14ac:dyDescent="0.2">
      <c r="A9475" t="s">
        <v>24</v>
      </c>
      <c r="B9475">
        <v>850463</v>
      </c>
      <c r="C9475" t="s">
        <v>6</v>
      </c>
      <c r="D9475" t="s">
        <v>1</v>
      </c>
      <c r="E9475" t="s">
        <v>3</v>
      </c>
    </row>
    <row r="9476" spans="1:6" x14ac:dyDescent="0.2">
      <c r="A9476" t="s">
        <v>24</v>
      </c>
      <c r="B9476">
        <v>869062</v>
      </c>
      <c r="C9476" t="s">
        <v>5</v>
      </c>
      <c r="D9476" t="s">
        <v>6</v>
      </c>
      <c r="E9476" t="s">
        <v>9</v>
      </c>
      <c r="F9476" t="s">
        <v>1411</v>
      </c>
    </row>
    <row r="9477" spans="1:6" x14ac:dyDescent="0.2">
      <c r="A9477" t="s">
        <v>24</v>
      </c>
      <c r="B9477">
        <v>890346</v>
      </c>
      <c r="C9477" t="s">
        <v>2</v>
      </c>
      <c r="D9477" t="s">
        <v>6</v>
      </c>
      <c r="E9477" t="s">
        <v>7</v>
      </c>
      <c r="F9477" t="s">
        <v>675</v>
      </c>
    </row>
    <row r="9478" spans="1:6" x14ac:dyDescent="0.2">
      <c r="A9478" t="s">
        <v>19</v>
      </c>
      <c r="B9478">
        <v>20934</v>
      </c>
      <c r="C9478" t="s">
        <v>2</v>
      </c>
      <c r="D9478" t="s">
        <v>5</v>
      </c>
      <c r="E9478" t="s">
        <v>7</v>
      </c>
      <c r="F9478" t="s">
        <v>746</v>
      </c>
    </row>
    <row r="9479" spans="1:6" x14ac:dyDescent="0.2">
      <c r="A9479" t="s">
        <v>19</v>
      </c>
      <c r="B9479">
        <v>25496</v>
      </c>
      <c r="C9479" t="s">
        <v>6</v>
      </c>
      <c r="D9479" t="s">
        <v>2</v>
      </c>
      <c r="E9479" t="s">
        <v>3</v>
      </c>
    </row>
    <row r="9480" spans="1:6" x14ac:dyDescent="0.2">
      <c r="A9480" t="s">
        <v>19</v>
      </c>
      <c r="B9480">
        <v>28837</v>
      </c>
      <c r="C9480" t="s">
        <v>1</v>
      </c>
      <c r="D9480" t="s">
        <v>2</v>
      </c>
      <c r="E9480" t="s">
        <v>9</v>
      </c>
      <c r="F9480" t="s">
        <v>758</v>
      </c>
    </row>
    <row r="9481" spans="1:6" x14ac:dyDescent="0.2">
      <c r="A9481" t="s">
        <v>19</v>
      </c>
      <c r="B9481">
        <v>29015</v>
      </c>
      <c r="C9481" t="s">
        <v>2</v>
      </c>
      <c r="D9481" t="s">
        <v>6</v>
      </c>
      <c r="E9481" t="s">
        <v>7</v>
      </c>
      <c r="F9481" t="s">
        <v>271</v>
      </c>
    </row>
    <row r="9482" spans="1:6" x14ac:dyDescent="0.2">
      <c r="A9482" t="s">
        <v>19</v>
      </c>
      <c r="B9482">
        <v>29017</v>
      </c>
      <c r="C9482" t="s">
        <v>1</v>
      </c>
      <c r="D9482" t="s">
        <v>2</v>
      </c>
      <c r="E9482" t="s">
        <v>7</v>
      </c>
      <c r="F9482" t="s">
        <v>271</v>
      </c>
    </row>
    <row r="9483" spans="1:6" x14ac:dyDescent="0.2">
      <c r="A9483" t="s">
        <v>19</v>
      </c>
      <c r="B9483">
        <v>29164</v>
      </c>
      <c r="C9483" t="s">
        <v>1</v>
      </c>
      <c r="D9483" t="s">
        <v>2</v>
      </c>
      <c r="E9483" t="s">
        <v>9</v>
      </c>
      <c r="F9483" t="s">
        <v>758</v>
      </c>
    </row>
    <row r="9484" spans="1:6" x14ac:dyDescent="0.2">
      <c r="A9484" t="s">
        <v>19</v>
      </c>
      <c r="B9484">
        <v>29170</v>
      </c>
      <c r="C9484" t="s">
        <v>1</v>
      </c>
      <c r="D9484" t="s">
        <v>2</v>
      </c>
      <c r="E9484" t="s">
        <v>9</v>
      </c>
      <c r="F9484" t="s">
        <v>758</v>
      </c>
    </row>
    <row r="9485" spans="1:6" x14ac:dyDescent="0.2">
      <c r="A9485" t="s">
        <v>19</v>
      </c>
      <c r="B9485">
        <v>29179</v>
      </c>
      <c r="C9485" t="s">
        <v>5</v>
      </c>
      <c r="D9485" t="s">
        <v>2</v>
      </c>
      <c r="E9485" t="s">
        <v>7</v>
      </c>
      <c r="F9485" t="s">
        <v>271</v>
      </c>
    </row>
    <row r="9486" spans="1:6" x14ac:dyDescent="0.2">
      <c r="A9486" t="s">
        <v>19</v>
      </c>
      <c r="B9486">
        <v>29200</v>
      </c>
      <c r="C9486" t="s">
        <v>1</v>
      </c>
      <c r="D9486" t="s">
        <v>2</v>
      </c>
      <c r="E9486" t="s">
        <v>9</v>
      </c>
      <c r="F9486" t="s">
        <v>758</v>
      </c>
    </row>
    <row r="9487" spans="1:6" x14ac:dyDescent="0.2">
      <c r="A9487" t="s">
        <v>19</v>
      </c>
      <c r="B9487">
        <v>29203</v>
      </c>
      <c r="C9487" t="s">
        <v>2</v>
      </c>
      <c r="D9487" t="s">
        <v>1</v>
      </c>
      <c r="E9487" t="s">
        <v>9</v>
      </c>
      <c r="F9487" t="s">
        <v>758</v>
      </c>
    </row>
    <row r="9488" spans="1:6" x14ac:dyDescent="0.2">
      <c r="A9488" t="s">
        <v>19</v>
      </c>
      <c r="B9488">
        <v>29206</v>
      </c>
      <c r="C9488" t="s">
        <v>5</v>
      </c>
      <c r="D9488" t="s">
        <v>6</v>
      </c>
      <c r="E9488" t="s">
        <v>9</v>
      </c>
      <c r="F9488" t="s">
        <v>758</v>
      </c>
    </row>
    <row r="9489" spans="1:6" x14ac:dyDescent="0.2">
      <c r="A9489" t="s">
        <v>19</v>
      </c>
      <c r="B9489">
        <v>29207</v>
      </c>
      <c r="C9489" t="s">
        <v>5</v>
      </c>
      <c r="D9489" t="s">
        <v>2</v>
      </c>
      <c r="E9489" t="s">
        <v>7</v>
      </c>
      <c r="F9489" t="s">
        <v>271</v>
      </c>
    </row>
    <row r="9490" spans="1:6" x14ac:dyDescent="0.2">
      <c r="A9490" t="s">
        <v>19</v>
      </c>
      <c r="B9490">
        <v>29208</v>
      </c>
      <c r="C9490" t="s">
        <v>5</v>
      </c>
      <c r="D9490" t="s">
        <v>1</v>
      </c>
      <c r="E9490" t="s">
        <v>7</v>
      </c>
      <c r="F9490" t="s">
        <v>271</v>
      </c>
    </row>
    <row r="9491" spans="1:6" x14ac:dyDescent="0.2">
      <c r="A9491" t="s">
        <v>19</v>
      </c>
      <c r="B9491">
        <v>29209</v>
      </c>
      <c r="C9491" t="s">
        <v>6</v>
      </c>
      <c r="D9491" t="s">
        <v>2</v>
      </c>
      <c r="E9491" t="s">
        <v>7</v>
      </c>
      <c r="F9491" t="s">
        <v>271</v>
      </c>
    </row>
    <row r="9492" spans="1:6" x14ac:dyDescent="0.2">
      <c r="A9492" t="s">
        <v>19</v>
      </c>
      <c r="B9492">
        <v>29215</v>
      </c>
      <c r="C9492" t="s">
        <v>1</v>
      </c>
      <c r="D9492" t="s">
        <v>2</v>
      </c>
      <c r="E9492" t="s">
        <v>9</v>
      </c>
      <c r="F9492" t="s">
        <v>758</v>
      </c>
    </row>
    <row r="9493" spans="1:6" x14ac:dyDescent="0.2">
      <c r="A9493" t="s">
        <v>19</v>
      </c>
      <c r="B9493">
        <v>29218</v>
      </c>
      <c r="C9493" t="s">
        <v>5</v>
      </c>
      <c r="D9493" t="s">
        <v>6</v>
      </c>
      <c r="E9493" t="s">
        <v>26</v>
      </c>
      <c r="F9493" t="s">
        <v>758</v>
      </c>
    </row>
    <row r="9494" spans="1:6" x14ac:dyDescent="0.2">
      <c r="A9494" t="s">
        <v>19</v>
      </c>
      <c r="B9494">
        <v>29219</v>
      </c>
      <c r="C9494" t="s">
        <v>5</v>
      </c>
      <c r="D9494" t="s">
        <v>1</v>
      </c>
      <c r="E9494" t="s">
        <v>7</v>
      </c>
      <c r="F9494" t="s">
        <v>271</v>
      </c>
    </row>
    <row r="9495" spans="1:6" x14ac:dyDescent="0.2">
      <c r="A9495" t="s">
        <v>19</v>
      </c>
      <c r="B9495">
        <v>29220</v>
      </c>
      <c r="C9495" t="s">
        <v>1</v>
      </c>
      <c r="D9495" t="s">
        <v>2</v>
      </c>
      <c r="E9495" t="s">
        <v>7</v>
      </c>
      <c r="F9495" t="s">
        <v>271</v>
      </c>
    </row>
    <row r="9496" spans="1:6" x14ac:dyDescent="0.2">
      <c r="A9496" t="s">
        <v>19</v>
      </c>
      <c r="B9496">
        <v>29224</v>
      </c>
      <c r="C9496" t="s">
        <v>2</v>
      </c>
      <c r="D9496" t="s">
        <v>1</v>
      </c>
      <c r="E9496" t="s">
        <v>9</v>
      </c>
      <c r="F9496" t="s">
        <v>758</v>
      </c>
    </row>
    <row r="9497" spans="1:6" x14ac:dyDescent="0.2">
      <c r="A9497" t="s">
        <v>19</v>
      </c>
      <c r="B9497">
        <v>29239</v>
      </c>
      <c r="C9497" t="s">
        <v>2</v>
      </c>
      <c r="D9497" t="s">
        <v>1</v>
      </c>
      <c r="E9497" t="s">
        <v>9</v>
      </c>
      <c r="F9497" t="s">
        <v>758</v>
      </c>
    </row>
    <row r="9498" spans="1:6" x14ac:dyDescent="0.2">
      <c r="A9498" t="s">
        <v>19</v>
      </c>
      <c r="B9498">
        <v>29249</v>
      </c>
      <c r="C9498" t="s">
        <v>5</v>
      </c>
      <c r="D9498" t="s">
        <v>6</v>
      </c>
      <c r="E9498" t="s">
        <v>7</v>
      </c>
      <c r="F9498" t="s">
        <v>271</v>
      </c>
    </row>
    <row r="9499" spans="1:6" x14ac:dyDescent="0.2">
      <c r="A9499" t="s">
        <v>19</v>
      </c>
      <c r="B9499">
        <v>29252</v>
      </c>
      <c r="C9499" t="s">
        <v>5</v>
      </c>
      <c r="D9499" t="s">
        <v>2</v>
      </c>
      <c r="E9499" t="s">
        <v>7</v>
      </c>
      <c r="F9499" t="s">
        <v>271</v>
      </c>
    </row>
    <row r="9500" spans="1:6" x14ac:dyDescent="0.2">
      <c r="A9500" t="s">
        <v>19</v>
      </c>
      <c r="B9500">
        <v>29342</v>
      </c>
      <c r="C9500" t="s">
        <v>1</v>
      </c>
      <c r="D9500" t="s">
        <v>2</v>
      </c>
      <c r="E9500" t="s">
        <v>3</v>
      </c>
    </row>
    <row r="9501" spans="1:6" x14ac:dyDescent="0.2">
      <c r="A9501" t="s">
        <v>19</v>
      </c>
      <c r="B9501">
        <v>29344</v>
      </c>
      <c r="C9501" t="s">
        <v>1</v>
      </c>
      <c r="D9501" t="s">
        <v>2</v>
      </c>
      <c r="E9501" t="s">
        <v>3</v>
      </c>
    </row>
    <row r="9502" spans="1:6" x14ac:dyDescent="0.2">
      <c r="A9502" t="s">
        <v>19</v>
      </c>
      <c r="B9502">
        <v>29345</v>
      </c>
      <c r="C9502" t="s">
        <v>1</v>
      </c>
      <c r="D9502" t="s">
        <v>2</v>
      </c>
      <c r="E9502" t="s">
        <v>3</v>
      </c>
    </row>
    <row r="9503" spans="1:6" x14ac:dyDescent="0.2">
      <c r="A9503" t="s">
        <v>19</v>
      </c>
      <c r="B9503">
        <v>29346</v>
      </c>
      <c r="C9503" t="s">
        <v>1</v>
      </c>
      <c r="D9503" t="s">
        <v>2</v>
      </c>
      <c r="E9503" t="s">
        <v>3</v>
      </c>
    </row>
    <row r="9504" spans="1:6" x14ac:dyDescent="0.2">
      <c r="A9504" t="s">
        <v>19</v>
      </c>
      <c r="B9504">
        <v>29347</v>
      </c>
      <c r="C9504" t="s">
        <v>1</v>
      </c>
      <c r="D9504" t="s">
        <v>2</v>
      </c>
      <c r="E9504" t="s">
        <v>3</v>
      </c>
    </row>
    <row r="9505" spans="1:5" x14ac:dyDescent="0.2">
      <c r="A9505" t="s">
        <v>19</v>
      </c>
      <c r="B9505">
        <v>29348</v>
      </c>
      <c r="C9505" t="s">
        <v>1</v>
      </c>
      <c r="D9505" t="s">
        <v>2</v>
      </c>
      <c r="E9505" t="s">
        <v>3</v>
      </c>
    </row>
    <row r="9506" spans="1:5" x14ac:dyDescent="0.2">
      <c r="A9506" t="s">
        <v>19</v>
      </c>
      <c r="B9506">
        <v>29366</v>
      </c>
      <c r="C9506" t="s">
        <v>2</v>
      </c>
      <c r="D9506" t="s">
        <v>1</v>
      </c>
      <c r="E9506" t="s">
        <v>3</v>
      </c>
    </row>
    <row r="9507" spans="1:5" x14ac:dyDescent="0.2">
      <c r="A9507" t="s">
        <v>19</v>
      </c>
      <c r="B9507">
        <v>29369</v>
      </c>
      <c r="C9507" t="s">
        <v>1</v>
      </c>
      <c r="D9507" t="s">
        <v>6</v>
      </c>
      <c r="E9507" t="s">
        <v>3</v>
      </c>
    </row>
    <row r="9508" spans="1:5" x14ac:dyDescent="0.2">
      <c r="A9508" t="s">
        <v>19</v>
      </c>
      <c r="B9508">
        <v>29371</v>
      </c>
      <c r="C9508" t="s">
        <v>6</v>
      </c>
      <c r="D9508" t="s">
        <v>1</v>
      </c>
      <c r="E9508" t="s">
        <v>3</v>
      </c>
    </row>
    <row r="9509" spans="1:5" x14ac:dyDescent="0.2">
      <c r="A9509" t="s">
        <v>19</v>
      </c>
      <c r="B9509">
        <v>29381</v>
      </c>
      <c r="C9509" t="s">
        <v>2</v>
      </c>
      <c r="D9509" t="s">
        <v>1</v>
      </c>
      <c r="E9509" t="s">
        <v>3</v>
      </c>
    </row>
    <row r="9510" spans="1:5" x14ac:dyDescent="0.2">
      <c r="A9510" t="s">
        <v>19</v>
      </c>
      <c r="B9510">
        <v>29390</v>
      </c>
      <c r="C9510" t="s">
        <v>6</v>
      </c>
      <c r="D9510" t="s">
        <v>2</v>
      </c>
      <c r="E9510" t="s">
        <v>3</v>
      </c>
    </row>
    <row r="9511" spans="1:5" x14ac:dyDescent="0.2">
      <c r="A9511" t="s">
        <v>19</v>
      </c>
      <c r="B9511">
        <v>29401</v>
      </c>
      <c r="C9511" t="s">
        <v>2</v>
      </c>
      <c r="D9511" t="s">
        <v>1</v>
      </c>
      <c r="E9511" t="s">
        <v>3</v>
      </c>
    </row>
    <row r="9512" spans="1:5" x14ac:dyDescent="0.2">
      <c r="A9512" t="s">
        <v>19</v>
      </c>
      <c r="B9512">
        <v>29410</v>
      </c>
      <c r="C9512" t="s">
        <v>1</v>
      </c>
      <c r="D9512" t="s">
        <v>6</v>
      </c>
      <c r="E9512" t="s">
        <v>3</v>
      </c>
    </row>
    <row r="9513" spans="1:5" x14ac:dyDescent="0.2">
      <c r="A9513" t="s">
        <v>19</v>
      </c>
      <c r="B9513">
        <v>29413</v>
      </c>
      <c r="C9513" t="s">
        <v>5</v>
      </c>
      <c r="D9513" t="s">
        <v>6</v>
      </c>
      <c r="E9513" t="s">
        <v>3</v>
      </c>
    </row>
    <row r="9514" spans="1:5" x14ac:dyDescent="0.2">
      <c r="A9514" t="s">
        <v>19</v>
      </c>
      <c r="B9514">
        <v>29437</v>
      </c>
      <c r="C9514" t="s">
        <v>1</v>
      </c>
      <c r="D9514" t="s">
        <v>2</v>
      </c>
      <c r="E9514" t="s">
        <v>3</v>
      </c>
    </row>
    <row r="9515" spans="1:5" x14ac:dyDescent="0.2">
      <c r="A9515" t="s">
        <v>19</v>
      </c>
      <c r="B9515">
        <v>29469</v>
      </c>
      <c r="C9515" t="s">
        <v>1</v>
      </c>
      <c r="D9515" t="s">
        <v>2</v>
      </c>
      <c r="E9515" t="s">
        <v>3</v>
      </c>
    </row>
    <row r="9516" spans="1:5" x14ac:dyDescent="0.2">
      <c r="A9516" t="s">
        <v>19</v>
      </c>
      <c r="B9516">
        <v>29489</v>
      </c>
      <c r="C9516" t="s">
        <v>1</v>
      </c>
      <c r="D9516" t="s">
        <v>2</v>
      </c>
      <c r="E9516" t="s">
        <v>3</v>
      </c>
    </row>
    <row r="9517" spans="1:5" x14ac:dyDescent="0.2">
      <c r="A9517" t="s">
        <v>19</v>
      </c>
      <c r="B9517">
        <v>29555</v>
      </c>
      <c r="C9517" t="s">
        <v>5</v>
      </c>
      <c r="D9517" t="s">
        <v>6</v>
      </c>
      <c r="E9517" t="s">
        <v>3</v>
      </c>
    </row>
    <row r="9518" spans="1:5" x14ac:dyDescent="0.2">
      <c r="A9518" t="s">
        <v>19</v>
      </c>
      <c r="B9518">
        <v>29594</v>
      </c>
      <c r="C9518" t="s">
        <v>6</v>
      </c>
      <c r="D9518" t="s">
        <v>2</v>
      </c>
      <c r="E9518" t="s">
        <v>3</v>
      </c>
    </row>
    <row r="9519" spans="1:5" x14ac:dyDescent="0.2">
      <c r="A9519" t="s">
        <v>19</v>
      </c>
      <c r="B9519">
        <v>29622</v>
      </c>
      <c r="C9519" t="s">
        <v>1</v>
      </c>
      <c r="D9519" t="s">
        <v>2</v>
      </c>
      <c r="E9519" t="s">
        <v>3</v>
      </c>
    </row>
    <row r="9520" spans="1:5" x14ac:dyDescent="0.2">
      <c r="A9520" t="s">
        <v>19</v>
      </c>
      <c r="B9520">
        <v>29628</v>
      </c>
      <c r="C9520" t="s">
        <v>6</v>
      </c>
      <c r="D9520" t="s">
        <v>5</v>
      </c>
      <c r="E9520" t="s">
        <v>3</v>
      </c>
    </row>
    <row r="9521" spans="1:6" x14ac:dyDescent="0.2">
      <c r="A9521" t="s">
        <v>19</v>
      </c>
      <c r="B9521">
        <v>30258</v>
      </c>
      <c r="C9521" t="s">
        <v>1</v>
      </c>
      <c r="D9521" t="s">
        <v>6</v>
      </c>
      <c r="E9521" t="s">
        <v>3</v>
      </c>
    </row>
    <row r="9522" spans="1:6" x14ac:dyDescent="0.2">
      <c r="A9522" t="s">
        <v>19</v>
      </c>
      <c r="B9522">
        <v>30317</v>
      </c>
      <c r="C9522" t="s">
        <v>2</v>
      </c>
      <c r="D9522" t="s">
        <v>6</v>
      </c>
      <c r="E9522" t="s">
        <v>3</v>
      </c>
    </row>
    <row r="9523" spans="1:6" x14ac:dyDescent="0.2">
      <c r="A9523" t="s">
        <v>19</v>
      </c>
      <c r="B9523">
        <v>30507</v>
      </c>
      <c r="C9523" t="s">
        <v>6</v>
      </c>
      <c r="D9523" t="s">
        <v>2</v>
      </c>
      <c r="E9523" t="s">
        <v>3</v>
      </c>
    </row>
    <row r="9524" spans="1:6" x14ac:dyDescent="0.2">
      <c r="A9524" t="s">
        <v>19</v>
      </c>
      <c r="B9524">
        <v>30522</v>
      </c>
      <c r="C9524" t="s">
        <v>5</v>
      </c>
      <c r="D9524" t="s">
        <v>2</v>
      </c>
      <c r="E9524" t="s">
        <v>3</v>
      </c>
    </row>
    <row r="9525" spans="1:6" x14ac:dyDescent="0.2">
      <c r="A9525" t="s">
        <v>19</v>
      </c>
      <c r="B9525">
        <v>30985</v>
      </c>
      <c r="C9525" t="s">
        <v>1</v>
      </c>
      <c r="D9525" t="s">
        <v>6</v>
      </c>
      <c r="E9525" t="s">
        <v>7</v>
      </c>
      <c r="F9525" t="s">
        <v>656</v>
      </c>
    </row>
    <row r="9526" spans="1:6" x14ac:dyDescent="0.2">
      <c r="A9526" t="s">
        <v>19</v>
      </c>
      <c r="B9526">
        <v>31158</v>
      </c>
      <c r="C9526" t="s">
        <v>2</v>
      </c>
      <c r="D9526" t="s">
        <v>1</v>
      </c>
      <c r="E9526" t="s">
        <v>3</v>
      </c>
    </row>
    <row r="9527" spans="1:6" x14ac:dyDescent="0.2">
      <c r="A9527" t="s">
        <v>19</v>
      </c>
      <c r="B9527">
        <v>33378</v>
      </c>
      <c r="C9527" t="s">
        <v>2</v>
      </c>
      <c r="D9527" t="s">
        <v>1</v>
      </c>
      <c r="E9527" t="s">
        <v>3</v>
      </c>
    </row>
    <row r="9528" spans="1:6" x14ac:dyDescent="0.2">
      <c r="A9528" t="s">
        <v>19</v>
      </c>
      <c r="B9528">
        <v>33382</v>
      </c>
      <c r="C9528" t="s">
        <v>2</v>
      </c>
      <c r="D9528" t="s">
        <v>6</v>
      </c>
      <c r="E9528" t="s">
        <v>3</v>
      </c>
    </row>
    <row r="9529" spans="1:6" x14ac:dyDescent="0.2">
      <c r="A9529" t="s">
        <v>19</v>
      </c>
      <c r="B9529">
        <v>33385</v>
      </c>
      <c r="C9529" t="s">
        <v>1</v>
      </c>
      <c r="D9529" t="s">
        <v>2</v>
      </c>
      <c r="E9529" t="s">
        <v>3</v>
      </c>
    </row>
    <row r="9530" spans="1:6" x14ac:dyDescent="0.2">
      <c r="A9530" t="s">
        <v>19</v>
      </c>
      <c r="B9530">
        <v>33389</v>
      </c>
      <c r="C9530" t="s">
        <v>1</v>
      </c>
      <c r="D9530" t="s">
        <v>2</v>
      </c>
      <c r="E9530" t="s">
        <v>3</v>
      </c>
    </row>
    <row r="9531" spans="1:6" x14ac:dyDescent="0.2">
      <c r="A9531" t="s">
        <v>19</v>
      </c>
      <c r="B9531">
        <v>33422</v>
      </c>
      <c r="C9531" t="s">
        <v>5</v>
      </c>
      <c r="D9531" t="s">
        <v>6</v>
      </c>
      <c r="E9531" t="s">
        <v>3</v>
      </c>
    </row>
    <row r="9532" spans="1:6" x14ac:dyDescent="0.2">
      <c r="A9532" t="s">
        <v>19</v>
      </c>
      <c r="B9532">
        <v>33467</v>
      </c>
      <c r="C9532" t="s">
        <v>2</v>
      </c>
      <c r="D9532" t="s">
        <v>1</v>
      </c>
      <c r="E9532" t="s">
        <v>3</v>
      </c>
    </row>
    <row r="9533" spans="1:6" x14ac:dyDescent="0.2">
      <c r="A9533" t="s">
        <v>19</v>
      </c>
      <c r="B9533">
        <v>33606</v>
      </c>
      <c r="C9533" t="s">
        <v>2</v>
      </c>
      <c r="D9533" t="s">
        <v>1</v>
      </c>
      <c r="E9533" t="s">
        <v>3</v>
      </c>
    </row>
    <row r="9534" spans="1:6" x14ac:dyDescent="0.2">
      <c r="A9534" t="s">
        <v>19</v>
      </c>
      <c r="B9534">
        <v>33619</v>
      </c>
      <c r="C9534" t="s">
        <v>6</v>
      </c>
      <c r="D9534" t="s">
        <v>2</v>
      </c>
      <c r="E9534" t="s">
        <v>3</v>
      </c>
    </row>
    <row r="9535" spans="1:6" x14ac:dyDescent="0.2">
      <c r="A9535" t="s">
        <v>19</v>
      </c>
      <c r="B9535">
        <v>33622</v>
      </c>
      <c r="C9535" t="s">
        <v>2</v>
      </c>
      <c r="D9535" t="s">
        <v>1</v>
      </c>
      <c r="E9535" t="s">
        <v>3</v>
      </c>
    </row>
    <row r="9536" spans="1:6" x14ac:dyDescent="0.2">
      <c r="A9536" t="s">
        <v>19</v>
      </c>
      <c r="B9536">
        <v>33648</v>
      </c>
      <c r="C9536" t="s">
        <v>6</v>
      </c>
      <c r="D9536" t="s">
        <v>2</v>
      </c>
      <c r="E9536" t="s">
        <v>3</v>
      </c>
    </row>
    <row r="9537" spans="1:6" x14ac:dyDescent="0.2">
      <c r="A9537" t="s">
        <v>19</v>
      </c>
      <c r="B9537">
        <v>34083</v>
      </c>
      <c r="C9537" t="s">
        <v>2</v>
      </c>
      <c r="D9537" t="s">
        <v>1</v>
      </c>
      <c r="E9537" t="s">
        <v>3</v>
      </c>
    </row>
    <row r="9538" spans="1:6" x14ac:dyDescent="0.2">
      <c r="A9538" t="s">
        <v>19</v>
      </c>
      <c r="B9538">
        <v>34089</v>
      </c>
      <c r="C9538" t="s">
        <v>1</v>
      </c>
      <c r="D9538" t="s">
        <v>2</v>
      </c>
      <c r="E9538" t="s">
        <v>3</v>
      </c>
    </row>
    <row r="9539" spans="1:6" x14ac:dyDescent="0.2">
      <c r="A9539" t="s">
        <v>19</v>
      </c>
      <c r="B9539">
        <v>34097</v>
      </c>
      <c r="C9539" t="s">
        <v>6</v>
      </c>
      <c r="D9539" t="s">
        <v>2</v>
      </c>
      <c r="E9539" t="s">
        <v>3</v>
      </c>
    </row>
    <row r="9540" spans="1:6" x14ac:dyDescent="0.2">
      <c r="A9540" t="s">
        <v>19</v>
      </c>
      <c r="B9540">
        <v>34217</v>
      </c>
      <c r="C9540" t="s">
        <v>2</v>
      </c>
      <c r="D9540" t="s">
        <v>5</v>
      </c>
      <c r="E9540" t="s">
        <v>3</v>
      </c>
    </row>
    <row r="9541" spans="1:6" x14ac:dyDescent="0.2">
      <c r="A9541" t="s">
        <v>19</v>
      </c>
      <c r="B9541">
        <v>34407</v>
      </c>
      <c r="C9541" t="s">
        <v>5</v>
      </c>
      <c r="D9541" t="s">
        <v>2</v>
      </c>
      <c r="E9541" t="s">
        <v>3</v>
      </c>
    </row>
    <row r="9542" spans="1:6" x14ac:dyDescent="0.2">
      <c r="A9542" t="s">
        <v>19</v>
      </c>
      <c r="B9542">
        <v>34477</v>
      </c>
      <c r="C9542" t="s">
        <v>1</v>
      </c>
      <c r="D9542" t="s">
        <v>6</v>
      </c>
      <c r="E9542" t="s">
        <v>3</v>
      </c>
    </row>
    <row r="9543" spans="1:6" x14ac:dyDescent="0.2">
      <c r="A9543" t="s">
        <v>19</v>
      </c>
      <c r="B9543">
        <v>34945</v>
      </c>
      <c r="C9543" t="s">
        <v>1</v>
      </c>
      <c r="D9543" t="s">
        <v>5</v>
      </c>
      <c r="E9543" t="s">
        <v>3</v>
      </c>
    </row>
    <row r="9544" spans="1:6" x14ac:dyDescent="0.2">
      <c r="A9544" t="s">
        <v>19</v>
      </c>
      <c r="B9544">
        <v>35071</v>
      </c>
      <c r="C9544" t="s">
        <v>6</v>
      </c>
      <c r="D9544" t="s">
        <v>2</v>
      </c>
      <c r="E9544" t="s">
        <v>3</v>
      </c>
    </row>
    <row r="9545" spans="1:6" x14ac:dyDescent="0.2">
      <c r="A9545" t="s">
        <v>19</v>
      </c>
      <c r="B9545">
        <v>35080</v>
      </c>
      <c r="C9545" t="s">
        <v>2</v>
      </c>
      <c r="D9545" t="s">
        <v>6</v>
      </c>
      <c r="E9545" t="s">
        <v>3</v>
      </c>
    </row>
    <row r="9546" spans="1:6" x14ac:dyDescent="0.2">
      <c r="A9546" t="s">
        <v>19</v>
      </c>
      <c r="B9546">
        <v>35083</v>
      </c>
      <c r="C9546" t="s">
        <v>2</v>
      </c>
      <c r="D9546" t="s">
        <v>5</v>
      </c>
      <c r="E9546" t="s">
        <v>3</v>
      </c>
    </row>
    <row r="9547" spans="1:6" x14ac:dyDescent="0.2">
      <c r="A9547" t="s">
        <v>19</v>
      </c>
      <c r="B9547">
        <v>35087</v>
      </c>
      <c r="C9547" t="s">
        <v>2</v>
      </c>
      <c r="D9547" t="s">
        <v>1</v>
      </c>
      <c r="E9547" t="s">
        <v>3</v>
      </c>
    </row>
    <row r="9548" spans="1:6" x14ac:dyDescent="0.2">
      <c r="A9548" t="s">
        <v>19</v>
      </c>
      <c r="B9548">
        <v>35088</v>
      </c>
      <c r="C9548" t="s">
        <v>6</v>
      </c>
      <c r="D9548" t="s">
        <v>1</v>
      </c>
      <c r="E9548" t="s">
        <v>3</v>
      </c>
    </row>
    <row r="9549" spans="1:6" x14ac:dyDescent="0.2">
      <c r="A9549" t="s">
        <v>19</v>
      </c>
      <c r="B9549">
        <v>35821</v>
      </c>
      <c r="C9549" t="s">
        <v>2</v>
      </c>
      <c r="D9549" t="s">
        <v>1</v>
      </c>
      <c r="E9549" t="s">
        <v>3</v>
      </c>
    </row>
    <row r="9550" spans="1:6" x14ac:dyDescent="0.2">
      <c r="A9550" t="s">
        <v>19</v>
      </c>
      <c r="B9550">
        <v>36012</v>
      </c>
      <c r="C9550" t="s">
        <v>5</v>
      </c>
      <c r="D9550" t="s">
        <v>2</v>
      </c>
      <c r="E9550" t="s">
        <v>3</v>
      </c>
    </row>
    <row r="9551" spans="1:6" x14ac:dyDescent="0.2">
      <c r="A9551" t="s">
        <v>19</v>
      </c>
      <c r="B9551">
        <v>39517</v>
      </c>
      <c r="C9551" t="s">
        <v>5</v>
      </c>
      <c r="D9551" t="s">
        <v>2</v>
      </c>
      <c r="E9551" t="s">
        <v>21</v>
      </c>
      <c r="F9551" t="s">
        <v>736</v>
      </c>
    </row>
    <row r="9552" spans="1:6" x14ac:dyDescent="0.2">
      <c r="A9552" t="s">
        <v>19</v>
      </c>
      <c r="B9552">
        <v>49500</v>
      </c>
      <c r="C9552" t="s">
        <v>6</v>
      </c>
      <c r="D9552" t="s">
        <v>2</v>
      </c>
      <c r="E9552" t="s">
        <v>7</v>
      </c>
      <c r="F9552" t="s">
        <v>477</v>
      </c>
    </row>
    <row r="9553" spans="1:5" x14ac:dyDescent="0.2">
      <c r="A9553" t="s">
        <v>19</v>
      </c>
      <c r="B9553">
        <v>55745</v>
      </c>
      <c r="C9553" t="s">
        <v>2</v>
      </c>
      <c r="D9553" t="s">
        <v>6</v>
      </c>
      <c r="E9553" t="s">
        <v>3</v>
      </c>
    </row>
    <row r="9554" spans="1:5" x14ac:dyDescent="0.2">
      <c r="A9554" t="s">
        <v>19</v>
      </c>
      <c r="B9554">
        <v>55816</v>
      </c>
      <c r="C9554" t="s">
        <v>1</v>
      </c>
      <c r="D9554" t="s">
        <v>2</v>
      </c>
      <c r="E9554" t="s">
        <v>3</v>
      </c>
    </row>
    <row r="9555" spans="1:5" x14ac:dyDescent="0.2">
      <c r="A9555" t="s">
        <v>19</v>
      </c>
      <c r="B9555">
        <v>56171</v>
      </c>
      <c r="C9555" t="s">
        <v>5</v>
      </c>
      <c r="D9555" t="s">
        <v>6</v>
      </c>
      <c r="E9555" t="s">
        <v>3</v>
      </c>
    </row>
    <row r="9556" spans="1:5" x14ac:dyDescent="0.2">
      <c r="A9556" t="s">
        <v>19</v>
      </c>
      <c r="B9556">
        <v>56188</v>
      </c>
      <c r="C9556" t="s">
        <v>5</v>
      </c>
      <c r="D9556" t="s">
        <v>2</v>
      </c>
      <c r="E9556" t="s">
        <v>3</v>
      </c>
    </row>
    <row r="9557" spans="1:5" x14ac:dyDescent="0.2">
      <c r="A9557" t="s">
        <v>19</v>
      </c>
      <c r="B9557">
        <v>56961</v>
      </c>
      <c r="C9557" t="s">
        <v>6</v>
      </c>
      <c r="D9557" t="s">
        <v>2</v>
      </c>
      <c r="E9557" t="s">
        <v>3</v>
      </c>
    </row>
    <row r="9558" spans="1:5" x14ac:dyDescent="0.2">
      <c r="A9558" t="s">
        <v>19</v>
      </c>
      <c r="B9558">
        <v>57004</v>
      </c>
      <c r="C9558" t="s">
        <v>6</v>
      </c>
      <c r="D9558" t="s">
        <v>2</v>
      </c>
      <c r="E9558" t="s">
        <v>3</v>
      </c>
    </row>
    <row r="9559" spans="1:5" x14ac:dyDescent="0.2">
      <c r="A9559" t="s">
        <v>19</v>
      </c>
      <c r="B9559">
        <v>57037</v>
      </c>
      <c r="C9559" t="s">
        <v>1</v>
      </c>
      <c r="D9559" t="s">
        <v>2</v>
      </c>
      <c r="E9559" t="s">
        <v>3</v>
      </c>
    </row>
    <row r="9560" spans="1:5" x14ac:dyDescent="0.2">
      <c r="A9560" t="s">
        <v>19</v>
      </c>
      <c r="B9560">
        <v>57073</v>
      </c>
      <c r="C9560" t="s">
        <v>2</v>
      </c>
      <c r="D9560" t="s">
        <v>6</v>
      </c>
      <c r="E9560" t="s">
        <v>3</v>
      </c>
    </row>
    <row r="9561" spans="1:5" x14ac:dyDescent="0.2">
      <c r="A9561" t="s">
        <v>19</v>
      </c>
      <c r="B9561">
        <v>57160</v>
      </c>
      <c r="C9561" t="s">
        <v>5</v>
      </c>
      <c r="D9561" t="s">
        <v>2</v>
      </c>
      <c r="E9561" t="s">
        <v>3</v>
      </c>
    </row>
    <row r="9562" spans="1:5" x14ac:dyDescent="0.2">
      <c r="A9562" t="s">
        <v>19</v>
      </c>
      <c r="B9562">
        <v>57174</v>
      </c>
      <c r="C9562" t="s">
        <v>6</v>
      </c>
      <c r="D9562" t="s">
        <v>2</v>
      </c>
      <c r="E9562" t="s">
        <v>3</v>
      </c>
    </row>
    <row r="9563" spans="1:5" x14ac:dyDescent="0.2">
      <c r="A9563" t="s">
        <v>19</v>
      </c>
      <c r="B9563">
        <v>57203</v>
      </c>
      <c r="C9563" t="s">
        <v>6</v>
      </c>
      <c r="D9563" t="s">
        <v>5</v>
      </c>
      <c r="E9563" t="s">
        <v>3</v>
      </c>
    </row>
    <row r="9564" spans="1:5" x14ac:dyDescent="0.2">
      <c r="A9564" t="s">
        <v>19</v>
      </c>
      <c r="B9564">
        <v>57211</v>
      </c>
      <c r="C9564" t="s">
        <v>2</v>
      </c>
      <c r="D9564" t="s">
        <v>5</v>
      </c>
      <c r="E9564" t="s">
        <v>3</v>
      </c>
    </row>
    <row r="9565" spans="1:5" x14ac:dyDescent="0.2">
      <c r="A9565" t="s">
        <v>19</v>
      </c>
      <c r="B9565">
        <v>57212</v>
      </c>
      <c r="C9565" t="s">
        <v>2</v>
      </c>
      <c r="D9565" t="s">
        <v>6</v>
      </c>
      <c r="E9565" t="s">
        <v>3</v>
      </c>
    </row>
    <row r="9566" spans="1:5" x14ac:dyDescent="0.2">
      <c r="A9566" t="s">
        <v>19</v>
      </c>
      <c r="B9566">
        <v>57213</v>
      </c>
      <c r="C9566" t="s">
        <v>2</v>
      </c>
      <c r="D9566" t="s">
        <v>6</v>
      </c>
      <c r="E9566" t="s">
        <v>3</v>
      </c>
    </row>
    <row r="9567" spans="1:5" x14ac:dyDescent="0.2">
      <c r="A9567" t="s">
        <v>19</v>
      </c>
      <c r="B9567">
        <v>57281</v>
      </c>
      <c r="C9567" t="s">
        <v>1</v>
      </c>
      <c r="D9567" t="s">
        <v>2</v>
      </c>
      <c r="E9567" t="s">
        <v>3</v>
      </c>
    </row>
    <row r="9568" spans="1:5" x14ac:dyDescent="0.2">
      <c r="A9568" t="s">
        <v>19</v>
      </c>
      <c r="B9568">
        <v>57282</v>
      </c>
      <c r="C9568" t="s">
        <v>1</v>
      </c>
      <c r="D9568" t="s">
        <v>2</v>
      </c>
      <c r="E9568" t="s">
        <v>3</v>
      </c>
    </row>
    <row r="9569" spans="1:5" x14ac:dyDescent="0.2">
      <c r="A9569" t="s">
        <v>19</v>
      </c>
      <c r="B9569">
        <v>57283</v>
      </c>
      <c r="C9569" t="s">
        <v>6</v>
      </c>
      <c r="D9569" t="s">
        <v>1</v>
      </c>
      <c r="E9569" t="s">
        <v>3</v>
      </c>
    </row>
    <row r="9570" spans="1:5" x14ac:dyDescent="0.2">
      <c r="A9570" t="s">
        <v>19</v>
      </c>
      <c r="B9570">
        <v>58185</v>
      </c>
      <c r="C9570" t="s">
        <v>6</v>
      </c>
      <c r="D9570" t="s">
        <v>2</v>
      </c>
      <c r="E9570" t="s">
        <v>3</v>
      </c>
    </row>
    <row r="9571" spans="1:5" x14ac:dyDescent="0.2">
      <c r="A9571" t="s">
        <v>19</v>
      </c>
      <c r="B9571">
        <v>58551</v>
      </c>
      <c r="C9571" t="s">
        <v>6</v>
      </c>
      <c r="D9571" t="s">
        <v>2</v>
      </c>
      <c r="E9571" t="s">
        <v>3</v>
      </c>
    </row>
    <row r="9572" spans="1:5" x14ac:dyDescent="0.2">
      <c r="A9572" t="s">
        <v>19</v>
      </c>
      <c r="B9572">
        <v>59509</v>
      </c>
      <c r="C9572" t="s">
        <v>6</v>
      </c>
      <c r="D9572" t="s">
        <v>2</v>
      </c>
      <c r="E9572" t="s">
        <v>3</v>
      </c>
    </row>
    <row r="9573" spans="1:5" x14ac:dyDescent="0.2">
      <c r="A9573" t="s">
        <v>19</v>
      </c>
      <c r="B9573">
        <v>78310</v>
      </c>
      <c r="C9573" t="s">
        <v>2</v>
      </c>
      <c r="D9573" t="s">
        <v>6</v>
      </c>
      <c r="E9573" t="s">
        <v>3</v>
      </c>
    </row>
    <row r="9574" spans="1:5" x14ac:dyDescent="0.2">
      <c r="A9574" t="s">
        <v>19</v>
      </c>
      <c r="B9574">
        <v>82507</v>
      </c>
      <c r="C9574" t="s">
        <v>2</v>
      </c>
      <c r="D9574" t="s">
        <v>6</v>
      </c>
      <c r="E9574" t="s">
        <v>3</v>
      </c>
    </row>
  </sheetData>
  <sortState ref="A2:F9477">
    <sortCondition ref="A2:A9477"/>
    <sortCondition ref="B2:B947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:B6"/>
    </sheetView>
  </sheetViews>
  <sheetFormatPr baseColWidth="10" defaultColWidth="11.1640625" defaultRowHeight="16" x14ac:dyDescent="0.2"/>
  <cols>
    <col min="1" max="1" width="32.1640625" customWidth="1"/>
  </cols>
  <sheetData>
    <row r="1" spans="1:2" x14ac:dyDescent="0.3">
      <c r="A1" t="s">
        <v>3</v>
      </c>
      <c r="B1">
        <v>3875</v>
      </c>
    </row>
    <row r="2" spans="1:2" x14ac:dyDescent="0.3">
      <c r="A2" t="s">
        <v>9</v>
      </c>
      <c r="B2">
        <v>3432</v>
      </c>
    </row>
    <row r="3" spans="1:2" x14ac:dyDescent="0.3">
      <c r="A3" t="s">
        <v>7</v>
      </c>
      <c r="B3">
        <v>1816</v>
      </c>
    </row>
    <row r="4" spans="1:2" x14ac:dyDescent="0.3">
      <c r="A4" t="s">
        <v>21</v>
      </c>
      <c r="B4">
        <v>328</v>
      </c>
    </row>
    <row r="5" spans="1:2" x14ac:dyDescent="0.3">
      <c r="A5" t="s">
        <v>26</v>
      </c>
      <c r="B5">
        <v>19</v>
      </c>
    </row>
    <row r="6" spans="1:2" x14ac:dyDescent="0.3">
      <c r="A6" s="7" t="s">
        <v>25</v>
      </c>
      <c r="B6" s="7">
        <v>6</v>
      </c>
    </row>
    <row r="7" spans="1:2" x14ac:dyDescent="0.3">
      <c r="A7" s="1" t="s">
        <v>41</v>
      </c>
      <c r="B7" s="1">
        <v>9476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604"/>
  <sheetViews>
    <sheetView tabSelected="1" topLeftCell="A13" workbookViewId="0">
      <selection activeCell="G14" sqref="G14"/>
    </sheetView>
  </sheetViews>
  <sheetFormatPr baseColWidth="10" defaultColWidth="8.83203125" defaultRowHeight="16" x14ac:dyDescent="0.2"/>
  <cols>
    <col min="1" max="1" width="31" customWidth="1"/>
    <col min="2" max="2" width="19.6640625" bestFit="1" customWidth="1"/>
  </cols>
  <sheetData>
    <row r="3" spans="1:2" x14ac:dyDescent="0.3">
      <c r="A3" s="11" t="s">
        <v>2108</v>
      </c>
      <c r="B3" s="11" t="s">
        <v>2109</v>
      </c>
    </row>
    <row r="4" spans="1:2" x14ac:dyDescent="0.3">
      <c r="A4" s="8" t="s">
        <v>746</v>
      </c>
      <c r="B4" s="9"/>
    </row>
    <row r="5" spans="1:2" x14ac:dyDescent="0.3">
      <c r="A5" s="10" t="s">
        <v>7</v>
      </c>
      <c r="B5" s="9">
        <v>1</v>
      </c>
    </row>
    <row r="6" spans="1:2" x14ac:dyDescent="0.3">
      <c r="A6" s="8" t="s">
        <v>2735</v>
      </c>
      <c r="B6" s="9">
        <v>1</v>
      </c>
    </row>
    <row r="7" spans="1:2" x14ac:dyDescent="0.3">
      <c r="A7" s="8" t="s">
        <v>271</v>
      </c>
      <c r="B7" s="9"/>
    </row>
    <row r="8" spans="1:2" x14ac:dyDescent="0.3">
      <c r="A8" s="10" t="s">
        <v>7</v>
      </c>
      <c r="B8" s="9">
        <v>10</v>
      </c>
    </row>
    <row r="9" spans="1:2" x14ac:dyDescent="0.3">
      <c r="A9" s="8" t="s">
        <v>2736</v>
      </c>
      <c r="B9" s="9">
        <v>10</v>
      </c>
    </row>
    <row r="10" spans="1:2" x14ac:dyDescent="0.3">
      <c r="A10" s="8" t="s">
        <v>758</v>
      </c>
      <c r="B10" s="9"/>
    </row>
    <row r="11" spans="1:2" x14ac:dyDescent="0.3">
      <c r="A11" s="10" t="s">
        <v>26</v>
      </c>
      <c r="B11" s="9">
        <v>1</v>
      </c>
    </row>
    <row r="12" spans="1:2" x14ac:dyDescent="0.3">
      <c r="A12" s="10" t="s">
        <v>9</v>
      </c>
      <c r="B12" s="9">
        <v>9</v>
      </c>
    </row>
    <row r="13" spans="1:2" x14ac:dyDescent="0.3">
      <c r="A13" s="8" t="s">
        <v>2737</v>
      </c>
      <c r="B13" s="9">
        <v>10</v>
      </c>
    </row>
    <row r="14" spans="1:2" x14ac:dyDescent="0.3">
      <c r="A14" s="8" t="s">
        <v>656</v>
      </c>
      <c r="B14" s="9"/>
    </row>
    <row r="15" spans="1:2" x14ac:dyDescent="0.3">
      <c r="A15" s="10" t="s">
        <v>7</v>
      </c>
      <c r="B15" s="9">
        <v>1</v>
      </c>
    </row>
    <row r="16" spans="1:2" x14ac:dyDescent="0.3">
      <c r="A16" s="8" t="s">
        <v>2738</v>
      </c>
      <c r="B16" s="9">
        <v>1</v>
      </c>
    </row>
    <row r="17" spans="1:2" x14ac:dyDescent="0.3">
      <c r="A17" s="8" t="s">
        <v>736</v>
      </c>
      <c r="B17" s="9"/>
    </row>
    <row r="18" spans="1:2" x14ac:dyDescent="0.3">
      <c r="A18" s="10" t="s">
        <v>21</v>
      </c>
      <c r="B18" s="9">
        <v>1</v>
      </c>
    </row>
    <row r="19" spans="1:2" x14ac:dyDescent="0.3">
      <c r="A19" s="8" t="s">
        <v>2739</v>
      </c>
      <c r="B19" s="9">
        <v>1</v>
      </c>
    </row>
    <row r="20" spans="1:2" x14ac:dyDescent="0.3">
      <c r="A20" s="8" t="s">
        <v>477</v>
      </c>
      <c r="B20" s="9"/>
    </row>
    <row r="21" spans="1:2" x14ac:dyDescent="0.3">
      <c r="A21" s="10" t="s">
        <v>7</v>
      </c>
      <c r="B21" s="9">
        <v>1</v>
      </c>
    </row>
    <row r="22" spans="1:2" x14ac:dyDescent="0.3">
      <c r="A22" s="8" t="s">
        <v>2740</v>
      </c>
      <c r="B22" s="9">
        <v>1</v>
      </c>
    </row>
    <row r="23" spans="1:2" x14ac:dyDescent="0.3">
      <c r="A23" s="8" t="s">
        <v>645</v>
      </c>
      <c r="B23" s="9"/>
    </row>
    <row r="24" spans="1:2" x14ac:dyDescent="0.3">
      <c r="A24" s="10" t="s">
        <v>7</v>
      </c>
      <c r="B24" s="9">
        <v>1</v>
      </c>
    </row>
    <row r="25" spans="1:2" x14ac:dyDescent="0.3">
      <c r="A25" s="10" t="s">
        <v>21</v>
      </c>
      <c r="B25" s="9">
        <v>1</v>
      </c>
    </row>
    <row r="26" spans="1:2" x14ac:dyDescent="0.3">
      <c r="A26" s="8" t="s">
        <v>2110</v>
      </c>
      <c r="B26" s="9">
        <v>2</v>
      </c>
    </row>
    <row r="27" spans="1:2" x14ac:dyDescent="0.3">
      <c r="A27" s="8" t="s">
        <v>1223</v>
      </c>
      <c r="B27" s="9"/>
    </row>
    <row r="28" spans="1:2" x14ac:dyDescent="0.3">
      <c r="A28" s="10" t="s">
        <v>9</v>
      </c>
      <c r="B28" s="9">
        <v>2</v>
      </c>
    </row>
    <row r="29" spans="1:2" x14ac:dyDescent="0.3">
      <c r="A29" s="8" t="s">
        <v>2111</v>
      </c>
      <c r="B29" s="9">
        <v>2</v>
      </c>
    </row>
    <row r="30" spans="1:2" x14ac:dyDescent="0.3">
      <c r="A30" s="8" t="s">
        <v>168</v>
      </c>
      <c r="B30" s="9"/>
    </row>
    <row r="31" spans="1:2" x14ac:dyDescent="0.2">
      <c r="A31" s="10" t="s">
        <v>7</v>
      </c>
      <c r="B31" s="9">
        <v>10</v>
      </c>
    </row>
    <row r="32" spans="1:2" x14ac:dyDescent="0.2">
      <c r="A32" s="10" t="s">
        <v>21</v>
      </c>
      <c r="B32" s="9">
        <v>2</v>
      </c>
    </row>
    <row r="33" spans="1:2" x14ac:dyDescent="0.2">
      <c r="A33" s="8" t="s">
        <v>2112</v>
      </c>
      <c r="B33" s="9">
        <v>12</v>
      </c>
    </row>
    <row r="34" spans="1:2" x14ac:dyDescent="0.2">
      <c r="A34" s="8" t="s">
        <v>1339</v>
      </c>
      <c r="B34" s="9"/>
    </row>
    <row r="35" spans="1:2" x14ac:dyDescent="0.2">
      <c r="A35" s="10" t="s">
        <v>9</v>
      </c>
      <c r="B35" s="9">
        <v>3</v>
      </c>
    </row>
    <row r="36" spans="1:2" x14ac:dyDescent="0.2">
      <c r="A36" s="8" t="s">
        <v>2113</v>
      </c>
      <c r="B36" s="9">
        <v>3</v>
      </c>
    </row>
    <row r="37" spans="1:2" x14ac:dyDescent="0.2">
      <c r="A37" s="8" t="s">
        <v>574</v>
      </c>
      <c r="B37" s="9"/>
    </row>
    <row r="38" spans="1:2" x14ac:dyDescent="0.2">
      <c r="A38" s="10" t="s">
        <v>7</v>
      </c>
      <c r="B38" s="9">
        <v>1</v>
      </c>
    </row>
    <row r="39" spans="1:2" x14ac:dyDescent="0.2">
      <c r="A39" s="8" t="s">
        <v>2114</v>
      </c>
      <c r="B39" s="9">
        <v>1</v>
      </c>
    </row>
    <row r="40" spans="1:2" x14ac:dyDescent="0.2">
      <c r="A40" s="8" t="s">
        <v>37</v>
      </c>
      <c r="B40" s="9"/>
    </row>
    <row r="41" spans="1:2" x14ac:dyDescent="0.2">
      <c r="A41" s="10" t="s">
        <v>7</v>
      </c>
      <c r="B41" s="9">
        <v>1</v>
      </c>
    </row>
    <row r="42" spans="1:2" x14ac:dyDescent="0.2">
      <c r="A42" s="8" t="s">
        <v>2115</v>
      </c>
      <c r="B42" s="9">
        <v>1</v>
      </c>
    </row>
    <row r="43" spans="1:2" x14ac:dyDescent="0.2">
      <c r="A43" s="8" t="s">
        <v>667</v>
      </c>
      <c r="B43" s="9"/>
    </row>
    <row r="44" spans="1:2" x14ac:dyDescent="0.2">
      <c r="A44" s="10" t="s">
        <v>7</v>
      </c>
      <c r="B44" s="9">
        <v>1</v>
      </c>
    </row>
    <row r="45" spans="1:2" x14ac:dyDescent="0.2">
      <c r="A45" s="8" t="s">
        <v>2116</v>
      </c>
      <c r="B45" s="9">
        <v>1</v>
      </c>
    </row>
    <row r="46" spans="1:2" x14ac:dyDescent="0.2">
      <c r="A46" s="8" t="s">
        <v>1323</v>
      </c>
      <c r="B46" s="9"/>
    </row>
    <row r="47" spans="1:2" x14ac:dyDescent="0.2">
      <c r="A47" s="10" t="s">
        <v>9</v>
      </c>
      <c r="B47" s="9">
        <v>1</v>
      </c>
    </row>
    <row r="48" spans="1:2" x14ac:dyDescent="0.2">
      <c r="A48" s="8" t="s">
        <v>2117</v>
      </c>
      <c r="B48" s="9">
        <v>1</v>
      </c>
    </row>
    <row r="49" spans="1:2" x14ac:dyDescent="0.2">
      <c r="A49" s="8" t="s">
        <v>30</v>
      </c>
      <c r="B49" s="9"/>
    </row>
    <row r="50" spans="1:2" x14ac:dyDescent="0.2">
      <c r="A50" s="10" t="s">
        <v>21</v>
      </c>
      <c r="B50" s="9">
        <v>2</v>
      </c>
    </row>
    <row r="51" spans="1:2" x14ac:dyDescent="0.2">
      <c r="A51" s="8" t="s">
        <v>2118</v>
      </c>
      <c r="B51" s="9">
        <v>2</v>
      </c>
    </row>
    <row r="52" spans="1:2" x14ac:dyDescent="0.2">
      <c r="A52" s="8" t="s">
        <v>1500</v>
      </c>
      <c r="B52" s="9"/>
    </row>
    <row r="53" spans="1:2" x14ac:dyDescent="0.2">
      <c r="A53" s="10" t="s">
        <v>9</v>
      </c>
      <c r="B53" s="9">
        <v>1</v>
      </c>
    </row>
    <row r="54" spans="1:2" x14ac:dyDescent="0.2">
      <c r="A54" s="8" t="s">
        <v>2119</v>
      </c>
      <c r="B54" s="9">
        <v>1</v>
      </c>
    </row>
    <row r="55" spans="1:2" x14ac:dyDescent="0.2">
      <c r="A55" s="8" t="s">
        <v>1335</v>
      </c>
      <c r="B55" s="9"/>
    </row>
    <row r="56" spans="1:2" x14ac:dyDescent="0.2">
      <c r="A56" s="10" t="s">
        <v>9</v>
      </c>
      <c r="B56" s="9">
        <v>1</v>
      </c>
    </row>
    <row r="57" spans="1:2" x14ac:dyDescent="0.2">
      <c r="A57" s="8" t="s">
        <v>2120</v>
      </c>
      <c r="B57" s="9">
        <v>1</v>
      </c>
    </row>
    <row r="58" spans="1:2" x14ac:dyDescent="0.2">
      <c r="A58" s="8" t="s">
        <v>1464</v>
      </c>
      <c r="B58" s="9"/>
    </row>
    <row r="59" spans="1:2" x14ac:dyDescent="0.2">
      <c r="A59" s="10" t="s">
        <v>9</v>
      </c>
      <c r="B59" s="9">
        <v>2</v>
      </c>
    </row>
    <row r="60" spans="1:2" x14ac:dyDescent="0.2">
      <c r="A60" s="8" t="s">
        <v>2121</v>
      </c>
      <c r="B60" s="9">
        <v>2</v>
      </c>
    </row>
    <row r="61" spans="1:2" x14ac:dyDescent="0.2">
      <c r="A61" s="8" t="s">
        <v>261</v>
      </c>
      <c r="B61" s="9"/>
    </row>
    <row r="62" spans="1:2" x14ac:dyDescent="0.2">
      <c r="A62" s="10" t="s">
        <v>7</v>
      </c>
      <c r="B62" s="9">
        <v>14</v>
      </c>
    </row>
    <row r="63" spans="1:2" x14ac:dyDescent="0.2">
      <c r="A63" s="8" t="s">
        <v>2122</v>
      </c>
      <c r="B63" s="9">
        <v>14</v>
      </c>
    </row>
    <row r="64" spans="1:2" x14ac:dyDescent="0.2">
      <c r="A64" s="8" t="s">
        <v>1005</v>
      </c>
      <c r="B64" s="9"/>
    </row>
    <row r="65" spans="1:2" x14ac:dyDescent="0.2">
      <c r="A65" s="10" t="s">
        <v>9</v>
      </c>
      <c r="B65" s="9">
        <v>14</v>
      </c>
    </row>
    <row r="66" spans="1:2" x14ac:dyDescent="0.2">
      <c r="A66" s="8" t="s">
        <v>2123</v>
      </c>
      <c r="B66" s="9">
        <v>14</v>
      </c>
    </row>
    <row r="67" spans="1:2" x14ac:dyDescent="0.2">
      <c r="A67" s="8" t="s">
        <v>195</v>
      </c>
      <c r="B67" s="9"/>
    </row>
    <row r="68" spans="1:2" x14ac:dyDescent="0.2">
      <c r="A68" s="10" t="s">
        <v>7</v>
      </c>
      <c r="B68" s="9">
        <v>3</v>
      </c>
    </row>
    <row r="69" spans="1:2" x14ac:dyDescent="0.2">
      <c r="A69" s="8" t="s">
        <v>2124</v>
      </c>
      <c r="B69" s="9">
        <v>3</v>
      </c>
    </row>
    <row r="70" spans="1:2" x14ac:dyDescent="0.2">
      <c r="A70" s="8" t="s">
        <v>1365</v>
      </c>
      <c r="B70" s="9"/>
    </row>
    <row r="71" spans="1:2" x14ac:dyDescent="0.2">
      <c r="A71" s="10" t="s">
        <v>9</v>
      </c>
      <c r="B71" s="9">
        <v>6</v>
      </c>
    </row>
    <row r="72" spans="1:2" x14ac:dyDescent="0.2">
      <c r="A72" s="8" t="s">
        <v>2125</v>
      </c>
      <c r="B72" s="9">
        <v>6</v>
      </c>
    </row>
    <row r="73" spans="1:2" x14ac:dyDescent="0.2">
      <c r="A73" s="8" t="s">
        <v>1485</v>
      </c>
      <c r="B73" s="9"/>
    </row>
    <row r="74" spans="1:2" x14ac:dyDescent="0.2">
      <c r="A74" s="10" t="s">
        <v>9</v>
      </c>
      <c r="B74" s="9">
        <v>1</v>
      </c>
    </row>
    <row r="75" spans="1:2" x14ac:dyDescent="0.2">
      <c r="A75" s="8" t="s">
        <v>2126</v>
      </c>
      <c r="B75" s="9">
        <v>1</v>
      </c>
    </row>
    <row r="76" spans="1:2" x14ac:dyDescent="0.2">
      <c r="A76" s="8" t="s">
        <v>208</v>
      </c>
      <c r="B76" s="9"/>
    </row>
    <row r="77" spans="1:2" x14ac:dyDescent="0.2">
      <c r="A77" s="10" t="s">
        <v>7</v>
      </c>
      <c r="B77" s="9">
        <v>2</v>
      </c>
    </row>
    <row r="78" spans="1:2" x14ac:dyDescent="0.2">
      <c r="A78" s="8" t="s">
        <v>2127</v>
      </c>
      <c r="B78" s="9">
        <v>2</v>
      </c>
    </row>
    <row r="79" spans="1:2" x14ac:dyDescent="0.2">
      <c r="A79" s="8" t="s">
        <v>935</v>
      </c>
      <c r="B79" s="9"/>
    </row>
    <row r="80" spans="1:2" x14ac:dyDescent="0.2">
      <c r="A80" s="10" t="s">
        <v>9</v>
      </c>
      <c r="B80" s="9">
        <v>15</v>
      </c>
    </row>
    <row r="81" spans="1:2" x14ac:dyDescent="0.2">
      <c r="A81" s="8" t="s">
        <v>2128</v>
      </c>
      <c r="B81" s="9">
        <v>15</v>
      </c>
    </row>
    <row r="82" spans="1:2" x14ac:dyDescent="0.2">
      <c r="A82" s="8" t="s">
        <v>604</v>
      </c>
      <c r="B82" s="9"/>
    </row>
    <row r="83" spans="1:2" x14ac:dyDescent="0.2">
      <c r="A83" s="10" t="s">
        <v>7</v>
      </c>
      <c r="B83" s="9">
        <v>1</v>
      </c>
    </row>
    <row r="84" spans="1:2" x14ac:dyDescent="0.2">
      <c r="A84" s="8" t="s">
        <v>2129</v>
      </c>
      <c r="B84" s="9">
        <v>1</v>
      </c>
    </row>
    <row r="85" spans="1:2" x14ac:dyDescent="0.2">
      <c r="A85" s="8" t="s">
        <v>1212</v>
      </c>
      <c r="B85" s="9"/>
    </row>
    <row r="86" spans="1:2" x14ac:dyDescent="0.2">
      <c r="A86" s="10" t="s">
        <v>9</v>
      </c>
      <c r="B86" s="9">
        <v>8</v>
      </c>
    </row>
    <row r="87" spans="1:2" x14ac:dyDescent="0.2">
      <c r="A87" s="8" t="s">
        <v>2130</v>
      </c>
      <c r="B87" s="9">
        <v>8</v>
      </c>
    </row>
    <row r="88" spans="1:2" x14ac:dyDescent="0.2">
      <c r="A88" s="8" t="s">
        <v>127</v>
      </c>
      <c r="B88" s="9"/>
    </row>
    <row r="89" spans="1:2" x14ac:dyDescent="0.2">
      <c r="A89" s="10" t="s">
        <v>7</v>
      </c>
      <c r="B89" s="9">
        <v>3</v>
      </c>
    </row>
    <row r="90" spans="1:2" x14ac:dyDescent="0.2">
      <c r="A90" s="8" t="s">
        <v>2131</v>
      </c>
      <c r="B90" s="9">
        <v>3</v>
      </c>
    </row>
    <row r="91" spans="1:2" x14ac:dyDescent="0.2">
      <c r="A91" s="8" t="s">
        <v>1133</v>
      </c>
      <c r="B91" s="9"/>
    </row>
    <row r="92" spans="1:2" x14ac:dyDescent="0.2">
      <c r="A92" s="10" t="s">
        <v>9</v>
      </c>
      <c r="B92" s="9">
        <v>2</v>
      </c>
    </row>
    <row r="93" spans="1:2" x14ac:dyDescent="0.2">
      <c r="A93" s="8" t="s">
        <v>2132</v>
      </c>
      <c r="B93" s="9">
        <v>2</v>
      </c>
    </row>
    <row r="94" spans="1:2" x14ac:dyDescent="0.2">
      <c r="A94" s="8" t="s">
        <v>581</v>
      </c>
      <c r="B94" s="9"/>
    </row>
    <row r="95" spans="1:2" x14ac:dyDescent="0.2">
      <c r="A95" s="10" t="s">
        <v>7</v>
      </c>
      <c r="B95" s="9">
        <v>1</v>
      </c>
    </row>
    <row r="96" spans="1:2" x14ac:dyDescent="0.2">
      <c r="A96" s="8" t="s">
        <v>2133</v>
      </c>
      <c r="B96" s="9">
        <v>1</v>
      </c>
    </row>
    <row r="97" spans="1:2" x14ac:dyDescent="0.2">
      <c r="A97" s="8" t="s">
        <v>1287</v>
      </c>
      <c r="B97" s="9"/>
    </row>
    <row r="98" spans="1:2" x14ac:dyDescent="0.2">
      <c r="A98" s="10" t="s">
        <v>9</v>
      </c>
      <c r="B98" s="9">
        <v>2</v>
      </c>
    </row>
    <row r="99" spans="1:2" x14ac:dyDescent="0.2">
      <c r="A99" s="8" t="s">
        <v>2134</v>
      </c>
      <c r="B99" s="9">
        <v>2</v>
      </c>
    </row>
    <row r="100" spans="1:2" x14ac:dyDescent="0.2">
      <c r="A100" s="8" t="s">
        <v>1103</v>
      </c>
      <c r="B100" s="9"/>
    </row>
    <row r="101" spans="1:2" x14ac:dyDescent="0.2">
      <c r="A101" s="10" t="s">
        <v>9</v>
      </c>
      <c r="B101" s="9">
        <v>2</v>
      </c>
    </row>
    <row r="102" spans="1:2" x14ac:dyDescent="0.2">
      <c r="A102" s="8" t="s">
        <v>2135</v>
      </c>
      <c r="B102" s="9">
        <v>2</v>
      </c>
    </row>
    <row r="103" spans="1:2" x14ac:dyDescent="0.2">
      <c r="A103" s="8" t="s">
        <v>1028</v>
      </c>
      <c r="B103" s="9"/>
    </row>
    <row r="104" spans="1:2" x14ac:dyDescent="0.2">
      <c r="A104" s="10" t="s">
        <v>9</v>
      </c>
      <c r="B104" s="9">
        <v>4</v>
      </c>
    </row>
    <row r="105" spans="1:2" x14ac:dyDescent="0.2">
      <c r="A105" s="8" t="s">
        <v>2136</v>
      </c>
      <c r="B105" s="9">
        <v>4</v>
      </c>
    </row>
    <row r="106" spans="1:2" x14ac:dyDescent="0.2">
      <c r="A106" s="8" t="s">
        <v>447</v>
      </c>
      <c r="B106" s="9"/>
    </row>
    <row r="107" spans="1:2" x14ac:dyDescent="0.2">
      <c r="A107" s="10" t="s">
        <v>7</v>
      </c>
      <c r="B107" s="9">
        <v>1</v>
      </c>
    </row>
    <row r="108" spans="1:2" x14ac:dyDescent="0.2">
      <c r="A108" s="10" t="s">
        <v>21</v>
      </c>
      <c r="B108" s="9">
        <v>1</v>
      </c>
    </row>
    <row r="109" spans="1:2" x14ac:dyDescent="0.2">
      <c r="A109" s="8" t="s">
        <v>2137</v>
      </c>
      <c r="B109" s="9">
        <v>2</v>
      </c>
    </row>
    <row r="110" spans="1:2" x14ac:dyDescent="0.2">
      <c r="A110" s="8" t="s">
        <v>1289</v>
      </c>
      <c r="B110" s="9"/>
    </row>
    <row r="111" spans="1:2" x14ac:dyDescent="0.2">
      <c r="A111" s="10" t="s">
        <v>9</v>
      </c>
      <c r="B111" s="9">
        <v>6</v>
      </c>
    </row>
    <row r="112" spans="1:2" x14ac:dyDescent="0.2">
      <c r="A112" s="8" t="s">
        <v>2138</v>
      </c>
      <c r="B112" s="9">
        <v>6</v>
      </c>
    </row>
    <row r="113" spans="1:2" x14ac:dyDescent="0.2">
      <c r="A113" s="8" t="s">
        <v>1396</v>
      </c>
      <c r="B113" s="9"/>
    </row>
    <row r="114" spans="1:2" x14ac:dyDescent="0.2">
      <c r="A114" s="10" t="s">
        <v>9</v>
      </c>
      <c r="B114" s="9">
        <v>4</v>
      </c>
    </row>
    <row r="115" spans="1:2" x14ac:dyDescent="0.2">
      <c r="A115" s="8" t="s">
        <v>2139</v>
      </c>
      <c r="B115" s="9">
        <v>4</v>
      </c>
    </row>
    <row r="116" spans="1:2" x14ac:dyDescent="0.2">
      <c r="A116" s="8" t="s">
        <v>178</v>
      </c>
      <c r="B116" s="9"/>
    </row>
    <row r="117" spans="1:2" x14ac:dyDescent="0.2">
      <c r="A117" s="10" t="s">
        <v>7</v>
      </c>
      <c r="B117" s="9">
        <v>4</v>
      </c>
    </row>
    <row r="118" spans="1:2" x14ac:dyDescent="0.2">
      <c r="A118" s="8" t="s">
        <v>2140</v>
      </c>
      <c r="B118" s="9">
        <v>4</v>
      </c>
    </row>
    <row r="119" spans="1:2" x14ac:dyDescent="0.2">
      <c r="A119" s="8" t="s">
        <v>777</v>
      </c>
      <c r="B119" s="9"/>
    </row>
    <row r="120" spans="1:2" x14ac:dyDescent="0.2">
      <c r="A120" s="10" t="s">
        <v>9</v>
      </c>
      <c r="B120" s="9">
        <v>2</v>
      </c>
    </row>
    <row r="121" spans="1:2" x14ac:dyDescent="0.2">
      <c r="A121" s="8" t="s">
        <v>2141</v>
      </c>
      <c r="B121" s="9">
        <v>2</v>
      </c>
    </row>
    <row r="122" spans="1:2" x14ac:dyDescent="0.2">
      <c r="A122" s="8" t="s">
        <v>476</v>
      </c>
      <c r="B122" s="9"/>
    </row>
    <row r="123" spans="1:2" x14ac:dyDescent="0.2">
      <c r="A123" s="10" t="s">
        <v>7</v>
      </c>
      <c r="B123" s="9">
        <v>2</v>
      </c>
    </row>
    <row r="124" spans="1:2" x14ac:dyDescent="0.2">
      <c r="A124" s="8" t="s">
        <v>2142</v>
      </c>
      <c r="B124" s="9">
        <v>2</v>
      </c>
    </row>
    <row r="125" spans="1:2" x14ac:dyDescent="0.2">
      <c r="A125" s="8" t="s">
        <v>1125</v>
      </c>
      <c r="B125" s="9"/>
    </row>
    <row r="126" spans="1:2" x14ac:dyDescent="0.2">
      <c r="A126" s="10" t="s">
        <v>9</v>
      </c>
      <c r="B126" s="9">
        <v>2</v>
      </c>
    </row>
    <row r="127" spans="1:2" x14ac:dyDescent="0.2">
      <c r="A127" s="8" t="s">
        <v>2143</v>
      </c>
      <c r="B127" s="9">
        <v>2</v>
      </c>
    </row>
    <row r="128" spans="1:2" x14ac:dyDescent="0.2">
      <c r="A128" s="8" t="s">
        <v>835</v>
      </c>
      <c r="B128" s="9"/>
    </row>
    <row r="129" spans="1:2" x14ac:dyDescent="0.2">
      <c r="A129" s="10" t="s">
        <v>9</v>
      </c>
      <c r="B129" s="9">
        <v>11</v>
      </c>
    </row>
    <row r="130" spans="1:2" x14ac:dyDescent="0.2">
      <c r="A130" s="8" t="s">
        <v>2144</v>
      </c>
      <c r="B130" s="9">
        <v>11</v>
      </c>
    </row>
    <row r="131" spans="1:2" x14ac:dyDescent="0.2">
      <c r="A131" s="8" t="s">
        <v>101</v>
      </c>
      <c r="B131" s="9"/>
    </row>
    <row r="132" spans="1:2" x14ac:dyDescent="0.2">
      <c r="A132" s="10" t="s">
        <v>7</v>
      </c>
      <c r="B132" s="9">
        <v>4</v>
      </c>
    </row>
    <row r="133" spans="1:2" x14ac:dyDescent="0.2">
      <c r="A133" s="8" t="s">
        <v>2145</v>
      </c>
      <c r="B133" s="9">
        <v>4</v>
      </c>
    </row>
    <row r="134" spans="1:2" x14ac:dyDescent="0.2">
      <c r="A134" s="8" t="s">
        <v>1430</v>
      </c>
      <c r="B134" s="9"/>
    </row>
    <row r="135" spans="1:2" x14ac:dyDescent="0.2">
      <c r="A135" s="10" t="s">
        <v>9</v>
      </c>
      <c r="B135" s="9">
        <v>5</v>
      </c>
    </row>
    <row r="136" spans="1:2" x14ac:dyDescent="0.2">
      <c r="A136" s="8" t="s">
        <v>2146</v>
      </c>
      <c r="B136" s="9">
        <v>5</v>
      </c>
    </row>
    <row r="137" spans="1:2" x14ac:dyDescent="0.2">
      <c r="A137" s="8" t="s">
        <v>756</v>
      </c>
      <c r="B137" s="9"/>
    </row>
    <row r="138" spans="1:2" x14ac:dyDescent="0.2">
      <c r="A138" s="10" t="s">
        <v>26</v>
      </c>
      <c r="B138" s="9">
        <v>1</v>
      </c>
    </row>
    <row r="139" spans="1:2" x14ac:dyDescent="0.2">
      <c r="A139" s="8" t="s">
        <v>2147</v>
      </c>
      <c r="B139" s="9">
        <v>1</v>
      </c>
    </row>
    <row r="140" spans="1:2" x14ac:dyDescent="0.2">
      <c r="A140" s="8" t="s">
        <v>1224</v>
      </c>
      <c r="B140" s="9"/>
    </row>
    <row r="141" spans="1:2" x14ac:dyDescent="0.2">
      <c r="A141" s="10" t="s">
        <v>9</v>
      </c>
      <c r="B141" s="9">
        <v>4</v>
      </c>
    </row>
    <row r="142" spans="1:2" x14ac:dyDescent="0.2">
      <c r="A142" s="8" t="s">
        <v>2148</v>
      </c>
      <c r="B142" s="9">
        <v>4</v>
      </c>
    </row>
    <row r="143" spans="1:2" x14ac:dyDescent="0.2">
      <c r="A143" s="8" t="s">
        <v>29</v>
      </c>
      <c r="B143" s="9"/>
    </row>
    <row r="144" spans="1:2" x14ac:dyDescent="0.2">
      <c r="A144" s="10" t="s">
        <v>7</v>
      </c>
      <c r="B144" s="9">
        <v>5</v>
      </c>
    </row>
    <row r="145" spans="1:2" x14ac:dyDescent="0.2">
      <c r="A145" s="8" t="s">
        <v>2149</v>
      </c>
      <c r="B145" s="9">
        <v>5</v>
      </c>
    </row>
    <row r="146" spans="1:2" x14ac:dyDescent="0.2">
      <c r="A146" s="8" t="s">
        <v>32</v>
      </c>
      <c r="B146" s="9"/>
    </row>
    <row r="147" spans="1:2" x14ac:dyDescent="0.2">
      <c r="A147" s="10" t="s">
        <v>7</v>
      </c>
      <c r="B147" s="9">
        <v>2</v>
      </c>
    </row>
    <row r="148" spans="1:2" x14ac:dyDescent="0.2">
      <c r="A148" s="8" t="s">
        <v>2150</v>
      </c>
      <c r="B148" s="9">
        <v>2</v>
      </c>
    </row>
    <row r="149" spans="1:2" x14ac:dyDescent="0.2">
      <c r="A149" s="8" t="s">
        <v>1381</v>
      </c>
      <c r="B149" s="9"/>
    </row>
    <row r="150" spans="1:2" x14ac:dyDescent="0.2">
      <c r="A150" s="10" t="s">
        <v>9</v>
      </c>
      <c r="B150" s="9">
        <v>1</v>
      </c>
    </row>
    <row r="151" spans="1:2" x14ac:dyDescent="0.2">
      <c r="A151" s="8" t="s">
        <v>2151</v>
      </c>
      <c r="B151" s="9">
        <v>1</v>
      </c>
    </row>
    <row r="152" spans="1:2" x14ac:dyDescent="0.2">
      <c r="A152" s="8" t="s">
        <v>607</v>
      </c>
      <c r="B152" s="9"/>
    </row>
    <row r="153" spans="1:2" x14ac:dyDescent="0.2">
      <c r="A153" s="10" t="s">
        <v>7</v>
      </c>
      <c r="B153" s="9">
        <v>1</v>
      </c>
    </row>
    <row r="154" spans="1:2" x14ac:dyDescent="0.2">
      <c r="A154" s="8" t="s">
        <v>2152</v>
      </c>
      <c r="B154" s="9">
        <v>1</v>
      </c>
    </row>
    <row r="155" spans="1:2" x14ac:dyDescent="0.2">
      <c r="A155" s="8" t="s">
        <v>1127</v>
      </c>
      <c r="B155" s="9"/>
    </row>
    <row r="156" spans="1:2" x14ac:dyDescent="0.2">
      <c r="A156" s="10" t="s">
        <v>9</v>
      </c>
      <c r="B156" s="9">
        <v>4</v>
      </c>
    </row>
    <row r="157" spans="1:2" x14ac:dyDescent="0.2">
      <c r="A157" s="8" t="s">
        <v>2153</v>
      </c>
      <c r="B157" s="9">
        <v>4</v>
      </c>
    </row>
    <row r="158" spans="1:2" x14ac:dyDescent="0.2">
      <c r="A158" s="8" t="s">
        <v>253</v>
      </c>
      <c r="B158" s="9"/>
    </row>
    <row r="159" spans="1:2" x14ac:dyDescent="0.2">
      <c r="A159" s="10" t="s">
        <v>7</v>
      </c>
      <c r="B159" s="9">
        <v>6</v>
      </c>
    </row>
    <row r="160" spans="1:2" x14ac:dyDescent="0.2">
      <c r="A160" s="8" t="s">
        <v>2154</v>
      </c>
      <c r="B160" s="9">
        <v>6</v>
      </c>
    </row>
    <row r="161" spans="1:2" x14ac:dyDescent="0.2">
      <c r="A161" s="8" t="s">
        <v>1192</v>
      </c>
      <c r="B161" s="9"/>
    </row>
    <row r="162" spans="1:2" x14ac:dyDescent="0.2">
      <c r="A162" s="10" t="s">
        <v>9</v>
      </c>
      <c r="B162" s="9">
        <v>6</v>
      </c>
    </row>
    <row r="163" spans="1:2" x14ac:dyDescent="0.2">
      <c r="A163" s="8" t="s">
        <v>2155</v>
      </c>
      <c r="B163" s="9">
        <v>6</v>
      </c>
    </row>
    <row r="164" spans="1:2" x14ac:dyDescent="0.2">
      <c r="A164" s="8" t="s">
        <v>1264</v>
      </c>
      <c r="B164" s="9"/>
    </row>
    <row r="165" spans="1:2" x14ac:dyDescent="0.2">
      <c r="A165" s="10" t="s">
        <v>9</v>
      </c>
      <c r="B165" s="9">
        <v>1</v>
      </c>
    </row>
    <row r="166" spans="1:2" x14ac:dyDescent="0.2">
      <c r="A166" s="8" t="s">
        <v>2156</v>
      </c>
      <c r="B166" s="9">
        <v>1</v>
      </c>
    </row>
    <row r="167" spans="1:2" x14ac:dyDescent="0.2">
      <c r="A167" s="8" t="s">
        <v>204</v>
      </c>
      <c r="B167" s="9"/>
    </row>
    <row r="168" spans="1:2" x14ac:dyDescent="0.2">
      <c r="A168" s="10" t="s">
        <v>7</v>
      </c>
      <c r="B168" s="9">
        <v>1</v>
      </c>
    </row>
    <row r="169" spans="1:2" x14ac:dyDescent="0.2">
      <c r="A169" s="8" t="s">
        <v>2157</v>
      </c>
      <c r="B169" s="9">
        <v>1</v>
      </c>
    </row>
    <row r="170" spans="1:2" x14ac:dyDescent="0.2">
      <c r="A170" s="8" t="s">
        <v>896</v>
      </c>
      <c r="B170" s="9"/>
    </row>
    <row r="171" spans="1:2" x14ac:dyDescent="0.2">
      <c r="A171" s="10" t="s">
        <v>9</v>
      </c>
      <c r="B171" s="9">
        <v>3</v>
      </c>
    </row>
    <row r="172" spans="1:2" x14ac:dyDescent="0.2">
      <c r="A172" s="8" t="s">
        <v>2158</v>
      </c>
      <c r="B172" s="9">
        <v>3</v>
      </c>
    </row>
    <row r="173" spans="1:2" x14ac:dyDescent="0.2">
      <c r="A173" s="8" t="s">
        <v>282</v>
      </c>
      <c r="B173" s="9"/>
    </row>
    <row r="174" spans="1:2" x14ac:dyDescent="0.2">
      <c r="A174" s="10" t="s">
        <v>7</v>
      </c>
      <c r="B174" s="9">
        <v>1</v>
      </c>
    </row>
    <row r="175" spans="1:2" x14ac:dyDescent="0.2">
      <c r="A175" s="8" t="s">
        <v>2159</v>
      </c>
      <c r="B175" s="9">
        <v>1</v>
      </c>
    </row>
    <row r="176" spans="1:2" x14ac:dyDescent="0.2">
      <c r="A176" s="8" t="s">
        <v>1250</v>
      </c>
      <c r="B176" s="9"/>
    </row>
    <row r="177" spans="1:2" x14ac:dyDescent="0.2">
      <c r="A177" s="10" t="s">
        <v>9</v>
      </c>
      <c r="B177" s="9">
        <v>2</v>
      </c>
    </row>
    <row r="178" spans="1:2" x14ac:dyDescent="0.2">
      <c r="A178" s="8" t="s">
        <v>2160</v>
      </c>
      <c r="B178" s="9">
        <v>2</v>
      </c>
    </row>
    <row r="179" spans="1:2" x14ac:dyDescent="0.2">
      <c r="A179" s="8" t="s">
        <v>680</v>
      </c>
      <c r="B179" s="9"/>
    </row>
    <row r="180" spans="1:2" x14ac:dyDescent="0.2">
      <c r="A180" s="10" t="s">
        <v>7</v>
      </c>
      <c r="B180" s="9">
        <v>1</v>
      </c>
    </row>
    <row r="181" spans="1:2" x14ac:dyDescent="0.2">
      <c r="A181" s="8" t="s">
        <v>2161</v>
      </c>
      <c r="B181" s="9">
        <v>1</v>
      </c>
    </row>
    <row r="182" spans="1:2" x14ac:dyDescent="0.2">
      <c r="A182" s="8" t="s">
        <v>947</v>
      </c>
      <c r="B182" s="9"/>
    </row>
    <row r="183" spans="1:2" x14ac:dyDescent="0.2">
      <c r="A183" s="10" t="s">
        <v>9</v>
      </c>
      <c r="B183" s="9">
        <v>10</v>
      </c>
    </row>
    <row r="184" spans="1:2" x14ac:dyDescent="0.2">
      <c r="A184" s="8" t="s">
        <v>2162</v>
      </c>
      <c r="B184" s="9">
        <v>10</v>
      </c>
    </row>
    <row r="185" spans="1:2" x14ac:dyDescent="0.2">
      <c r="A185" s="8" t="s">
        <v>1007</v>
      </c>
      <c r="B185" s="9"/>
    </row>
    <row r="186" spans="1:2" x14ac:dyDescent="0.2">
      <c r="A186" s="10" t="s">
        <v>9</v>
      </c>
      <c r="B186" s="9">
        <v>1</v>
      </c>
    </row>
    <row r="187" spans="1:2" x14ac:dyDescent="0.2">
      <c r="A187" s="8" t="s">
        <v>2163</v>
      </c>
      <c r="B187" s="9">
        <v>1</v>
      </c>
    </row>
    <row r="188" spans="1:2" x14ac:dyDescent="0.2">
      <c r="A188" s="8" t="s">
        <v>1088</v>
      </c>
      <c r="B188" s="9"/>
    </row>
    <row r="189" spans="1:2" x14ac:dyDescent="0.2">
      <c r="A189" s="10" t="s">
        <v>9</v>
      </c>
      <c r="B189" s="9">
        <v>2</v>
      </c>
    </row>
    <row r="190" spans="1:2" x14ac:dyDescent="0.2">
      <c r="A190" s="8" t="s">
        <v>2164</v>
      </c>
      <c r="B190" s="9">
        <v>2</v>
      </c>
    </row>
    <row r="191" spans="1:2" x14ac:dyDescent="0.2">
      <c r="A191" s="8" t="s">
        <v>162</v>
      </c>
      <c r="B191" s="9"/>
    </row>
    <row r="192" spans="1:2" x14ac:dyDescent="0.2">
      <c r="A192" s="10" t="s">
        <v>7</v>
      </c>
      <c r="B192" s="9">
        <v>6</v>
      </c>
    </row>
    <row r="193" spans="1:2" x14ac:dyDescent="0.2">
      <c r="A193" s="8" t="s">
        <v>2165</v>
      </c>
      <c r="B193" s="9">
        <v>6</v>
      </c>
    </row>
    <row r="194" spans="1:2" x14ac:dyDescent="0.2">
      <c r="A194" s="8" t="s">
        <v>888</v>
      </c>
      <c r="B194" s="9"/>
    </row>
    <row r="195" spans="1:2" x14ac:dyDescent="0.2">
      <c r="A195" s="10" t="s">
        <v>9</v>
      </c>
      <c r="B195" s="9">
        <v>6</v>
      </c>
    </row>
    <row r="196" spans="1:2" x14ac:dyDescent="0.2">
      <c r="A196" s="8" t="s">
        <v>2166</v>
      </c>
      <c r="B196" s="9">
        <v>6</v>
      </c>
    </row>
    <row r="197" spans="1:2" x14ac:dyDescent="0.2">
      <c r="A197" s="8" t="s">
        <v>1202</v>
      </c>
      <c r="B197" s="9"/>
    </row>
    <row r="198" spans="1:2" x14ac:dyDescent="0.2">
      <c r="A198" s="10" t="s">
        <v>9</v>
      </c>
      <c r="B198" s="9">
        <v>3</v>
      </c>
    </row>
    <row r="199" spans="1:2" x14ac:dyDescent="0.2">
      <c r="A199" s="8" t="s">
        <v>2167</v>
      </c>
      <c r="B199" s="9">
        <v>3</v>
      </c>
    </row>
    <row r="200" spans="1:2" x14ac:dyDescent="0.2">
      <c r="A200" s="8" t="s">
        <v>641</v>
      </c>
      <c r="B200" s="9"/>
    </row>
    <row r="201" spans="1:2" x14ac:dyDescent="0.2">
      <c r="A201" s="10" t="s">
        <v>7</v>
      </c>
      <c r="B201" s="9">
        <v>1</v>
      </c>
    </row>
    <row r="202" spans="1:2" x14ac:dyDescent="0.2">
      <c r="A202" s="8" t="s">
        <v>2168</v>
      </c>
      <c r="B202" s="9">
        <v>1</v>
      </c>
    </row>
    <row r="203" spans="1:2" x14ac:dyDescent="0.2">
      <c r="A203" s="8" t="s">
        <v>318</v>
      </c>
      <c r="B203" s="9"/>
    </row>
    <row r="204" spans="1:2" x14ac:dyDescent="0.2">
      <c r="A204" s="10" t="s">
        <v>7</v>
      </c>
      <c r="B204" s="9">
        <v>1</v>
      </c>
    </row>
    <row r="205" spans="1:2" x14ac:dyDescent="0.2">
      <c r="A205" s="8" t="s">
        <v>2169</v>
      </c>
      <c r="B205" s="9">
        <v>1</v>
      </c>
    </row>
    <row r="206" spans="1:2" x14ac:dyDescent="0.2">
      <c r="A206" s="8" t="s">
        <v>686</v>
      </c>
      <c r="B206" s="9"/>
    </row>
    <row r="207" spans="1:2" x14ac:dyDescent="0.2">
      <c r="A207" s="10" t="s">
        <v>21</v>
      </c>
      <c r="B207" s="9">
        <v>1</v>
      </c>
    </row>
    <row r="208" spans="1:2" x14ac:dyDescent="0.2">
      <c r="A208" s="8" t="s">
        <v>2170</v>
      </c>
      <c r="B208" s="9">
        <v>1</v>
      </c>
    </row>
    <row r="209" spans="1:2" x14ac:dyDescent="0.2">
      <c r="A209" s="8" t="s">
        <v>497</v>
      </c>
      <c r="B209" s="9"/>
    </row>
    <row r="210" spans="1:2" x14ac:dyDescent="0.2">
      <c r="A210" s="10" t="s">
        <v>7</v>
      </c>
      <c r="B210" s="9">
        <v>1</v>
      </c>
    </row>
    <row r="211" spans="1:2" x14ac:dyDescent="0.2">
      <c r="A211" s="8" t="s">
        <v>2171</v>
      </c>
      <c r="B211" s="9">
        <v>1</v>
      </c>
    </row>
    <row r="212" spans="1:2" x14ac:dyDescent="0.2">
      <c r="A212" s="8" t="s">
        <v>1115</v>
      </c>
      <c r="B212" s="9"/>
    </row>
    <row r="213" spans="1:2" x14ac:dyDescent="0.2">
      <c r="A213" s="10" t="s">
        <v>9</v>
      </c>
      <c r="B213" s="9">
        <v>4</v>
      </c>
    </row>
    <row r="214" spans="1:2" x14ac:dyDescent="0.2">
      <c r="A214" s="8" t="s">
        <v>2172</v>
      </c>
      <c r="B214" s="9">
        <v>4</v>
      </c>
    </row>
    <row r="215" spans="1:2" x14ac:dyDescent="0.2">
      <c r="A215" s="8" t="s">
        <v>807</v>
      </c>
      <c r="B215" s="9"/>
    </row>
    <row r="216" spans="1:2" x14ac:dyDescent="0.2">
      <c r="A216" s="10" t="s">
        <v>9</v>
      </c>
      <c r="B216" s="9">
        <v>1</v>
      </c>
    </row>
    <row r="217" spans="1:2" x14ac:dyDescent="0.2">
      <c r="A217" s="8" t="s">
        <v>2173</v>
      </c>
      <c r="B217" s="9">
        <v>1</v>
      </c>
    </row>
    <row r="218" spans="1:2" x14ac:dyDescent="0.2">
      <c r="A218" s="8" t="s">
        <v>735</v>
      </c>
      <c r="B218" s="9"/>
    </row>
    <row r="219" spans="1:2" x14ac:dyDescent="0.2">
      <c r="A219" s="10" t="s">
        <v>21</v>
      </c>
      <c r="B219" s="9">
        <v>1</v>
      </c>
    </row>
    <row r="220" spans="1:2" x14ac:dyDescent="0.2">
      <c r="A220" s="8" t="s">
        <v>2174</v>
      </c>
      <c r="B220" s="9">
        <v>1</v>
      </c>
    </row>
    <row r="221" spans="1:2" x14ac:dyDescent="0.2">
      <c r="A221" s="8" t="s">
        <v>1513</v>
      </c>
      <c r="B221" s="9"/>
    </row>
    <row r="222" spans="1:2" x14ac:dyDescent="0.2">
      <c r="A222" s="10" t="s">
        <v>9</v>
      </c>
      <c r="B222" s="9">
        <v>1</v>
      </c>
    </row>
    <row r="223" spans="1:2" x14ac:dyDescent="0.2">
      <c r="A223" s="8" t="s">
        <v>2175</v>
      </c>
      <c r="B223" s="9">
        <v>1</v>
      </c>
    </row>
    <row r="224" spans="1:2" x14ac:dyDescent="0.2">
      <c r="A224" s="8" t="s">
        <v>89</v>
      </c>
      <c r="B224" s="9"/>
    </row>
    <row r="225" spans="1:2" x14ac:dyDescent="0.2">
      <c r="A225" s="10" t="s">
        <v>7</v>
      </c>
      <c r="B225" s="9">
        <v>1</v>
      </c>
    </row>
    <row r="226" spans="1:2" x14ac:dyDescent="0.2">
      <c r="A226" s="8" t="s">
        <v>2176</v>
      </c>
      <c r="B226" s="9">
        <v>1</v>
      </c>
    </row>
    <row r="227" spans="1:2" x14ac:dyDescent="0.2">
      <c r="A227" s="8" t="s">
        <v>985</v>
      </c>
      <c r="B227" s="9"/>
    </row>
    <row r="228" spans="1:2" x14ac:dyDescent="0.2">
      <c r="A228" s="10" t="s">
        <v>9</v>
      </c>
      <c r="B228" s="9">
        <v>5</v>
      </c>
    </row>
    <row r="229" spans="1:2" x14ac:dyDescent="0.2">
      <c r="A229" s="8" t="s">
        <v>2177</v>
      </c>
      <c r="B229" s="9">
        <v>5</v>
      </c>
    </row>
    <row r="230" spans="1:2" x14ac:dyDescent="0.2">
      <c r="A230" s="8" t="s">
        <v>453</v>
      </c>
      <c r="B230" s="9"/>
    </row>
    <row r="231" spans="1:2" x14ac:dyDescent="0.2">
      <c r="A231" s="10" t="s">
        <v>7</v>
      </c>
      <c r="B231" s="9">
        <v>1</v>
      </c>
    </row>
    <row r="232" spans="1:2" x14ac:dyDescent="0.2">
      <c r="A232" s="8" t="s">
        <v>2178</v>
      </c>
      <c r="B232" s="9">
        <v>1</v>
      </c>
    </row>
    <row r="233" spans="1:2" x14ac:dyDescent="0.2">
      <c r="A233" s="8" t="s">
        <v>936</v>
      </c>
      <c r="B233" s="9"/>
    </row>
    <row r="234" spans="1:2" x14ac:dyDescent="0.2">
      <c r="A234" s="10" t="s">
        <v>9</v>
      </c>
      <c r="B234" s="9">
        <v>13</v>
      </c>
    </row>
    <row r="235" spans="1:2" x14ac:dyDescent="0.2">
      <c r="A235" s="8" t="s">
        <v>2179</v>
      </c>
      <c r="B235" s="9">
        <v>13</v>
      </c>
    </row>
    <row r="236" spans="1:2" x14ac:dyDescent="0.2">
      <c r="A236" s="8" t="s">
        <v>307</v>
      </c>
      <c r="B236" s="9"/>
    </row>
    <row r="237" spans="1:2" x14ac:dyDescent="0.2">
      <c r="A237" s="10" t="s">
        <v>7</v>
      </c>
      <c r="B237" s="9">
        <v>5</v>
      </c>
    </row>
    <row r="238" spans="1:2" x14ac:dyDescent="0.2">
      <c r="A238" s="8" t="s">
        <v>2180</v>
      </c>
      <c r="B238" s="9">
        <v>5</v>
      </c>
    </row>
    <row r="239" spans="1:2" x14ac:dyDescent="0.2">
      <c r="A239" s="8" t="s">
        <v>1061</v>
      </c>
      <c r="B239" s="9"/>
    </row>
    <row r="240" spans="1:2" x14ac:dyDescent="0.2">
      <c r="A240" s="10" t="s">
        <v>9</v>
      </c>
      <c r="B240" s="9">
        <v>12</v>
      </c>
    </row>
    <row r="241" spans="1:2" x14ac:dyDescent="0.2">
      <c r="A241" s="8" t="s">
        <v>2181</v>
      </c>
      <c r="B241" s="9">
        <v>12</v>
      </c>
    </row>
    <row r="242" spans="1:2" x14ac:dyDescent="0.2">
      <c r="A242" s="8" t="s">
        <v>1142</v>
      </c>
      <c r="B242" s="9"/>
    </row>
    <row r="243" spans="1:2" x14ac:dyDescent="0.2">
      <c r="A243" s="10" t="s">
        <v>9</v>
      </c>
      <c r="B243" s="9">
        <v>4</v>
      </c>
    </row>
    <row r="244" spans="1:2" x14ac:dyDescent="0.2">
      <c r="A244" s="8" t="s">
        <v>2182</v>
      </c>
      <c r="B244" s="9">
        <v>4</v>
      </c>
    </row>
    <row r="245" spans="1:2" x14ac:dyDescent="0.2">
      <c r="A245" s="8" t="s">
        <v>301</v>
      </c>
      <c r="B245" s="9"/>
    </row>
    <row r="246" spans="1:2" x14ac:dyDescent="0.2">
      <c r="A246" s="10" t="s">
        <v>7</v>
      </c>
      <c r="B246" s="9">
        <v>1</v>
      </c>
    </row>
    <row r="247" spans="1:2" x14ac:dyDescent="0.2">
      <c r="A247" s="8" t="s">
        <v>2183</v>
      </c>
      <c r="B247" s="9">
        <v>1</v>
      </c>
    </row>
    <row r="248" spans="1:2" x14ac:dyDescent="0.2">
      <c r="A248" s="8" t="s">
        <v>870</v>
      </c>
      <c r="B248" s="9"/>
    </row>
    <row r="249" spans="1:2" x14ac:dyDescent="0.2">
      <c r="A249" s="10" t="s">
        <v>9</v>
      </c>
      <c r="B249" s="9">
        <v>7</v>
      </c>
    </row>
    <row r="250" spans="1:2" x14ac:dyDescent="0.2">
      <c r="A250" s="8" t="s">
        <v>2184</v>
      </c>
      <c r="B250" s="9">
        <v>7</v>
      </c>
    </row>
    <row r="251" spans="1:2" x14ac:dyDescent="0.2">
      <c r="A251" s="8" t="s">
        <v>58</v>
      </c>
      <c r="B251" s="9"/>
    </row>
    <row r="252" spans="1:2" x14ac:dyDescent="0.2">
      <c r="A252" s="10" t="s">
        <v>7</v>
      </c>
      <c r="B252" s="9">
        <v>9</v>
      </c>
    </row>
    <row r="253" spans="1:2" x14ac:dyDescent="0.2">
      <c r="A253" s="8" t="s">
        <v>2185</v>
      </c>
      <c r="B253" s="9">
        <v>9</v>
      </c>
    </row>
    <row r="254" spans="1:2" x14ac:dyDescent="0.2">
      <c r="A254" s="8" t="s">
        <v>964</v>
      </c>
      <c r="B254" s="9"/>
    </row>
    <row r="255" spans="1:2" x14ac:dyDescent="0.2">
      <c r="A255" s="10" t="s">
        <v>9</v>
      </c>
      <c r="B255" s="9">
        <v>18</v>
      </c>
    </row>
    <row r="256" spans="1:2" x14ac:dyDescent="0.2">
      <c r="A256" s="8" t="s">
        <v>2186</v>
      </c>
      <c r="B256" s="9">
        <v>18</v>
      </c>
    </row>
    <row r="257" spans="1:2" x14ac:dyDescent="0.2">
      <c r="A257" s="8" t="s">
        <v>225</v>
      </c>
      <c r="B257" s="9"/>
    </row>
    <row r="258" spans="1:2" x14ac:dyDescent="0.2">
      <c r="A258" s="10" t="s">
        <v>7</v>
      </c>
      <c r="B258" s="9">
        <v>1</v>
      </c>
    </row>
    <row r="259" spans="1:2" x14ac:dyDescent="0.2">
      <c r="A259" s="8" t="s">
        <v>2187</v>
      </c>
      <c r="B259" s="9">
        <v>1</v>
      </c>
    </row>
    <row r="260" spans="1:2" x14ac:dyDescent="0.2">
      <c r="A260" s="8" t="s">
        <v>1254</v>
      </c>
      <c r="B260" s="9"/>
    </row>
    <row r="261" spans="1:2" x14ac:dyDescent="0.2">
      <c r="A261" s="10" t="s">
        <v>9</v>
      </c>
      <c r="B261" s="9">
        <v>2</v>
      </c>
    </row>
    <row r="262" spans="1:2" x14ac:dyDescent="0.2">
      <c r="A262" s="8" t="s">
        <v>2188</v>
      </c>
      <c r="B262" s="9">
        <v>2</v>
      </c>
    </row>
    <row r="263" spans="1:2" x14ac:dyDescent="0.2">
      <c r="A263" s="8" t="s">
        <v>464</v>
      </c>
      <c r="B263" s="9"/>
    </row>
    <row r="264" spans="1:2" x14ac:dyDescent="0.2">
      <c r="A264" s="10" t="s">
        <v>7</v>
      </c>
      <c r="B264" s="9">
        <v>2</v>
      </c>
    </row>
    <row r="265" spans="1:2" x14ac:dyDescent="0.2">
      <c r="A265" s="8" t="s">
        <v>2189</v>
      </c>
      <c r="B265" s="9">
        <v>2</v>
      </c>
    </row>
    <row r="266" spans="1:2" x14ac:dyDescent="0.2">
      <c r="A266" s="8" t="s">
        <v>1160</v>
      </c>
      <c r="B266" s="9"/>
    </row>
    <row r="267" spans="1:2" x14ac:dyDescent="0.2">
      <c r="A267" s="10" t="s">
        <v>9</v>
      </c>
      <c r="B267" s="9">
        <v>4</v>
      </c>
    </row>
    <row r="268" spans="1:2" x14ac:dyDescent="0.2">
      <c r="A268" s="8" t="s">
        <v>2190</v>
      </c>
      <c r="B268" s="9">
        <v>4</v>
      </c>
    </row>
    <row r="269" spans="1:2" x14ac:dyDescent="0.2">
      <c r="A269" s="8" t="s">
        <v>612</v>
      </c>
      <c r="B269" s="9"/>
    </row>
    <row r="270" spans="1:2" x14ac:dyDescent="0.2">
      <c r="A270" s="10" t="s">
        <v>7</v>
      </c>
      <c r="B270" s="9">
        <v>2</v>
      </c>
    </row>
    <row r="271" spans="1:2" x14ac:dyDescent="0.2">
      <c r="A271" s="8" t="s">
        <v>2191</v>
      </c>
      <c r="B271" s="9">
        <v>2</v>
      </c>
    </row>
    <row r="272" spans="1:2" x14ac:dyDescent="0.2">
      <c r="A272" s="8" t="s">
        <v>1010</v>
      </c>
      <c r="B272" s="9"/>
    </row>
    <row r="273" spans="1:2" x14ac:dyDescent="0.2">
      <c r="A273" s="10" t="s">
        <v>9</v>
      </c>
      <c r="B273" s="9">
        <v>5</v>
      </c>
    </row>
    <row r="274" spans="1:2" x14ac:dyDescent="0.2">
      <c r="A274" s="8" t="s">
        <v>2192</v>
      </c>
      <c r="B274" s="9">
        <v>5</v>
      </c>
    </row>
    <row r="275" spans="1:2" x14ac:dyDescent="0.2">
      <c r="A275" s="8" t="s">
        <v>216</v>
      </c>
      <c r="B275" s="9"/>
    </row>
    <row r="276" spans="1:2" x14ac:dyDescent="0.2">
      <c r="A276" s="10" t="s">
        <v>7</v>
      </c>
      <c r="B276" s="9">
        <v>2</v>
      </c>
    </row>
    <row r="277" spans="1:2" x14ac:dyDescent="0.2">
      <c r="A277" s="8" t="s">
        <v>2193</v>
      </c>
      <c r="B277" s="9">
        <v>2</v>
      </c>
    </row>
    <row r="278" spans="1:2" x14ac:dyDescent="0.2">
      <c r="A278" s="8" t="s">
        <v>1421</v>
      </c>
      <c r="B278" s="9"/>
    </row>
    <row r="279" spans="1:2" x14ac:dyDescent="0.2">
      <c r="A279" s="10" t="s">
        <v>9</v>
      </c>
      <c r="B279" s="9">
        <v>1</v>
      </c>
    </row>
    <row r="280" spans="1:2" x14ac:dyDescent="0.2">
      <c r="A280" s="8" t="s">
        <v>2194</v>
      </c>
      <c r="B280" s="9">
        <v>1</v>
      </c>
    </row>
    <row r="281" spans="1:2" x14ac:dyDescent="0.2">
      <c r="A281" s="8" t="s">
        <v>281</v>
      </c>
      <c r="B281" s="9"/>
    </row>
    <row r="282" spans="1:2" x14ac:dyDescent="0.2">
      <c r="A282" s="10" t="s">
        <v>7</v>
      </c>
      <c r="B282" s="9">
        <v>1</v>
      </c>
    </row>
    <row r="283" spans="1:2" x14ac:dyDescent="0.2">
      <c r="A283" s="10" t="s">
        <v>21</v>
      </c>
      <c r="B283" s="9">
        <v>1</v>
      </c>
    </row>
    <row r="284" spans="1:2" x14ac:dyDescent="0.2">
      <c r="A284" s="8" t="s">
        <v>2195</v>
      </c>
      <c r="B284" s="9">
        <v>2</v>
      </c>
    </row>
    <row r="285" spans="1:2" x14ac:dyDescent="0.2">
      <c r="A285" s="8" t="s">
        <v>1204</v>
      </c>
      <c r="B285" s="9"/>
    </row>
    <row r="286" spans="1:2" x14ac:dyDescent="0.2">
      <c r="A286" s="10" t="s">
        <v>9</v>
      </c>
      <c r="B286" s="9">
        <v>5</v>
      </c>
    </row>
    <row r="287" spans="1:2" x14ac:dyDescent="0.2">
      <c r="A287" s="8" t="s">
        <v>2196</v>
      </c>
      <c r="B287" s="9">
        <v>5</v>
      </c>
    </row>
    <row r="288" spans="1:2" x14ac:dyDescent="0.2">
      <c r="A288" s="8" t="s">
        <v>160</v>
      </c>
      <c r="B288" s="9"/>
    </row>
    <row r="289" spans="1:2" x14ac:dyDescent="0.2">
      <c r="A289" s="10" t="s">
        <v>7</v>
      </c>
      <c r="B289" s="9">
        <v>5</v>
      </c>
    </row>
    <row r="290" spans="1:2" x14ac:dyDescent="0.2">
      <c r="A290" s="8" t="s">
        <v>2197</v>
      </c>
      <c r="B290" s="9">
        <v>5</v>
      </c>
    </row>
    <row r="291" spans="1:2" x14ac:dyDescent="0.2">
      <c r="A291" s="8" t="s">
        <v>1166</v>
      </c>
      <c r="B291" s="9"/>
    </row>
    <row r="292" spans="1:2" x14ac:dyDescent="0.2">
      <c r="A292" s="10" t="s">
        <v>9</v>
      </c>
      <c r="B292" s="9">
        <v>8</v>
      </c>
    </row>
    <row r="293" spans="1:2" x14ac:dyDescent="0.2">
      <c r="A293" s="8" t="s">
        <v>2198</v>
      </c>
      <c r="B293" s="9">
        <v>8</v>
      </c>
    </row>
    <row r="294" spans="1:2" x14ac:dyDescent="0.2">
      <c r="A294" s="8" t="s">
        <v>395</v>
      </c>
      <c r="B294" s="9"/>
    </row>
    <row r="295" spans="1:2" x14ac:dyDescent="0.2">
      <c r="A295" s="10" t="s">
        <v>7</v>
      </c>
      <c r="B295" s="9">
        <v>4</v>
      </c>
    </row>
    <row r="296" spans="1:2" x14ac:dyDescent="0.2">
      <c r="A296" s="8" t="s">
        <v>2199</v>
      </c>
      <c r="B296" s="9">
        <v>4</v>
      </c>
    </row>
    <row r="297" spans="1:2" x14ac:dyDescent="0.2">
      <c r="A297" s="8" t="s">
        <v>908</v>
      </c>
      <c r="B297" s="9"/>
    </row>
    <row r="298" spans="1:2" x14ac:dyDescent="0.2">
      <c r="A298" s="10" t="s">
        <v>9</v>
      </c>
      <c r="B298" s="9">
        <v>8</v>
      </c>
    </row>
    <row r="299" spans="1:2" x14ac:dyDescent="0.2">
      <c r="A299" s="8" t="s">
        <v>2200</v>
      </c>
      <c r="B299" s="9">
        <v>8</v>
      </c>
    </row>
    <row r="300" spans="1:2" x14ac:dyDescent="0.2">
      <c r="A300" s="8" t="s">
        <v>616</v>
      </c>
      <c r="B300" s="9"/>
    </row>
    <row r="301" spans="1:2" x14ac:dyDescent="0.2">
      <c r="A301" s="10" t="s">
        <v>7</v>
      </c>
      <c r="B301" s="9">
        <v>2</v>
      </c>
    </row>
    <row r="302" spans="1:2" x14ac:dyDescent="0.2">
      <c r="A302" s="8" t="s">
        <v>2201</v>
      </c>
      <c r="B302" s="9">
        <v>2</v>
      </c>
    </row>
    <row r="303" spans="1:2" x14ac:dyDescent="0.2">
      <c r="A303" s="8" t="s">
        <v>1098</v>
      </c>
      <c r="B303" s="9"/>
    </row>
    <row r="304" spans="1:2" x14ac:dyDescent="0.2">
      <c r="A304" s="10" t="s">
        <v>9</v>
      </c>
      <c r="B304" s="9">
        <v>9</v>
      </c>
    </row>
    <row r="305" spans="1:2" x14ac:dyDescent="0.2">
      <c r="A305" s="8" t="s">
        <v>2202</v>
      </c>
      <c r="B305" s="9">
        <v>9</v>
      </c>
    </row>
    <row r="306" spans="1:2" x14ac:dyDescent="0.2">
      <c r="A306" s="8" t="s">
        <v>1433</v>
      </c>
      <c r="B306" s="9"/>
    </row>
    <row r="307" spans="1:2" x14ac:dyDescent="0.2">
      <c r="A307" s="10" t="s">
        <v>9</v>
      </c>
      <c r="B307" s="9">
        <v>1</v>
      </c>
    </row>
    <row r="308" spans="1:2" x14ac:dyDescent="0.2">
      <c r="A308" s="8" t="s">
        <v>2203</v>
      </c>
      <c r="B308" s="9">
        <v>1</v>
      </c>
    </row>
    <row r="309" spans="1:2" x14ac:dyDescent="0.2">
      <c r="A309" s="8" t="s">
        <v>878</v>
      </c>
      <c r="B309" s="9"/>
    </row>
    <row r="310" spans="1:2" x14ac:dyDescent="0.2">
      <c r="A310" s="10" t="s">
        <v>9</v>
      </c>
      <c r="B310" s="9">
        <v>5</v>
      </c>
    </row>
    <row r="311" spans="1:2" x14ac:dyDescent="0.2">
      <c r="A311" s="8" t="s">
        <v>2204</v>
      </c>
      <c r="B311" s="9">
        <v>5</v>
      </c>
    </row>
    <row r="312" spans="1:2" x14ac:dyDescent="0.2">
      <c r="A312" s="8" t="s">
        <v>1398</v>
      </c>
      <c r="B312" s="9"/>
    </row>
    <row r="313" spans="1:2" x14ac:dyDescent="0.2">
      <c r="A313" s="10" t="s">
        <v>9</v>
      </c>
      <c r="B313" s="9">
        <v>2</v>
      </c>
    </row>
    <row r="314" spans="1:2" x14ac:dyDescent="0.2">
      <c r="A314" s="8" t="s">
        <v>2205</v>
      </c>
      <c r="B314" s="9">
        <v>2</v>
      </c>
    </row>
    <row r="315" spans="1:2" x14ac:dyDescent="0.2">
      <c r="A315" s="8" t="s">
        <v>568</v>
      </c>
      <c r="B315" s="9"/>
    </row>
    <row r="316" spans="1:2" x14ac:dyDescent="0.2">
      <c r="A316" s="10" t="s">
        <v>7</v>
      </c>
      <c r="B316" s="9">
        <v>2</v>
      </c>
    </row>
    <row r="317" spans="1:2" x14ac:dyDescent="0.2">
      <c r="A317" s="8" t="s">
        <v>2206</v>
      </c>
      <c r="B317" s="9">
        <v>2</v>
      </c>
    </row>
    <row r="318" spans="1:2" x14ac:dyDescent="0.2">
      <c r="A318" s="8" t="s">
        <v>1407</v>
      </c>
      <c r="B318" s="9"/>
    </row>
    <row r="319" spans="1:2" x14ac:dyDescent="0.2">
      <c r="A319" s="10" t="s">
        <v>9</v>
      </c>
      <c r="B319" s="9">
        <v>3</v>
      </c>
    </row>
    <row r="320" spans="1:2" x14ac:dyDescent="0.2">
      <c r="A320" s="8" t="s">
        <v>2207</v>
      </c>
      <c r="B320" s="9">
        <v>3</v>
      </c>
    </row>
    <row r="321" spans="1:2" x14ac:dyDescent="0.2">
      <c r="A321" s="8" t="s">
        <v>362</v>
      </c>
      <c r="B321" s="9"/>
    </row>
    <row r="322" spans="1:2" x14ac:dyDescent="0.2">
      <c r="A322" s="10" t="s">
        <v>7</v>
      </c>
      <c r="B322" s="9">
        <v>2</v>
      </c>
    </row>
    <row r="323" spans="1:2" x14ac:dyDescent="0.2">
      <c r="A323" s="8" t="s">
        <v>2208</v>
      </c>
      <c r="B323" s="9">
        <v>2</v>
      </c>
    </row>
    <row r="324" spans="1:2" x14ac:dyDescent="0.2">
      <c r="A324" s="8" t="s">
        <v>108</v>
      </c>
      <c r="B324" s="9"/>
    </row>
    <row r="325" spans="1:2" x14ac:dyDescent="0.2">
      <c r="A325" s="10" t="s">
        <v>7</v>
      </c>
      <c r="B325" s="9">
        <v>3</v>
      </c>
    </row>
    <row r="326" spans="1:2" x14ac:dyDescent="0.2">
      <c r="A326" s="8" t="s">
        <v>2209</v>
      </c>
      <c r="B326" s="9">
        <v>3</v>
      </c>
    </row>
    <row r="327" spans="1:2" x14ac:dyDescent="0.2">
      <c r="A327" s="8" t="s">
        <v>1065</v>
      </c>
      <c r="B327" s="9"/>
    </row>
    <row r="328" spans="1:2" x14ac:dyDescent="0.2">
      <c r="A328" s="10" t="s">
        <v>9</v>
      </c>
      <c r="B328" s="9">
        <v>4</v>
      </c>
    </row>
    <row r="329" spans="1:2" x14ac:dyDescent="0.2">
      <c r="A329" s="8" t="s">
        <v>2210</v>
      </c>
      <c r="B329" s="9">
        <v>4</v>
      </c>
    </row>
    <row r="330" spans="1:2" x14ac:dyDescent="0.2">
      <c r="A330" s="8" t="s">
        <v>1230</v>
      </c>
      <c r="B330" s="9"/>
    </row>
    <row r="331" spans="1:2" x14ac:dyDescent="0.2">
      <c r="A331" s="10" t="s">
        <v>9</v>
      </c>
      <c r="B331" s="9">
        <v>2</v>
      </c>
    </row>
    <row r="332" spans="1:2" x14ac:dyDescent="0.2">
      <c r="A332" s="8" t="s">
        <v>2211</v>
      </c>
      <c r="B332" s="9">
        <v>2</v>
      </c>
    </row>
    <row r="333" spans="1:2" x14ac:dyDescent="0.2">
      <c r="A333" s="8" t="s">
        <v>648</v>
      </c>
      <c r="B333" s="9"/>
    </row>
    <row r="334" spans="1:2" x14ac:dyDescent="0.2">
      <c r="A334" s="10" t="s">
        <v>7</v>
      </c>
      <c r="B334" s="9">
        <v>1</v>
      </c>
    </row>
    <row r="335" spans="1:2" x14ac:dyDescent="0.2">
      <c r="A335" s="8" t="s">
        <v>2212</v>
      </c>
      <c r="B335" s="9">
        <v>1</v>
      </c>
    </row>
    <row r="336" spans="1:2" x14ac:dyDescent="0.2">
      <c r="A336" s="8" t="s">
        <v>910</v>
      </c>
      <c r="B336" s="9"/>
    </row>
    <row r="337" spans="1:2" x14ac:dyDescent="0.2">
      <c r="A337" s="10" t="s">
        <v>9</v>
      </c>
      <c r="B337" s="9">
        <v>2</v>
      </c>
    </row>
    <row r="338" spans="1:2" x14ac:dyDescent="0.2">
      <c r="A338" s="8" t="s">
        <v>2213</v>
      </c>
      <c r="B338" s="9">
        <v>2</v>
      </c>
    </row>
    <row r="339" spans="1:2" x14ac:dyDescent="0.2">
      <c r="A339" s="8" t="s">
        <v>210</v>
      </c>
      <c r="B339" s="9"/>
    </row>
    <row r="340" spans="1:2" x14ac:dyDescent="0.2">
      <c r="A340" s="10" t="s">
        <v>7</v>
      </c>
      <c r="B340" s="9">
        <v>1</v>
      </c>
    </row>
    <row r="341" spans="1:2" x14ac:dyDescent="0.2">
      <c r="A341" s="8" t="s">
        <v>2214</v>
      </c>
      <c r="B341" s="9">
        <v>1</v>
      </c>
    </row>
    <row r="342" spans="1:2" x14ac:dyDescent="0.2">
      <c r="A342" s="8" t="s">
        <v>1146</v>
      </c>
      <c r="B342" s="9"/>
    </row>
    <row r="343" spans="1:2" x14ac:dyDescent="0.2">
      <c r="A343" s="10" t="s">
        <v>9</v>
      </c>
      <c r="B343" s="9">
        <v>1</v>
      </c>
    </row>
    <row r="344" spans="1:2" x14ac:dyDescent="0.2">
      <c r="A344" s="8" t="s">
        <v>2215</v>
      </c>
      <c r="B344" s="9">
        <v>1</v>
      </c>
    </row>
    <row r="345" spans="1:2" x14ac:dyDescent="0.2">
      <c r="A345" s="8" t="s">
        <v>1174</v>
      </c>
      <c r="B345" s="9"/>
    </row>
    <row r="346" spans="1:2" x14ac:dyDescent="0.2">
      <c r="A346" s="10" t="s">
        <v>9</v>
      </c>
      <c r="B346" s="9">
        <v>5</v>
      </c>
    </row>
    <row r="347" spans="1:2" x14ac:dyDescent="0.2">
      <c r="A347" s="8" t="s">
        <v>2216</v>
      </c>
      <c r="B347" s="9">
        <v>5</v>
      </c>
    </row>
    <row r="348" spans="1:2" x14ac:dyDescent="0.2">
      <c r="A348" s="8" t="s">
        <v>1454</v>
      </c>
      <c r="B348" s="9"/>
    </row>
    <row r="349" spans="1:2" x14ac:dyDescent="0.2">
      <c r="A349" s="10" t="s">
        <v>9</v>
      </c>
      <c r="B349" s="9">
        <v>1</v>
      </c>
    </row>
    <row r="350" spans="1:2" x14ac:dyDescent="0.2">
      <c r="A350" s="8" t="s">
        <v>2217</v>
      </c>
      <c r="B350" s="9">
        <v>1</v>
      </c>
    </row>
    <row r="351" spans="1:2" x14ac:dyDescent="0.2">
      <c r="A351" s="8" t="s">
        <v>586</v>
      </c>
      <c r="B351" s="9"/>
    </row>
    <row r="352" spans="1:2" x14ac:dyDescent="0.2">
      <c r="A352" s="10" t="s">
        <v>7</v>
      </c>
      <c r="B352" s="9">
        <v>1</v>
      </c>
    </row>
    <row r="353" spans="1:2" x14ac:dyDescent="0.2">
      <c r="A353" s="8" t="s">
        <v>2218</v>
      </c>
      <c r="B353" s="9">
        <v>1</v>
      </c>
    </row>
    <row r="354" spans="1:2" x14ac:dyDescent="0.2">
      <c r="A354" s="8" t="s">
        <v>1078</v>
      </c>
      <c r="B354" s="9"/>
    </row>
    <row r="355" spans="1:2" x14ac:dyDescent="0.2">
      <c r="A355" s="10" t="s">
        <v>9</v>
      </c>
      <c r="B355" s="9">
        <v>2</v>
      </c>
    </row>
    <row r="356" spans="1:2" x14ac:dyDescent="0.2">
      <c r="A356" s="8" t="s">
        <v>2219</v>
      </c>
      <c r="B356" s="9">
        <v>2</v>
      </c>
    </row>
    <row r="357" spans="1:2" x14ac:dyDescent="0.2">
      <c r="A357" s="8" t="s">
        <v>1296</v>
      </c>
      <c r="B357" s="9"/>
    </row>
    <row r="358" spans="1:2" x14ac:dyDescent="0.2">
      <c r="A358" s="10" t="s">
        <v>9</v>
      </c>
      <c r="B358" s="9">
        <v>1</v>
      </c>
    </row>
    <row r="359" spans="1:2" x14ac:dyDescent="0.2">
      <c r="A359" s="8" t="s">
        <v>2220</v>
      </c>
      <c r="B359" s="9">
        <v>1</v>
      </c>
    </row>
    <row r="360" spans="1:2" x14ac:dyDescent="0.2">
      <c r="A360" s="8" t="s">
        <v>1311</v>
      </c>
      <c r="B360" s="9"/>
    </row>
    <row r="361" spans="1:2" x14ac:dyDescent="0.2">
      <c r="A361" s="10" t="s">
        <v>9</v>
      </c>
      <c r="B361" s="9">
        <v>1</v>
      </c>
    </row>
    <row r="362" spans="1:2" x14ac:dyDescent="0.2">
      <c r="A362" s="8" t="s">
        <v>2221</v>
      </c>
      <c r="B362" s="9">
        <v>1</v>
      </c>
    </row>
    <row r="363" spans="1:2" x14ac:dyDescent="0.2">
      <c r="A363" s="8" t="s">
        <v>1280</v>
      </c>
      <c r="B363" s="9"/>
    </row>
    <row r="364" spans="1:2" x14ac:dyDescent="0.2">
      <c r="A364" s="10" t="s">
        <v>9</v>
      </c>
      <c r="B364" s="9">
        <v>1</v>
      </c>
    </row>
    <row r="365" spans="1:2" x14ac:dyDescent="0.2">
      <c r="A365" s="8" t="s">
        <v>2222</v>
      </c>
      <c r="B365" s="9">
        <v>1</v>
      </c>
    </row>
    <row r="366" spans="1:2" x14ac:dyDescent="0.2">
      <c r="A366" s="8" t="s">
        <v>1510</v>
      </c>
      <c r="B366" s="9"/>
    </row>
    <row r="367" spans="1:2" x14ac:dyDescent="0.2">
      <c r="A367" s="10" t="s">
        <v>9</v>
      </c>
      <c r="B367" s="9">
        <v>1</v>
      </c>
    </row>
    <row r="368" spans="1:2" x14ac:dyDescent="0.2">
      <c r="A368" s="8" t="s">
        <v>2223</v>
      </c>
      <c r="B368" s="9">
        <v>1</v>
      </c>
    </row>
    <row r="369" spans="1:2" x14ac:dyDescent="0.2">
      <c r="A369" s="8" t="s">
        <v>570</v>
      </c>
      <c r="B369" s="9"/>
    </row>
    <row r="370" spans="1:2" x14ac:dyDescent="0.2">
      <c r="A370" s="10" t="s">
        <v>7</v>
      </c>
      <c r="B370" s="9">
        <v>1</v>
      </c>
    </row>
    <row r="371" spans="1:2" x14ac:dyDescent="0.2">
      <c r="A371" s="8" t="s">
        <v>2224</v>
      </c>
      <c r="B371" s="9">
        <v>1</v>
      </c>
    </row>
    <row r="372" spans="1:2" x14ac:dyDescent="0.2">
      <c r="A372" s="8" t="s">
        <v>1270</v>
      </c>
      <c r="B372" s="9"/>
    </row>
    <row r="373" spans="1:2" x14ac:dyDescent="0.2">
      <c r="A373" s="10" t="s">
        <v>9</v>
      </c>
      <c r="B373" s="9">
        <v>3</v>
      </c>
    </row>
    <row r="374" spans="1:2" x14ac:dyDescent="0.2">
      <c r="A374" s="8" t="s">
        <v>2225</v>
      </c>
      <c r="B374" s="9">
        <v>3</v>
      </c>
    </row>
    <row r="375" spans="1:2" x14ac:dyDescent="0.2">
      <c r="A375" s="8" t="s">
        <v>719</v>
      </c>
      <c r="B375" s="9"/>
    </row>
    <row r="376" spans="1:2" x14ac:dyDescent="0.2">
      <c r="A376" s="10" t="s">
        <v>21</v>
      </c>
      <c r="B376" s="9">
        <v>1</v>
      </c>
    </row>
    <row r="377" spans="1:2" x14ac:dyDescent="0.2">
      <c r="A377" s="8" t="s">
        <v>2226</v>
      </c>
      <c r="B377" s="9">
        <v>1</v>
      </c>
    </row>
    <row r="378" spans="1:2" x14ac:dyDescent="0.2">
      <c r="A378" s="8" t="s">
        <v>924</v>
      </c>
      <c r="B378" s="9"/>
    </row>
    <row r="379" spans="1:2" x14ac:dyDescent="0.2">
      <c r="A379" s="10" t="s">
        <v>9</v>
      </c>
      <c r="B379" s="9">
        <v>17</v>
      </c>
    </row>
    <row r="380" spans="1:2" x14ac:dyDescent="0.2">
      <c r="A380" s="8" t="s">
        <v>2227</v>
      </c>
      <c r="B380" s="9">
        <v>17</v>
      </c>
    </row>
    <row r="381" spans="1:2" x14ac:dyDescent="0.2">
      <c r="A381" s="8" t="s">
        <v>624</v>
      </c>
      <c r="B381" s="9"/>
    </row>
    <row r="382" spans="1:2" x14ac:dyDescent="0.2">
      <c r="A382" s="10" t="s">
        <v>7</v>
      </c>
      <c r="B382" s="9">
        <v>1</v>
      </c>
    </row>
    <row r="383" spans="1:2" x14ac:dyDescent="0.2">
      <c r="A383" s="10" t="s">
        <v>21</v>
      </c>
      <c r="B383" s="9">
        <v>1</v>
      </c>
    </row>
    <row r="384" spans="1:2" x14ac:dyDescent="0.2">
      <c r="A384" s="8" t="s">
        <v>2228</v>
      </c>
      <c r="B384" s="9">
        <v>2</v>
      </c>
    </row>
    <row r="385" spans="1:2" x14ac:dyDescent="0.2">
      <c r="A385" s="8" t="s">
        <v>962</v>
      </c>
      <c r="B385" s="9"/>
    </row>
    <row r="386" spans="1:2" x14ac:dyDescent="0.2">
      <c r="A386" s="10" t="s">
        <v>9</v>
      </c>
      <c r="B386" s="9">
        <v>3</v>
      </c>
    </row>
    <row r="387" spans="1:2" x14ac:dyDescent="0.2">
      <c r="A387" s="8" t="s">
        <v>2229</v>
      </c>
      <c r="B387" s="9">
        <v>3</v>
      </c>
    </row>
    <row r="388" spans="1:2" x14ac:dyDescent="0.2">
      <c r="A388" s="8" t="s">
        <v>222</v>
      </c>
      <c r="B388" s="9"/>
    </row>
    <row r="389" spans="1:2" x14ac:dyDescent="0.2">
      <c r="A389" s="10" t="s">
        <v>7</v>
      </c>
      <c r="B389" s="9">
        <v>11</v>
      </c>
    </row>
    <row r="390" spans="1:2" x14ac:dyDescent="0.2">
      <c r="A390" s="10" t="s">
        <v>21</v>
      </c>
      <c r="B390" s="9">
        <v>3</v>
      </c>
    </row>
    <row r="391" spans="1:2" x14ac:dyDescent="0.2">
      <c r="A391" s="8" t="s">
        <v>2230</v>
      </c>
      <c r="B391" s="9">
        <v>14</v>
      </c>
    </row>
    <row r="392" spans="1:2" x14ac:dyDescent="0.2">
      <c r="A392" s="8" t="s">
        <v>1122</v>
      </c>
      <c r="B392" s="9"/>
    </row>
    <row r="393" spans="1:2" x14ac:dyDescent="0.2">
      <c r="A393" s="10" t="s">
        <v>9</v>
      </c>
      <c r="B393" s="9">
        <v>7</v>
      </c>
    </row>
    <row r="394" spans="1:2" x14ac:dyDescent="0.2">
      <c r="A394" s="8" t="s">
        <v>2231</v>
      </c>
      <c r="B394" s="9">
        <v>7</v>
      </c>
    </row>
    <row r="395" spans="1:2" x14ac:dyDescent="0.2">
      <c r="A395" s="8" t="s">
        <v>654</v>
      </c>
      <c r="B395" s="9"/>
    </row>
    <row r="396" spans="1:2" x14ac:dyDescent="0.2">
      <c r="A396" s="10" t="s">
        <v>7</v>
      </c>
      <c r="B396" s="9">
        <v>1</v>
      </c>
    </row>
    <row r="397" spans="1:2" x14ac:dyDescent="0.2">
      <c r="A397" s="8" t="s">
        <v>2232</v>
      </c>
      <c r="B397" s="9">
        <v>1</v>
      </c>
    </row>
    <row r="398" spans="1:2" x14ac:dyDescent="0.2">
      <c r="A398" s="8" t="s">
        <v>893</v>
      </c>
      <c r="B398" s="9"/>
    </row>
    <row r="399" spans="1:2" x14ac:dyDescent="0.2">
      <c r="A399" s="10" t="s">
        <v>9</v>
      </c>
      <c r="B399" s="9">
        <v>6</v>
      </c>
    </row>
    <row r="400" spans="1:2" x14ac:dyDescent="0.2">
      <c r="A400" s="8" t="s">
        <v>2233</v>
      </c>
      <c r="B400" s="9">
        <v>6</v>
      </c>
    </row>
    <row r="401" spans="1:2" x14ac:dyDescent="0.2">
      <c r="A401" s="8" t="s">
        <v>205</v>
      </c>
      <c r="B401" s="9"/>
    </row>
    <row r="402" spans="1:2" x14ac:dyDescent="0.2">
      <c r="A402" s="10" t="s">
        <v>7</v>
      </c>
      <c r="B402" s="9">
        <v>3</v>
      </c>
    </row>
    <row r="403" spans="1:2" x14ac:dyDescent="0.2">
      <c r="A403" s="8" t="s">
        <v>2234</v>
      </c>
      <c r="B403" s="9">
        <v>3</v>
      </c>
    </row>
    <row r="404" spans="1:2" x14ac:dyDescent="0.2">
      <c r="A404" s="8" t="s">
        <v>1002</v>
      </c>
      <c r="B404" s="9"/>
    </row>
    <row r="405" spans="1:2" x14ac:dyDescent="0.2">
      <c r="A405" s="10" t="s">
        <v>9</v>
      </c>
      <c r="B405" s="9">
        <v>4</v>
      </c>
    </row>
    <row r="406" spans="1:2" x14ac:dyDescent="0.2">
      <c r="A406" s="8" t="s">
        <v>2235</v>
      </c>
      <c r="B406" s="9">
        <v>4</v>
      </c>
    </row>
    <row r="407" spans="1:2" x14ac:dyDescent="0.2">
      <c r="A407" s="8" t="s">
        <v>866</v>
      </c>
      <c r="B407" s="9"/>
    </row>
    <row r="408" spans="1:2" x14ac:dyDescent="0.2">
      <c r="A408" s="10" t="s">
        <v>9</v>
      </c>
      <c r="B408" s="9">
        <v>3</v>
      </c>
    </row>
    <row r="409" spans="1:2" x14ac:dyDescent="0.2">
      <c r="A409" s="8" t="s">
        <v>2236</v>
      </c>
      <c r="B409" s="9">
        <v>3</v>
      </c>
    </row>
    <row r="410" spans="1:2" x14ac:dyDescent="0.2">
      <c r="A410" s="8" t="s">
        <v>1186</v>
      </c>
      <c r="B410" s="9"/>
    </row>
    <row r="411" spans="1:2" x14ac:dyDescent="0.2">
      <c r="A411" s="10" t="s">
        <v>9</v>
      </c>
      <c r="B411" s="9">
        <v>1</v>
      </c>
    </row>
    <row r="412" spans="1:2" x14ac:dyDescent="0.2">
      <c r="A412" s="8" t="s">
        <v>2237</v>
      </c>
      <c r="B412" s="9">
        <v>1</v>
      </c>
    </row>
    <row r="413" spans="1:2" x14ac:dyDescent="0.2">
      <c r="A413" s="8" t="s">
        <v>484</v>
      </c>
      <c r="B413" s="9"/>
    </row>
    <row r="414" spans="1:2" x14ac:dyDescent="0.2">
      <c r="A414" s="10" t="s">
        <v>7</v>
      </c>
      <c r="B414" s="9">
        <v>6</v>
      </c>
    </row>
    <row r="415" spans="1:2" x14ac:dyDescent="0.2">
      <c r="A415" s="10" t="s">
        <v>21</v>
      </c>
      <c r="B415" s="9">
        <v>1</v>
      </c>
    </row>
    <row r="416" spans="1:2" x14ac:dyDescent="0.2">
      <c r="A416" s="8" t="s">
        <v>2238</v>
      </c>
      <c r="B416" s="9">
        <v>7</v>
      </c>
    </row>
    <row r="417" spans="1:2" x14ac:dyDescent="0.2">
      <c r="A417" s="8" t="s">
        <v>909</v>
      </c>
      <c r="B417" s="9"/>
    </row>
    <row r="418" spans="1:2" x14ac:dyDescent="0.2">
      <c r="A418" s="10" t="s">
        <v>9</v>
      </c>
      <c r="B418" s="9">
        <v>17</v>
      </c>
    </row>
    <row r="419" spans="1:2" x14ac:dyDescent="0.2">
      <c r="A419" s="8" t="s">
        <v>2239</v>
      </c>
      <c r="B419" s="9">
        <v>17</v>
      </c>
    </row>
    <row r="420" spans="1:2" x14ac:dyDescent="0.2">
      <c r="A420" s="8" t="s">
        <v>214</v>
      </c>
      <c r="B420" s="9"/>
    </row>
    <row r="421" spans="1:2" x14ac:dyDescent="0.2">
      <c r="A421" s="10" t="s">
        <v>7</v>
      </c>
      <c r="B421" s="9">
        <v>4</v>
      </c>
    </row>
    <row r="422" spans="1:2" x14ac:dyDescent="0.2">
      <c r="A422" s="10" t="s">
        <v>21</v>
      </c>
      <c r="B422" s="9">
        <v>2</v>
      </c>
    </row>
    <row r="423" spans="1:2" x14ac:dyDescent="0.2">
      <c r="A423" s="8" t="s">
        <v>2240</v>
      </c>
      <c r="B423" s="9">
        <v>6</v>
      </c>
    </row>
    <row r="424" spans="1:2" x14ac:dyDescent="0.2">
      <c r="A424" s="8" t="s">
        <v>1377</v>
      </c>
      <c r="B424" s="9"/>
    </row>
    <row r="425" spans="1:2" x14ac:dyDescent="0.2">
      <c r="A425" s="10" t="s">
        <v>9</v>
      </c>
      <c r="B425" s="9">
        <v>4</v>
      </c>
    </row>
    <row r="426" spans="1:2" x14ac:dyDescent="0.2">
      <c r="A426" s="8" t="s">
        <v>2241</v>
      </c>
      <c r="B426" s="9">
        <v>4</v>
      </c>
    </row>
    <row r="427" spans="1:2" x14ac:dyDescent="0.2">
      <c r="A427" s="8" t="s">
        <v>690</v>
      </c>
      <c r="B427" s="9"/>
    </row>
    <row r="428" spans="1:2" x14ac:dyDescent="0.2">
      <c r="A428" s="10" t="s">
        <v>21</v>
      </c>
      <c r="B428" s="9">
        <v>1</v>
      </c>
    </row>
    <row r="429" spans="1:2" x14ac:dyDescent="0.2">
      <c r="A429" s="8" t="s">
        <v>2242</v>
      </c>
      <c r="B429" s="9">
        <v>1</v>
      </c>
    </row>
    <row r="430" spans="1:2" x14ac:dyDescent="0.2">
      <c r="A430" s="8" t="s">
        <v>1179</v>
      </c>
      <c r="B430" s="9"/>
    </row>
    <row r="431" spans="1:2" x14ac:dyDescent="0.2">
      <c r="A431" s="10" t="s">
        <v>9</v>
      </c>
      <c r="B431" s="9">
        <v>1</v>
      </c>
    </row>
    <row r="432" spans="1:2" x14ac:dyDescent="0.2">
      <c r="A432" s="8" t="s">
        <v>2243</v>
      </c>
      <c r="B432" s="9">
        <v>1</v>
      </c>
    </row>
    <row r="433" spans="1:2" x14ac:dyDescent="0.2">
      <c r="A433" s="8" t="s">
        <v>1255</v>
      </c>
      <c r="B433" s="9"/>
    </row>
    <row r="434" spans="1:2" x14ac:dyDescent="0.2">
      <c r="A434" s="10" t="s">
        <v>9</v>
      </c>
      <c r="B434" s="9">
        <v>2</v>
      </c>
    </row>
    <row r="435" spans="1:2" x14ac:dyDescent="0.2">
      <c r="A435" s="8" t="s">
        <v>2244</v>
      </c>
      <c r="B435" s="9">
        <v>2</v>
      </c>
    </row>
    <row r="436" spans="1:2" x14ac:dyDescent="0.2">
      <c r="A436" s="8" t="s">
        <v>788</v>
      </c>
      <c r="B436" s="9"/>
    </row>
    <row r="437" spans="1:2" x14ac:dyDescent="0.2">
      <c r="A437" s="10" t="s">
        <v>9</v>
      </c>
      <c r="B437" s="9">
        <v>3</v>
      </c>
    </row>
    <row r="438" spans="1:2" x14ac:dyDescent="0.2">
      <c r="A438" s="8" t="s">
        <v>2245</v>
      </c>
      <c r="B438" s="9">
        <v>3</v>
      </c>
    </row>
    <row r="439" spans="1:2" x14ac:dyDescent="0.2">
      <c r="A439" s="8" t="s">
        <v>576</v>
      </c>
      <c r="B439" s="9"/>
    </row>
    <row r="440" spans="1:2" x14ac:dyDescent="0.2">
      <c r="A440" s="10" t="s">
        <v>7</v>
      </c>
      <c r="B440" s="9">
        <v>1</v>
      </c>
    </row>
    <row r="441" spans="1:2" x14ac:dyDescent="0.2">
      <c r="A441" s="8" t="s">
        <v>2246</v>
      </c>
      <c r="B441" s="9">
        <v>1</v>
      </c>
    </row>
    <row r="442" spans="1:2" x14ac:dyDescent="0.2">
      <c r="A442" s="8" t="s">
        <v>1118</v>
      </c>
      <c r="B442" s="9"/>
    </row>
    <row r="443" spans="1:2" x14ac:dyDescent="0.2">
      <c r="A443" s="10" t="s">
        <v>9</v>
      </c>
      <c r="B443" s="9">
        <v>14</v>
      </c>
    </row>
    <row r="444" spans="1:2" x14ac:dyDescent="0.2">
      <c r="A444" s="8" t="s">
        <v>2247</v>
      </c>
      <c r="B444" s="9">
        <v>14</v>
      </c>
    </row>
    <row r="445" spans="1:2" x14ac:dyDescent="0.2">
      <c r="A445" s="8" t="s">
        <v>516</v>
      </c>
      <c r="B445" s="9"/>
    </row>
    <row r="446" spans="1:2" x14ac:dyDescent="0.2">
      <c r="A446" s="10" t="s">
        <v>7</v>
      </c>
      <c r="B446" s="9">
        <v>1</v>
      </c>
    </row>
    <row r="447" spans="1:2" x14ac:dyDescent="0.2">
      <c r="A447" s="8" t="s">
        <v>2248</v>
      </c>
      <c r="B447" s="9">
        <v>1</v>
      </c>
    </row>
    <row r="448" spans="1:2" x14ac:dyDescent="0.2">
      <c r="A448" s="8" t="s">
        <v>820</v>
      </c>
      <c r="B448" s="9"/>
    </row>
    <row r="449" spans="1:2" x14ac:dyDescent="0.2">
      <c r="A449" s="10" t="s">
        <v>9</v>
      </c>
      <c r="B449" s="9">
        <v>11</v>
      </c>
    </row>
    <row r="450" spans="1:2" x14ac:dyDescent="0.2">
      <c r="A450" s="8" t="s">
        <v>2249</v>
      </c>
      <c r="B450" s="9">
        <v>11</v>
      </c>
    </row>
    <row r="451" spans="1:2" x14ac:dyDescent="0.2">
      <c r="A451" s="8" t="s">
        <v>420</v>
      </c>
      <c r="B451" s="9"/>
    </row>
    <row r="452" spans="1:2" x14ac:dyDescent="0.2">
      <c r="A452" s="10" t="s">
        <v>7</v>
      </c>
      <c r="B452" s="9">
        <v>2</v>
      </c>
    </row>
    <row r="453" spans="1:2" x14ac:dyDescent="0.2">
      <c r="A453" s="10" t="s">
        <v>21</v>
      </c>
      <c r="B453" s="9">
        <v>3</v>
      </c>
    </row>
    <row r="454" spans="1:2" x14ac:dyDescent="0.2">
      <c r="A454" s="8" t="s">
        <v>2250</v>
      </c>
      <c r="B454" s="9">
        <v>5</v>
      </c>
    </row>
    <row r="455" spans="1:2" x14ac:dyDescent="0.2">
      <c r="A455" s="8" t="s">
        <v>918</v>
      </c>
      <c r="B455" s="9"/>
    </row>
    <row r="456" spans="1:2" x14ac:dyDescent="0.2">
      <c r="A456" s="10" t="s">
        <v>9</v>
      </c>
      <c r="B456" s="9">
        <v>5</v>
      </c>
    </row>
    <row r="457" spans="1:2" x14ac:dyDescent="0.2">
      <c r="A457" s="8" t="s">
        <v>2251</v>
      </c>
      <c r="B457" s="9">
        <v>5</v>
      </c>
    </row>
    <row r="458" spans="1:2" x14ac:dyDescent="0.2">
      <c r="A458" s="8" t="s">
        <v>687</v>
      </c>
      <c r="B458" s="9"/>
    </row>
    <row r="459" spans="1:2" x14ac:dyDescent="0.2">
      <c r="A459" s="10" t="s">
        <v>21</v>
      </c>
      <c r="B459" s="9">
        <v>2</v>
      </c>
    </row>
    <row r="460" spans="1:2" x14ac:dyDescent="0.2">
      <c r="A460" s="8" t="s">
        <v>2252</v>
      </c>
      <c r="B460" s="9">
        <v>2</v>
      </c>
    </row>
    <row r="461" spans="1:2" x14ac:dyDescent="0.2">
      <c r="A461" s="8" t="s">
        <v>1082</v>
      </c>
      <c r="B461" s="9"/>
    </row>
    <row r="462" spans="1:2" x14ac:dyDescent="0.2">
      <c r="A462" s="10" t="s">
        <v>9</v>
      </c>
      <c r="B462" s="9">
        <v>1</v>
      </c>
    </row>
    <row r="463" spans="1:2" x14ac:dyDescent="0.2">
      <c r="A463" s="8" t="s">
        <v>2253</v>
      </c>
      <c r="B463" s="9">
        <v>1</v>
      </c>
    </row>
    <row r="464" spans="1:2" x14ac:dyDescent="0.2">
      <c r="A464" s="8" t="s">
        <v>1149</v>
      </c>
      <c r="B464" s="9"/>
    </row>
    <row r="465" spans="1:2" x14ac:dyDescent="0.2">
      <c r="A465" s="10" t="s">
        <v>9</v>
      </c>
      <c r="B465" s="9">
        <v>1</v>
      </c>
    </row>
    <row r="466" spans="1:2" x14ac:dyDescent="0.2">
      <c r="A466" s="8" t="s">
        <v>2254</v>
      </c>
      <c r="B466" s="9">
        <v>1</v>
      </c>
    </row>
    <row r="467" spans="1:2" x14ac:dyDescent="0.2">
      <c r="A467" s="8" t="s">
        <v>1333</v>
      </c>
      <c r="B467" s="9"/>
    </row>
    <row r="468" spans="1:2" x14ac:dyDescent="0.2">
      <c r="A468" s="10" t="s">
        <v>9</v>
      </c>
      <c r="B468" s="9">
        <v>1</v>
      </c>
    </row>
    <row r="469" spans="1:2" x14ac:dyDescent="0.2">
      <c r="A469" s="8" t="s">
        <v>2255</v>
      </c>
      <c r="B469" s="9">
        <v>1</v>
      </c>
    </row>
    <row r="470" spans="1:2" x14ac:dyDescent="0.2">
      <c r="A470" s="8" t="s">
        <v>1511</v>
      </c>
      <c r="B470" s="9"/>
    </row>
    <row r="471" spans="1:2" x14ac:dyDescent="0.2">
      <c r="A471" s="10" t="s">
        <v>9</v>
      </c>
      <c r="B471" s="9">
        <v>1</v>
      </c>
    </row>
    <row r="472" spans="1:2" x14ac:dyDescent="0.2">
      <c r="A472" s="8" t="s">
        <v>2256</v>
      </c>
      <c r="B472" s="9">
        <v>1</v>
      </c>
    </row>
    <row r="473" spans="1:2" x14ac:dyDescent="0.2">
      <c r="A473" s="8" t="s">
        <v>671</v>
      </c>
      <c r="B473" s="9"/>
    </row>
    <row r="474" spans="1:2" x14ac:dyDescent="0.2">
      <c r="A474" s="10" t="s">
        <v>7</v>
      </c>
      <c r="B474" s="9">
        <v>1</v>
      </c>
    </row>
    <row r="475" spans="1:2" x14ac:dyDescent="0.2">
      <c r="A475" s="8" t="s">
        <v>2257</v>
      </c>
      <c r="B475" s="9">
        <v>1</v>
      </c>
    </row>
    <row r="476" spans="1:2" x14ac:dyDescent="0.2">
      <c r="A476" s="8" t="s">
        <v>1499</v>
      </c>
      <c r="B476" s="9"/>
    </row>
    <row r="477" spans="1:2" x14ac:dyDescent="0.2">
      <c r="A477" s="10" t="s">
        <v>9</v>
      </c>
      <c r="B477" s="9">
        <v>1</v>
      </c>
    </row>
    <row r="478" spans="1:2" x14ac:dyDescent="0.2">
      <c r="A478" s="8" t="s">
        <v>2258</v>
      </c>
      <c r="B478" s="9">
        <v>1</v>
      </c>
    </row>
    <row r="479" spans="1:2" x14ac:dyDescent="0.2">
      <c r="A479" s="8" t="s">
        <v>1386</v>
      </c>
      <c r="B479" s="9"/>
    </row>
    <row r="480" spans="1:2" x14ac:dyDescent="0.2">
      <c r="A480" s="10" t="s">
        <v>9</v>
      </c>
      <c r="B480" s="9">
        <v>1</v>
      </c>
    </row>
    <row r="481" spans="1:2" x14ac:dyDescent="0.2">
      <c r="A481" s="8" t="s">
        <v>2259</v>
      </c>
      <c r="B481" s="9">
        <v>1</v>
      </c>
    </row>
    <row r="482" spans="1:2" x14ac:dyDescent="0.2">
      <c r="A482" s="8" t="s">
        <v>499</v>
      </c>
      <c r="B482" s="9"/>
    </row>
    <row r="483" spans="1:2" x14ac:dyDescent="0.2">
      <c r="A483" s="10" t="s">
        <v>7</v>
      </c>
      <c r="B483" s="9">
        <v>1</v>
      </c>
    </row>
    <row r="484" spans="1:2" x14ac:dyDescent="0.2">
      <c r="A484" s="8" t="s">
        <v>2260</v>
      </c>
      <c r="B484" s="9">
        <v>1</v>
      </c>
    </row>
    <row r="485" spans="1:2" x14ac:dyDescent="0.2">
      <c r="A485" s="8" t="s">
        <v>1459</v>
      </c>
      <c r="B485" s="9"/>
    </row>
    <row r="486" spans="1:2" x14ac:dyDescent="0.2">
      <c r="A486" s="10" t="s">
        <v>9</v>
      </c>
      <c r="B486" s="9">
        <v>1</v>
      </c>
    </row>
    <row r="487" spans="1:2" x14ac:dyDescent="0.2">
      <c r="A487" s="8" t="s">
        <v>2261</v>
      </c>
      <c r="B487" s="9">
        <v>1</v>
      </c>
    </row>
    <row r="488" spans="1:2" x14ac:dyDescent="0.2">
      <c r="A488" s="8" t="s">
        <v>724</v>
      </c>
      <c r="B488" s="9"/>
    </row>
    <row r="489" spans="1:2" x14ac:dyDescent="0.2">
      <c r="A489" s="10" t="s">
        <v>21</v>
      </c>
      <c r="B489" s="9">
        <v>1</v>
      </c>
    </row>
    <row r="490" spans="1:2" x14ac:dyDescent="0.2">
      <c r="A490" s="8" t="s">
        <v>2262</v>
      </c>
      <c r="B490" s="9">
        <v>1</v>
      </c>
    </row>
    <row r="491" spans="1:2" x14ac:dyDescent="0.2">
      <c r="A491" s="8" t="s">
        <v>1354</v>
      </c>
      <c r="B491" s="9"/>
    </row>
    <row r="492" spans="1:2" x14ac:dyDescent="0.2">
      <c r="A492" s="10" t="s">
        <v>9</v>
      </c>
      <c r="B492" s="9">
        <v>1</v>
      </c>
    </row>
    <row r="493" spans="1:2" x14ac:dyDescent="0.2">
      <c r="A493" s="8" t="s">
        <v>2263</v>
      </c>
      <c r="B493" s="9">
        <v>1</v>
      </c>
    </row>
    <row r="494" spans="1:2" x14ac:dyDescent="0.2">
      <c r="A494" s="8" t="s">
        <v>375</v>
      </c>
      <c r="B494" s="9"/>
    </row>
    <row r="495" spans="1:2" x14ac:dyDescent="0.2">
      <c r="A495" s="10" t="s">
        <v>7</v>
      </c>
      <c r="B495" s="9">
        <v>1</v>
      </c>
    </row>
    <row r="496" spans="1:2" x14ac:dyDescent="0.2">
      <c r="A496" s="8" t="s">
        <v>2264</v>
      </c>
      <c r="B496" s="9">
        <v>1</v>
      </c>
    </row>
    <row r="497" spans="1:2" x14ac:dyDescent="0.2">
      <c r="A497" s="8" t="s">
        <v>857</v>
      </c>
      <c r="B497" s="9"/>
    </row>
    <row r="498" spans="1:2" x14ac:dyDescent="0.2">
      <c r="A498" s="10" t="s">
        <v>9</v>
      </c>
      <c r="B498" s="9">
        <v>1</v>
      </c>
    </row>
    <row r="499" spans="1:2" x14ac:dyDescent="0.2">
      <c r="A499" s="8" t="s">
        <v>2265</v>
      </c>
      <c r="B499" s="9">
        <v>1</v>
      </c>
    </row>
    <row r="500" spans="1:2" x14ac:dyDescent="0.2">
      <c r="A500" s="8" t="s">
        <v>356</v>
      </c>
      <c r="B500" s="9"/>
    </row>
    <row r="501" spans="1:2" x14ac:dyDescent="0.2">
      <c r="A501" s="10" t="s">
        <v>7</v>
      </c>
      <c r="B501" s="9">
        <v>1</v>
      </c>
    </row>
    <row r="502" spans="1:2" x14ac:dyDescent="0.2">
      <c r="A502" s="8" t="s">
        <v>2266</v>
      </c>
      <c r="B502" s="9">
        <v>1</v>
      </c>
    </row>
    <row r="503" spans="1:2" x14ac:dyDescent="0.2">
      <c r="A503" s="8" t="s">
        <v>332</v>
      </c>
      <c r="B503" s="9"/>
    </row>
    <row r="504" spans="1:2" x14ac:dyDescent="0.2">
      <c r="A504" s="10" t="s">
        <v>7</v>
      </c>
      <c r="B504" s="9">
        <v>1</v>
      </c>
    </row>
    <row r="505" spans="1:2" x14ac:dyDescent="0.2">
      <c r="A505" s="8" t="s">
        <v>2267</v>
      </c>
      <c r="B505" s="9">
        <v>1</v>
      </c>
    </row>
    <row r="506" spans="1:2" x14ac:dyDescent="0.2">
      <c r="A506" s="8" t="s">
        <v>1253</v>
      </c>
      <c r="B506" s="9"/>
    </row>
    <row r="507" spans="1:2" x14ac:dyDescent="0.2">
      <c r="A507" s="10" t="s">
        <v>9</v>
      </c>
      <c r="B507" s="9">
        <v>1</v>
      </c>
    </row>
    <row r="508" spans="1:2" x14ac:dyDescent="0.2">
      <c r="A508" s="8" t="s">
        <v>2268</v>
      </c>
      <c r="B508" s="9">
        <v>1</v>
      </c>
    </row>
    <row r="509" spans="1:2" x14ac:dyDescent="0.2">
      <c r="A509" s="8" t="s">
        <v>1389</v>
      </c>
      <c r="B509" s="9"/>
    </row>
    <row r="510" spans="1:2" x14ac:dyDescent="0.2">
      <c r="A510" s="10" t="s">
        <v>9</v>
      </c>
      <c r="B510" s="9">
        <v>1</v>
      </c>
    </row>
    <row r="511" spans="1:2" x14ac:dyDescent="0.2">
      <c r="A511" s="8" t="s">
        <v>2269</v>
      </c>
      <c r="B511" s="9">
        <v>1</v>
      </c>
    </row>
    <row r="512" spans="1:2" x14ac:dyDescent="0.2">
      <c r="A512" s="8" t="s">
        <v>251</v>
      </c>
      <c r="B512" s="9"/>
    </row>
    <row r="513" spans="1:2" x14ac:dyDescent="0.2">
      <c r="A513" s="10" t="s">
        <v>7</v>
      </c>
      <c r="B513" s="9">
        <v>2</v>
      </c>
    </row>
    <row r="514" spans="1:2" x14ac:dyDescent="0.2">
      <c r="A514" s="10" t="s">
        <v>21</v>
      </c>
      <c r="B514" s="9">
        <v>1</v>
      </c>
    </row>
    <row r="515" spans="1:2" x14ac:dyDescent="0.2">
      <c r="A515" s="8" t="s">
        <v>2270</v>
      </c>
      <c r="B515" s="9">
        <v>3</v>
      </c>
    </row>
    <row r="516" spans="1:2" x14ac:dyDescent="0.2">
      <c r="A516" s="8" t="s">
        <v>875</v>
      </c>
      <c r="B516" s="9"/>
    </row>
    <row r="517" spans="1:2" x14ac:dyDescent="0.2">
      <c r="A517" s="10" t="s">
        <v>9</v>
      </c>
      <c r="B517" s="9">
        <v>5</v>
      </c>
    </row>
    <row r="518" spans="1:2" x14ac:dyDescent="0.2">
      <c r="A518" s="8" t="s">
        <v>2271</v>
      </c>
      <c r="B518" s="9">
        <v>5</v>
      </c>
    </row>
    <row r="519" spans="1:2" x14ac:dyDescent="0.2">
      <c r="A519" s="8" t="s">
        <v>1419</v>
      </c>
      <c r="B519" s="9"/>
    </row>
    <row r="520" spans="1:2" x14ac:dyDescent="0.2">
      <c r="A520" s="10" t="s">
        <v>9</v>
      </c>
      <c r="B520" s="9">
        <v>1</v>
      </c>
    </row>
    <row r="521" spans="1:2" x14ac:dyDescent="0.2">
      <c r="A521" s="8" t="s">
        <v>2272</v>
      </c>
      <c r="B521" s="9">
        <v>1</v>
      </c>
    </row>
    <row r="522" spans="1:2" x14ac:dyDescent="0.2">
      <c r="A522" s="8" t="s">
        <v>851</v>
      </c>
      <c r="B522" s="9"/>
    </row>
    <row r="523" spans="1:2" x14ac:dyDescent="0.2">
      <c r="A523" s="10" t="s">
        <v>9</v>
      </c>
      <c r="B523" s="9">
        <v>1</v>
      </c>
    </row>
    <row r="524" spans="1:2" x14ac:dyDescent="0.2">
      <c r="A524" s="8" t="s">
        <v>2273</v>
      </c>
      <c r="B524" s="9">
        <v>1</v>
      </c>
    </row>
    <row r="525" spans="1:2" x14ac:dyDescent="0.2">
      <c r="A525" s="8" t="s">
        <v>1048</v>
      </c>
      <c r="B525" s="9"/>
    </row>
    <row r="526" spans="1:2" x14ac:dyDescent="0.2">
      <c r="A526" s="10" t="s">
        <v>9</v>
      </c>
      <c r="B526" s="9">
        <v>3</v>
      </c>
    </row>
    <row r="527" spans="1:2" x14ac:dyDescent="0.2">
      <c r="A527" s="8" t="s">
        <v>2274</v>
      </c>
      <c r="B527" s="9">
        <v>3</v>
      </c>
    </row>
    <row r="528" spans="1:2" x14ac:dyDescent="0.2">
      <c r="A528" s="8" t="s">
        <v>414</v>
      </c>
      <c r="B528" s="9"/>
    </row>
    <row r="529" spans="1:2" x14ac:dyDescent="0.2">
      <c r="A529" s="10" t="s">
        <v>7</v>
      </c>
      <c r="B529" s="9">
        <v>2</v>
      </c>
    </row>
    <row r="530" spans="1:2" x14ac:dyDescent="0.2">
      <c r="A530" s="8" t="s">
        <v>2275</v>
      </c>
      <c r="B530" s="9">
        <v>2</v>
      </c>
    </row>
    <row r="531" spans="1:2" x14ac:dyDescent="0.2">
      <c r="A531" s="8" t="s">
        <v>763</v>
      </c>
      <c r="B531" s="9"/>
    </row>
    <row r="532" spans="1:2" x14ac:dyDescent="0.2">
      <c r="A532" s="10" t="s">
        <v>26</v>
      </c>
      <c r="B532" s="9">
        <v>1</v>
      </c>
    </row>
    <row r="533" spans="1:2" x14ac:dyDescent="0.2">
      <c r="A533" s="8" t="s">
        <v>2276</v>
      </c>
      <c r="B533" s="9">
        <v>1</v>
      </c>
    </row>
    <row r="534" spans="1:2" x14ac:dyDescent="0.2">
      <c r="A534" s="8" t="s">
        <v>405</v>
      </c>
      <c r="B534" s="9"/>
    </row>
    <row r="535" spans="1:2" x14ac:dyDescent="0.2">
      <c r="A535" s="10" t="s">
        <v>7</v>
      </c>
      <c r="B535" s="9">
        <v>4</v>
      </c>
    </row>
    <row r="536" spans="1:2" x14ac:dyDescent="0.2">
      <c r="A536" s="10" t="s">
        <v>21</v>
      </c>
      <c r="B536" s="9">
        <v>1</v>
      </c>
    </row>
    <row r="537" spans="1:2" x14ac:dyDescent="0.2">
      <c r="A537" s="8" t="s">
        <v>2277</v>
      </c>
      <c r="B537" s="9">
        <v>5</v>
      </c>
    </row>
    <row r="538" spans="1:2" x14ac:dyDescent="0.2">
      <c r="A538" s="8" t="s">
        <v>834</v>
      </c>
      <c r="B538" s="9"/>
    </row>
    <row r="539" spans="1:2" x14ac:dyDescent="0.2">
      <c r="A539" s="10" t="s">
        <v>9</v>
      </c>
      <c r="B539" s="9">
        <v>3</v>
      </c>
    </row>
    <row r="540" spans="1:2" x14ac:dyDescent="0.2">
      <c r="A540" s="8" t="s">
        <v>2278</v>
      </c>
      <c r="B540" s="9">
        <v>3</v>
      </c>
    </row>
    <row r="541" spans="1:2" x14ac:dyDescent="0.2">
      <c r="A541" s="8" t="s">
        <v>308</v>
      </c>
      <c r="B541" s="9"/>
    </row>
    <row r="542" spans="1:2" x14ac:dyDescent="0.2">
      <c r="A542" s="10" t="s">
        <v>7</v>
      </c>
      <c r="B542" s="9">
        <v>1</v>
      </c>
    </row>
    <row r="543" spans="1:2" x14ac:dyDescent="0.2">
      <c r="A543" s="8" t="s">
        <v>2279</v>
      </c>
      <c r="B543" s="9">
        <v>1</v>
      </c>
    </row>
    <row r="544" spans="1:2" x14ac:dyDescent="0.2">
      <c r="A544" s="8" t="s">
        <v>1441</v>
      </c>
      <c r="B544" s="9"/>
    </row>
    <row r="545" spans="1:2" x14ac:dyDescent="0.2">
      <c r="A545" s="10" t="s">
        <v>9</v>
      </c>
      <c r="B545" s="9">
        <v>1</v>
      </c>
    </row>
    <row r="546" spans="1:2" x14ac:dyDescent="0.2">
      <c r="A546" s="8" t="s">
        <v>2280</v>
      </c>
      <c r="B546" s="9">
        <v>1</v>
      </c>
    </row>
    <row r="547" spans="1:2" x14ac:dyDescent="0.2">
      <c r="A547" s="8" t="s">
        <v>530</v>
      </c>
      <c r="B547" s="9"/>
    </row>
    <row r="548" spans="1:2" x14ac:dyDescent="0.2">
      <c r="A548" s="10" t="s">
        <v>7</v>
      </c>
      <c r="B548" s="9">
        <v>2</v>
      </c>
    </row>
    <row r="549" spans="1:2" x14ac:dyDescent="0.2">
      <c r="A549" s="8" t="s">
        <v>2281</v>
      </c>
      <c r="B549" s="9">
        <v>2</v>
      </c>
    </row>
    <row r="550" spans="1:2" x14ac:dyDescent="0.2">
      <c r="A550" s="8" t="s">
        <v>556</v>
      </c>
      <c r="B550" s="9"/>
    </row>
    <row r="551" spans="1:2" x14ac:dyDescent="0.2">
      <c r="A551" s="10" t="s">
        <v>7</v>
      </c>
      <c r="B551" s="9">
        <v>2</v>
      </c>
    </row>
    <row r="552" spans="1:2" x14ac:dyDescent="0.2">
      <c r="A552" s="8" t="s">
        <v>2282</v>
      </c>
      <c r="B552" s="9">
        <v>2</v>
      </c>
    </row>
    <row r="553" spans="1:2" x14ac:dyDescent="0.2">
      <c r="A553" s="8" t="s">
        <v>1466</v>
      </c>
      <c r="B553" s="9"/>
    </row>
    <row r="554" spans="1:2" x14ac:dyDescent="0.2">
      <c r="A554" s="10" t="s">
        <v>9</v>
      </c>
      <c r="B554" s="9">
        <v>1</v>
      </c>
    </row>
    <row r="555" spans="1:2" x14ac:dyDescent="0.2">
      <c r="A555" s="8" t="s">
        <v>2283</v>
      </c>
      <c r="B555" s="9">
        <v>1</v>
      </c>
    </row>
    <row r="556" spans="1:2" x14ac:dyDescent="0.2">
      <c r="A556" s="8" t="s">
        <v>452</v>
      </c>
      <c r="B556" s="9"/>
    </row>
    <row r="557" spans="1:2" x14ac:dyDescent="0.2">
      <c r="A557" s="10" t="s">
        <v>7</v>
      </c>
      <c r="B557" s="9">
        <v>1</v>
      </c>
    </row>
    <row r="558" spans="1:2" x14ac:dyDescent="0.2">
      <c r="A558" s="8" t="s">
        <v>2284</v>
      </c>
      <c r="B558" s="9">
        <v>1</v>
      </c>
    </row>
    <row r="559" spans="1:2" x14ac:dyDescent="0.2">
      <c r="A559" s="8" t="s">
        <v>643</v>
      </c>
      <c r="B559" s="9"/>
    </row>
    <row r="560" spans="1:2" x14ac:dyDescent="0.2">
      <c r="A560" s="10" t="s">
        <v>7</v>
      </c>
      <c r="B560" s="9">
        <v>1</v>
      </c>
    </row>
    <row r="561" spans="1:2" x14ac:dyDescent="0.2">
      <c r="A561" s="8" t="s">
        <v>2285</v>
      </c>
      <c r="B561" s="9">
        <v>1</v>
      </c>
    </row>
    <row r="562" spans="1:2" x14ac:dyDescent="0.2">
      <c r="A562" s="8" t="s">
        <v>409</v>
      </c>
      <c r="B562" s="9"/>
    </row>
    <row r="563" spans="1:2" x14ac:dyDescent="0.2">
      <c r="A563" s="10" t="s">
        <v>7</v>
      </c>
      <c r="B563" s="9">
        <v>1</v>
      </c>
    </row>
    <row r="564" spans="1:2" x14ac:dyDescent="0.2">
      <c r="A564" s="8" t="s">
        <v>2286</v>
      </c>
      <c r="B564" s="9">
        <v>1</v>
      </c>
    </row>
    <row r="565" spans="1:2" x14ac:dyDescent="0.2">
      <c r="A565" s="8" t="s">
        <v>831</v>
      </c>
      <c r="B565" s="9"/>
    </row>
    <row r="566" spans="1:2" x14ac:dyDescent="0.2">
      <c r="A566" s="10" t="s">
        <v>9</v>
      </c>
      <c r="B566" s="9">
        <v>7</v>
      </c>
    </row>
    <row r="567" spans="1:2" x14ac:dyDescent="0.2">
      <c r="A567" s="8" t="s">
        <v>2287</v>
      </c>
      <c r="B567" s="9">
        <v>7</v>
      </c>
    </row>
    <row r="568" spans="1:2" x14ac:dyDescent="0.2">
      <c r="A568" s="8" t="s">
        <v>559</v>
      </c>
      <c r="B568" s="9"/>
    </row>
    <row r="569" spans="1:2" x14ac:dyDescent="0.2">
      <c r="A569" s="10" t="s">
        <v>7</v>
      </c>
      <c r="B569" s="9">
        <v>1</v>
      </c>
    </row>
    <row r="570" spans="1:2" x14ac:dyDescent="0.2">
      <c r="A570" s="8" t="s">
        <v>2288</v>
      </c>
      <c r="B570" s="9">
        <v>1</v>
      </c>
    </row>
    <row r="571" spans="1:2" x14ac:dyDescent="0.2">
      <c r="A571" s="8" t="s">
        <v>1416</v>
      </c>
      <c r="B571" s="9"/>
    </row>
    <row r="572" spans="1:2" x14ac:dyDescent="0.2">
      <c r="A572" s="10" t="s">
        <v>9</v>
      </c>
      <c r="B572" s="9">
        <v>1</v>
      </c>
    </row>
    <row r="573" spans="1:2" x14ac:dyDescent="0.2">
      <c r="A573" s="8" t="s">
        <v>2289</v>
      </c>
      <c r="B573" s="9">
        <v>1</v>
      </c>
    </row>
    <row r="574" spans="1:2" x14ac:dyDescent="0.2">
      <c r="A574" s="8" t="s">
        <v>1438</v>
      </c>
      <c r="B574" s="9"/>
    </row>
    <row r="575" spans="1:2" x14ac:dyDescent="0.2">
      <c r="A575" s="10" t="s">
        <v>9</v>
      </c>
      <c r="B575" s="9">
        <v>2</v>
      </c>
    </row>
    <row r="576" spans="1:2" x14ac:dyDescent="0.2">
      <c r="A576" s="8" t="s">
        <v>2290</v>
      </c>
      <c r="B576" s="9">
        <v>2</v>
      </c>
    </row>
    <row r="577" spans="1:2" x14ac:dyDescent="0.2">
      <c r="A577" s="8" t="s">
        <v>479</v>
      </c>
      <c r="B577" s="9"/>
    </row>
    <row r="578" spans="1:2" x14ac:dyDescent="0.2">
      <c r="A578" s="10" t="s">
        <v>7</v>
      </c>
      <c r="B578" s="9">
        <v>1</v>
      </c>
    </row>
    <row r="579" spans="1:2" x14ac:dyDescent="0.2">
      <c r="A579" s="8" t="s">
        <v>2291</v>
      </c>
      <c r="B579" s="9">
        <v>1</v>
      </c>
    </row>
    <row r="580" spans="1:2" x14ac:dyDescent="0.2">
      <c r="A580" s="8" t="s">
        <v>646</v>
      </c>
      <c r="B580" s="9"/>
    </row>
    <row r="581" spans="1:2" x14ac:dyDescent="0.2">
      <c r="A581" s="10" t="s">
        <v>7</v>
      </c>
      <c r="B581" s="9">
        <v>1</v>
      </c>
    </row>
    <row r="582" spans="1:2" x14ac:dyDescent="0.2">
      <c r="A582" s="8" t="s">
        <v>2292</v>
      </c>
      <c r="B582" s="9">
        <v>1</v>
      </c>
    </row>
    <row r="583" spans="1:2" x14ac:dyDescent="0.2">
      <c r="A583" s="8" t="s">
        <v>473</v>
      </c>
      <c r="B583" s="9"/>
    </row>
    <row r="584" spans="1:2" x14ac:dyDescent="0.2">
      <c r="A584" s="10" t="s">
        <v>7</v>
      </c>
      <c r="B584" s="9">
        <v>1</v>
      </c>
    </row>
    <row r="585" spans="1:2" x14ac:dyDescent="0.2">
      <c r="A585" s="8" t="s">
        <v>2293</v>
      </c>
      <c r="B585" s="9">
        <v>1</v>
      </c>
    </row>
    <row r="586" spans="1:2" x14ac:dyDescent="0.2">
      <c r="A586" s="8" t="s">
        <v>533</v>
      </c>
      <c r="B586" s="9"/>
    </row>
    <row r="587" spans="1:2" x14ac:dyDescent="0.2">
      <c r="A587" s="10" t="s">
        <v>7</v>
      </c>
      <c r="B587" s="9">
        <v>2</v>
      </c>
    </row>
    <row r="588" spans="1:2" x14ac:dyDescent="0.2">
      <c r="A588" s="8" t="s">
        <v>2294</v>
      </c>
      <c r="B588" s="9">
        <v>2</v>
      </c>
    </row>
    <row r="589" spans="1:2" x14ac:dyDescent="0.2">
      <c r="A589" s="8" t="s">
        <v>613</v>
      </c>
      <c r="B589" s="9"/>
    </row>
    <row r="590" spans="1:2" x14ac:dyDescent="0.2">
      <c r="A590" s="10" t="s">
        <v>7</v>
      </c>
      <c r="B590" s="9">
        <v>1</v>
      </c>
    </row>
    <row r="591" spans="1:2" x14ac:dyDescent="0.2">
      <c r="A591" s="8" t="s">
        <v>2295</v>
      </c>
      <c r="B591" s="9">
        <v>1</v>
      </c>
    </row>
    <row r="592" spans="1:2" x14ac:dyDescent="0.2">
      <c r="A592" s="8" t="s">
        <v>1207</v>
      </c>
      <c r="B592" s="9"/>
    </row>
    <row r="593" spans="1:2" x14ac:dyDescent="0.2">
      <c r="A593" s="10" t="s">
        <v>9</v>
      </c>
      <c r="B593" s="9">
        <v>1</v>
      </c>
    </row>
    <row r="594" spans="1:2" x14ac:dyDescent="0.2">
      <c r="A594" s="8" t="s">
        <v>2296</v>
      </c>
      <c r="B594" s="9">
        <v>1</v>
      </c>
    </row>
    <row r="595" spans="1:2" x14ac:dyDescent="0.2">
      <c r="A595" s="8" t="s">
        <v>91</v>
      </c>
      <c r="B595" s="9"/>
    </row>
    <row r="596" spans="1:2" x14ac:dyDescent="0.2">
      <c r="A596" s="10" t="s">
        <v>7</v>
      </c>
      <c r="B596" s="9">
        <v>5</v>
      </c>
    </row>
    <row r="597" spans="1:2" x14ac:dyDescent="0.2">
      <c r="A597" s="8" t="s">
        <v>2297</v>
      </c>
      <c r="B597" s="9">
        <v>5</v>
      </c>
    </row>
    <row r="598" spans="1:2" x14ac:dyDescent="0.2">
      <c r="A598" s="8" t="s">
        <v>761</v>
      </c>
      <c r="B598" s="9"/>
    </row>
    <row r="599" spans="1:2" x14ac:dyDescent="0.2">
      <c r="A599" s="10" t="s">
        <v>26</v>
      </c>
      <c r="B599" s="9">
        <v>1</v>
      </c>
    </row>
    <row r="600" spans="1:2" x14ac:dyDescent="0.2">
      <c r="A600" s="10" t="s">
        <v>9</v>
      </c>
      <c r="B600" s="9">
        <v>2</v>
      </c>
    </row>
    <row r="601" spans="1:2" x14ac:dyDescent="0.2">
      <c r="A601" s="8" t="s">
        <v>2298</v>
      </c>
      <c r="B601" s="9">
        <v>3</v>
      </c>
    </row>
    <row r="602" spans="1:2" x14ac:dyDescent="0.2">
      <c r="A602" s="8" t="s">
        <v>1406</v>
      </c>
      <c r="B602" s="9"/>
    </row>
    <row r="603" spans="1:2" x14ac:dyDescent="0.2">
      <c r="A603" s="10" t="s">
        <v>9</v>
      </c>
      <c r="B603" s="9">
        <v>2</v>
      </c>
    </row>
    <row r="604" spans="1:2" x14ac:dyDescent="0.2">
      <c r="A604" s="8" t="s">
        <v>2299</v>
      </c>
      <c r="B604" s="9">
        <v>2</v>
      </c>
    </row>
    <row r="605" spans="1:2" x14ac:dyDescent="0.2">
      <c r="A605" s="8" t="s">
        <v>438</v>
      </c>
      <c r="B605" s="9"/>
    </row>
    <row r="606" spans="1:2" x14ac:dyDescent="0.2">
      <c r="A606" s="10" t="s">
        <v>7</v>
      </c>
      <c r="B606" s="9">
        <v>3</v>
      </c>
    </row>
    <row r="607" spans="1:2" x14ac:dyDescent="0.2">
      <c r="A607" s="8" t="s">
        <v>2300</v>
      </c>
      <c r="B607" s="9">
        <v>3</v>
      </c>
    </row>
    <row r="608" spans="1:2" x14ac:dyDescent="0.2">
      <c r="A608" s="8" t="s">
        <v>882</v>
      </c>
      <c r="B608" s="9"/>
    </row>
    <row r="609" spans="1:2" x14ac:dyDescent="0.2">
      <c r="A609" s="10" t="s">
        <v>9</v>
      </c>
      <c r="B609" s="9">
        <v>3</v>
      </c>
    </row>
    <row r="610" spans="1:2" x14ac:dyDescent="0.2">
      <c r="A610" s="8" t="s">
        <v>2301</v>
      </c>
      <c r="B610" s="9">
        <v>3</v>
      </c>
    </row>
    <row r="611" spans="1:2" x14ac:dyDescent="0.2">
      <c r="A611" s="8" t="s">
        <v>494</v>
      </c>
      <c r="B611" s="9"/>
    </row>
    <row r="612" spans="1:2" x14ac:dyDescent="0.2">
      <c r="A612" s="10" t="s">
        <v>7</v>
      </c>
      <c r="B612" s="9">
        <v>2</v>
      </c>
    </row>
    <row r="613" spans="1:2" x14ac:dyDescent="0.2">
      <c r="A613" s="8" t="s">
        <v>2302</v>
      </c>
      <c r="B613" s="9">
        <v>2</v>
      </c>
    </row>
    <row r="614" spans="1:2" x14ac:dyDescent="0.2">
      <c r="A614" s="8" t="s">
        <v>971</v>
      </c>
      <c r="B614" s="9"/>
    </row>
    <row r="615" spans="1:2" x14ac:dyDescent="0.2">
      <c r="A615" s="10" t="s">
        <v>9</v>
      </c>
      <c r="B615" s="9">
        <v>12</v>
      </c>
    </row>
    <row r="616" spans="1:2" x14ac:dyDescent="0.2">
      <c r="A616" s="8" t="s">
        <v>2303</v>
      </c>
      <c r="B616" s="9">
        <v>12</v>
      </c>
    </row>
    <row r="617" spans="1:2" x14ac:dyDescent="0.2">
      <c r="A617" s="8" t="s">
        <v>537</v>
      </c>
      <c r="B617" s="9"/>
    </row>
    <row r="618" spans="1:2" x14ac:dyDescent="0.2">
      <c r="A618" s="10" t="s">
        <v>7</v>
      </c>
      <c r="B618" s="9">
        <v>1</v>
      </c>
    </row>
    <row r="619" spans="1:2" x14ac:dyDescent="0.2">
      <c r="A619" s="8" t="s">
        <v>2304</v>
      </c>
      <c r="B619" s="9">
        <v>1</v>
      </c>
    </row>
    <row r="620" spans="1:2" x14ac:dyDescent="0.2">
      <c r="A620" s="8" t="s">
        <v>560</v>
      </c>
      <c r="B620" s="9"/>
    </row>
    <row r="621" spans="1:2" x14ac:dyDescent="0.2">
      <c r="A621" s="10" t="s">
        <v>7</v>
      </c>
      <c r="B621" s="9">
        <v>2</v>
      </c>
    </row>
    <row r="622" spans="1:2" x14ac:dyDescent="0.2">
      <c r="A622" s="8" t="s">
        <v>2305</v>
      </c>
      <c r="B622" s="9">
        <v>2</v>
      </c>
    </row>
    <row r="623" spans="1:2" x14ac:dyDescent="0.2">
      <c r="A623" s="8" t="s">
        <v>105</v>
      </c>
      <c r="B623" s="9"/>
    </row>
    <row r="624" spans="1:2" x14ac:dyDescent="0.2">
      <c r="A624" s="10" t="s">
        <v>7</v>
      </c>
      <c r="B624" s="9">
        <v>4</v>
      </c>
    </row>
    <row r="625" spans="1:2" x14ac:dyDescent="0.2">
      <c r="A625" s="10" t="s">
        <v>21</v>
      </c>
      <c r="B625" s="9">
        <v>1</v>
      </c>
    </row>
    <row r="626" spans="1:2" x14ac:dyDescent="0.2">
      <c r="A626" s="8" t="s">
        <v>2306</v>
      </c>
      <c r="B626" s="9">
        <v>5</v>
      </c>
    </row>
    <row r="627" spans="1:2" x14ac:dyDescent="0.2">
      <c r="A627" s="8" t="s">
        <v>977</v>
      </c>
      <c r="B627" s="9"/>
    </row>
    <row r="628" spans="1:2" x14ac:dyDescent="0.2">
      <c r="A628" s="10" t="s">
        <v>9</v>
      </c>
      <c r="B628" s="9">
        <v>3</v>
      </c>
    </row>
    <row r="629" spans="1:2" x14ac:dyDescent="0.2">
      <c r="A629" s="8" t="s">
        <v>2307</v>
      </c>
      <c r="B629" s="9">
        <v>3</v>
      </c>
    </row>
    <row r="630" spans="1:2" x14ac:dyDescent="0.2">
      <c r="A630" s="8" t="s">
        <v>742</v>
      </c>
      <c r="B630" s="9"/>
    </row>
    <row r="631" spans="1:2" x14ac:dyDescent="0.2">
      <c r="A631" s="10" t="s">
        <v>7</v>
      </c>
      <c r="B631" s="9">
        <v>1</v>
      </c>
    </row>
    <row r="632" spans="1:2" x14ac:dyDescent="0.2">
      <c r="A632" s="8" t="s">
        <v>2308</v>
      </c>
      <c r="B632" s="9">
        <v>1</v>
      </c>
    </row>
    <row r="633" spans="1:2" x14ac:dyDescent="0.2">
      <c r="A633" s="8" t="s">
        <v>274</v>
      </c>
      <c r="B633" s="9"/>
    </row>
    <row r="634" spans="1:2" x14ac:dyDescent="0.2">
      <c r="A634" s="10" t="s">
        <v>7</v>
      </c>
      <c r="B634" s="9">
        <v>2</v>
      </c>
    </row>
    <row r="635" spans="1:2" x14ac:dyDescent="0.2">
      <c r="A635" s="8" t="s">
        <v>2309</v>
      </c>
      <c r="B635" s="9">
        <v>2</v>
      </c>
    </row>
    <row r="636" spans="1:2" x14ac:dyDescent="0.2">
      <c r="A636" s="8" t="s">
        <v>792</v>
      </c>
      <c r="B636" s="9"/>
    </row>
    <row r="637" spans="1:2" x14ac:dyDescent="0.2">
      <c r="A637" s="10" t="s">
        <v>9</v>
      </c>
      <c r="B637" s="9">
        <v>5</v>
      </c>
    </row>
    <row r="638" spans="1:2" x14ac:dyDescent="0.2">
      <c r="A638" s="8" t="s">
        <v>2310</v>
      </c>
      <c r="B638" s="9">
        <v>5</v>
      </c>
    </row>
    <row r="639" spans="1:2" x14ac:dyDescent="0.2">
      <c r="A639" s="8" t="s">
        <v>951</v>
      </c>
      <c r="B639" s="9"/>
    </row>
    <row r="640" spans="1:2" x14ac:dyDescent="0.2">
      <c r="A640" s="10" t="s">
        <v>9</v>
      </c>
      <c r="B640" s="9">
        <v>7</v>
      </c>
    </row>
    <row r="641" spans="1:2" x14ac:dyDescent="0.2">
      <c r="A641" s="8" t="s">
        <v>2311</v>
      </c>
      <c r="B641" s="9">
        <v>7</v>
      </c>
    </row>
    <row r="642" spans="1:2" x14ac:dyDescent="0.2">
      <c r="A642" s="8" t="s">
        <v>634</v>
      </c>
      <c r="B642" s="9"/>
    </row>
    <row r="643" spans="1:2" x14ac:dyDescent="0.2">
      <c r="A643" s="10" t="s">
        <v>7</v>
      </c>
      <c r="B643" s="9">
        <v>2</v>
      </c>
    </row>
    <row r="644" spans="1:2" x14ac:dyDescent="0.2">
      <c r="A644" s="8" t="s">
        <v>2312</v>
      </c>
      <c r="B644" s="9">
        <v>2</v>
      </c>
    </row>
    <row r="645" spans="1:2" x14ac:dyDescent="0.2">
      <c r="A645" s="8" t="s">
        <v>1228</v>
      </c>
      <c r="B645" s="9"/>
    </row>
    <row r="646" spans="1:2" x14ac:dyDescent="0.2">
      <c r="A646" s="10" t="s">
        <v>9</v>
      </c>
      <c r="B646" s="9">
        <v>1</v>
      </c>
    </row>
    <row r="647" spans="1:2" x14ac:dyDescent="0.2">
      <c r="A647" s="8" t="s">
        <v>2313</v>
      </c>
      <c r="B647" s="9">
        <v>1</v>
      </c>
    </row>
    <row r="648" spans="1:2" x14ac:dyDescent="0.2">
      <c r="A648" s="8" t="s">
        <v>444</v>
      </c>
      <c r="B648" s="9"/>
    </row>
    <row r="649" spans="1:2" x14ac:dyDescent="0.2">
      <c r="A649" s="10" t="s">
        <v>7</v>
      </c>
      <c r="B649" s="9">
        <v>2</v>
      </c>
    </row>
    <row r="650" spans="1:2" x14ac:dyDescent="0.2">
      <c r="A650" s="8" t="s">
        <v>2314</v>
      </c>
      <c r="B650" s="9">
        <v>2</v>
      </c>
    </row>
    <row r="651" spans="1:2" x14ac:dyDescent="0.2">
      <c r="A651" s="8" t="s">
        <v>1075</v>
      </c>
      <c r="B651" s="9"/>
    </row>
    <row r="652" spans="1:2" x14ac:dyDescent="0.2">
      <c r="A652" s="10" t="s">
        <v>9</v>
      </c>
      <c r="B652" s="9">
        <v>2</v>
      </c>
    </row>
    <row r="653" spans="1:2" x14ac:dyDescent="0.2">
      <c r="A653" s="8" t="s">
        <v>2315</v>
      </c>
      <c r="B653" s="9">
        <v>2</v>
      </c>
    </row>
    <row r="654" spans="1:2" x14ac:dyDescent="0.2">
      <c r="A654" s="8" t="s">
        <v>166</v>
      </c>
      <c r="B654" s="9"/>
    </row>
    <row r="655" spans="1:2" x14ac:dyDescent="0.2">
      <c r="A655" s="10" t="s">
        <v>7</v>
      </c>
      <c r="B655" s="9">
        <v>2</v>
      </c>
    </row>
    <row r="656" spans="1:2" x14ac:dyDescent="0.2">
      <c r="A656" s="8" t="s">
        <v>2316</v>
      </c>
      <c r="B656" s="9">
        <v>2</v>
      </c>
    </row>
    <row r="657" spans="1:2" x14ac:dyDescent="0.2">
      <c r="A657" s="8" t="s">
        <v>249</v>
      </c>
      <c r="B657" s="9"/>
    </row>
    <row r="658" spans="1:2" x14ac:dyDescent="0.2">
      <c r="A658" s="10" t="s">
        <v>7</v>
      </c>
      <c r="B658" s="9">
        <v>11</v>
      </c>
    </row>
    <row r="659" spans="1:2" x14ac:dyDescent="0.2">
      <c r="A659" s="8" t="s">
        <v>2317</v>
      </c>
      <c r="B659" s="9">
        <v>11</v>
      </c>
    </row>
    <row r="660" spans="1:2" x14ac:dyDescent="0.2">
      <c r="A660" s="8" t="s">
        <v>1117</v>
      </c>
      <c r="B660" s="9"/>
    </row>
    <row r="661" spans="1:2" x14ac:dyDescent="0.2">
      <c r="A661" s="10" t="s">
        <v>9</v>
      </c>
      <c r="B661" s="9">
        <v>6</v>
      </c>
    </row>
    <row r="662" spans="1:2" x14ac:dyDescent="0.2">
      <c r="A662" s="8" t="s">
        <v>2318</v>
      </c>
      <c r="B662" s="9">
        <v>6</v>
      </c>
    </row>
    <row r="663" spans="1:2" x14ac:dyDescent="0.2">
      <c r="A663" s="8" t="s">
        <v>207</v>
      </c>
      <c r="B663" s="9"/>
    </row>
    <row r="664" spans="1:2" x14ac:dyDescent="0.2">
      <c r="A664" s="10" t="s">
        <v>7</v>
      </c>
      <c r="B664" s="9">
        <v>5</v>
      </c>
    </row>
    <row r="665" spans="1:2" x14ac:dyDescent="0.2">
      <c r="A665" s="8" t="s">
        <v>2319</v>
      </c>
      <c r="B665" s="9">
        <v>5</v>
      </c>
    </row>
    <row r="666" spans="1:2" x14ac:dyDescent="0.2">
      <c r="A666" s="8" t="s">
        <v>845</v>
      </c>
      <c r="B666" s="9"/>
    </row>
    <row r="667" spans="1:2" x14ac:dyDescent="0.2">
      <c r="A667" s="10" t="s">
        <v>9</v>
      </c>
      <c r="B667" s="9">
        <v>7</v>
      </c>
    </row>
    <row r="668" spans="1:2" x14ac:dyDescent="0.2">
      <c r="A668" s="8" t="s">
        <v>2320</v>
      </c>
      <c r="B668" s="9">
        <v>7</v>
      </c>
    </row>
    <row r="669" spans="1:2" x14ac:dyDescent="0.2">
      <c r="A669" s="8" t="s">
        <v>246</v>
      </c>
      <c r="B669" s="9"/>
    </row>
    <row r="670" spans="1:2" x14ac:dyDescent="0.2">
      <c r="A670" s="10" t="s">
        <v>7</v>
      </c>
      <c r="B670" s="9">
        <v>3</v>
      </c>
    </row>
    <row r="671" spans="1:2" x14ac:dyDescent="0.2">
      <c r="A671" s="8" t="s">
        <v>2321</v>
      </c>
      <c r="B671" s="9">
        <v>3</v>
      </c>
    </row>
    <row r="672" spans="1:2" x14ac:dyDescent="0.2">
      <c r="A672" s="8" t="s">
        <v>771</v>
      </c>
      <c r="B672" s="9"/>
    </row>
    <row r="673" spans="1:2" x14ac:dyDescent="0.2">
      <c r="A673" s="10" t="s">
        <v>25</v>
      </c>
      <c r="B673" s="9">
        <v>1</v>
      </c>
    </row>
    <row r="674" spans="1:2" x14ac:dyDescent="0.2">
      <c r="A674" s="10" t="s">
        <v>9</v>
      </c>
      <c r="B674" s="9">
        <v>9</v>
      </c>
    </row>
    <row r="675" spans="1:2" x14ac:dyDescent="0.2">
      <c r="A675" s="8" t="s">
        <v>2322</v>
      </c>
      <c r="B675" s="9">
        <v>10</v>
      </c>
    </row>
    <row r="676" spans="1:2" x14ac:dyDescent="0.2">
      <c r="A676" s="8" t="s">
        <v>415</v>
      </c>
      <c r="B676" s="9"/>
    </row>
    <row r="677" spans="1:2" x14ac:dyDescent="0.2">
      <c r="A677" s="10" t="s">
        <v>7</v>
      </c>
      <c r="B677" s="9">
        <v>10</v>
      </c>
    </row>
    <row r="678" spans="1:2" x14ac:dyDescent="0.2">
      <c r="A678" s="10" t="s">
        <v>21</v>
      </c>
      <c r="B678" s="9">
        <v>2</v>
      </c>
    </row>
    <row r="679" spans="1:2" x14ac:dyDescent="0.2">
      <c r="A679" s="8" t="s">
        <v>2323</v>
      </c>
      <c r="B679" s="9">
        <v>12</v>
      </c>
    </row>
    <row r="680" spans="1:2" x14ac:dyDescent="0.2">
      <c r="A680" s="8" t="s">
        <v>897</v>
      </c>
      <c r="B680" s="9"/>
    </row>
    <row r="681" spans="1:2" x14ac:dyDescent="0.2">
      <c r="A681" s="10" t="s">
        <v>9</v>
      </c>
      <c r="B681" s="9">
        <v>8</v>
      </c>
    </row>
    <row r="682" spans="1:2" x14ac:dyDescent="0.2">
      <c r="A682" s="8" t="s">
        <v>2324</v>
      </c>
      <c r="B682" s="9">
        <v>8</v>
      </c>
    </row>
    <row r="683" spans="1:2" x14ac:dyDescent="0.2">
      <c r="A683" s="8" t="s">
        <v>218</v>
      </c>
      <c r="B683" s="9"/>
    </row>
    <row r="684" spans="1:2" x14ac:dyDescent="0.2">
      <c r="A684" s="10" t="s">
        <v>7</v>
      </c>
      <c r="B684" s="9">
        <v>2</v>
      </c>
    </row>
    <row r="685" spans="1:2" x14ac:dyDescent="0.2">
      <c r="A685" s="10" t="s">
        <v>21</v>
      </c>
      <c r="B685" s="9">
        <v>1</v>
      </c>
    </row>
    <row r="686" spans="1:2" x14ac:dyDescent="0.2">
      <c r="A686" s="8" t="s">
        <v>2325</v>
      </c>
      <c r="B686" s="9">
        <v>3</v>
      </c>
    </row>
    <row r="687" spans="1:2" x14ac:dyDescent="0.2">
      <c r="A687" s="8" t="s">
        <v>791</v>
      </c>
      <c r="B687" s="9"/>
    </row>
    <row r="688" spans="1:2" x14ac:dyDescent="0.2">
      <c r="A688" s="10" t="s">
        <v>9</v>
      </c>
      <c r="B688" s="9">
        <v>10</v>
      </c>
    </row>
    <row r="689" spans="1:2" x14ac:dyDescent="0.2">
      <c r="A689" s="8" t="s">
        <v>2326</v>
      </c>
      <c r="B689" s="9">
        <v>10</v>
      </c>
    </row>
    <row r="690" spans="1:2" x14ac:dyDescent="0.2">
      <c r="A690" s="8" t="s">
        <v>711</v>
      </c>
      <c r="B690" s="9"/>
    </row>
    <row r="691" spans="1:2" x14ac:dyDescent="0.2">
      <c r="A691" s="10" t="s">
        <v>21</v>
      </c>
      <c r="B691" s="9">
        <v>1</v>
      </c>
    </row>
    <row r="692" spans="1:2" x14ac:dyDescent="0.2">
      <c r="A692" s="8" t="s">
        <v>2327</v>
      </c>
      <c r="B692" s="9">
        <v>1</v>
      </c>
    </row>
    <row r="693" spans="1:2" x14ac:dyDescent="0.2">
      <c r="A693" s="8" t="s">
        <v>163</v>
      </c>
      <c r="B693" s="9"/>
    </row>
    <row r="694" spans="1:2" x14ac:dyDescent="0.2">
      <c r="A694" s="10" t="s">
        <v>7</v>
      </c>
      <c r="B694" s="9">
        <v>4</v>
      </c>
    </row>
    <row r="695" spans="1:2" x14ac:dyDescent="0.2">
      <c r="A695" s="8" t="s">
        <v>2328</v>
      </c>
      <c r="B695" s="9">
        <v>4</v>
      </c>
    </row>
    <row r="696" spans="1:2" x14ac:dyDescent="0.2">
      <c r="A696" s="8" t="s">
        <v>1444</v>
      </c>
      <c r="B696" s="9"/>
    </row>
    <row r="697" spans="1:2" x14ac:dyDescent="0.2">
      <c r="A697" s="10" t="s">
        <v>9</v>
      </c>
      <c r="B697" s="9">
        <v>3</v>
      </c>
    </row>
    <row r="698" spans="1:2" x14ac:dyDescent="0.2">
      <c r="A698" s="8" t="s">
        <v>2329</v>
      </c>
      <c r="B698" s="9">
        <v>3</v>
      </c>
    </row>
    <row r="699" spans="1:2" x14ac:dyDescent="0.2">
      <c r="A699" s="8" t="s">
        <v>1198</v>
      </c>
      <c r="B699" s="9"/>
    </row>
    <row r="700" spans="1:2" x14ac:dyDescent="0.2">
      <c r="A700" s="10" t="s">
        <v>9</v>
      </c>
      <c r="B700" s="9">
        <v>1</v>
      </c>
    </row>
    <row r="701" spans="1:2" x14ac:dyDescent="0.2">
      <c r="A701" s="8" t="s">
        <v>2330</v>
      </c>
      <c r="B701" s="9">
        <v>1</v>
      </c>
    </row>
    <row r="702" spans="1:2" x14ac:dyDescent="0.2">
      <c r="A702" s="8" t="s">
        <v>460</v>
      </c>
      <c r="B702" s="9"/>
    </row>
    <row r="703" spans="1:2" x14ac:dyDescent="0.2">
      <c r="A703" s="10" t="s">
        <v>7</v>
      </c>
      <c r="B703" s="9">
        <v>2</v>
      </c>
    </row>
    <row r="704" spans="1:2" x14ac:dyDescent="0.2">
      <c r="A704" s="8" t="s">
        <v>2331</v>
      </c>
      <c r="B704" s="9">
        <v>2</v>
      </c>
    </row>
    <row r="705" spans="1:2" x14ac:dyDescent="0.2">
      <c r="A705" s="8" t="s">
        <v>1265</v>
      </c>
      <c r="B705" s="9"/>
    </row>
    <row r="706" spans="1:2" x14ac:dyDescent="0.2">
      <c r="A706" s="10" t="s">
        <v>9</v>
      </c>
      <c r="B706" s="9">
        <v>3</v>
      </c>
    </row>
    <row r="707" spans="1:2" x14ac:dyDescent="0.2">
      <c r="A707" s="8" t="s">
        <v>2332</v>
      </c>
      <c r="B707" s="9">
        <v>3</v>
      </c>
    </row>
    <row r="708" spans="1:2" x14ac:dyDescent="0.2">
      <c r="A708" s="8" t="s">
        <v>386</v>
      </c>
      <c r="B708" s="9"/>
    </row>
    <row r="709" spans="1:2" x14ac:dyDescent="0.2">
      <c r="A709" s="10" t="s">
        <v>7</v>
      </c>
      <c r="B709" s="9">
        <v>1</v>
      </c>
    </row>
    <row r="710" spans="1:2" x14ac:dyDescent="0.2">
      <c r="A710" s="8" t="s">
        <v>2333</v>
      </c>
      <c r="B710" s="9">
        <v>1</v>
      </c>
    </row>
    <row r="711" spans="1:2" x14ac:dyDescent="0.2">
      <c r="A711" s="8" t="s">
        <v>975</v>
      </c>
      <c r="B711" s="9"/>
    </row>
    <row r="712" spans="1:2" x14ac:dyDescent="0.2">
      <c r="A712" s="10" t="s">
        <v>9</v>
      </c>
      <c r="B712" s="9">
        <v>1</v>
      </c>
    </row>
    <row r="713" spans="1:2" x14ac:dyDescent="0.2">
      <c r="A713" s="8" t="s">
        <v>2334</v>
      </c>
      <c r="B713" s="9">
        <v>1</v>
      </c>
    </row>
    <row r="714" spans="1:2" x14ac:dyDescent="0.2">
      <c r="A714" s="8" t="s">
        <v>298</v>
      </c>
      <c r="B714" s="9"/>
    </row>
    <row r="715" spans="1:2" x14ac:dyDescent="0.2">
      <c r="A715" s="10" t="s">
        <v>7</v>
      </c>
      <c r="B715" s="9">
        <v>2</v>
      </c>
    </row>
    <row r="716" spans="1:2" x14ac:dyDescent="0.2">
      <c r="A716" s="8" t="s">
        <v>2335</v>
      </c>
      <c r="B716" s="9">
        <v>2</v>
      </c>
    </row>
    <row r="717" spans="1:2" x14ac:dyDescent="0.2">
      <c r="A717" s="8" t="s">
        <v>1156</v>
      </c>
      <c r="B717" s="9"/>
    </row>
    <row r="718" spans="1:2" x14ac:dyDescent="0.2">
      <c r="A718" s="10" t="s">
        <v>9</v>
      </c>
      <c r="B718" s="9">
        <v>6</v>
      </c>
    </row>
    <row r="719" spans="1:2" x14ac:dyDescent="0.2">
      <c r="A719" s="8" t="s">
        <v>2336</v>
      </c>
      <c r="B719" s="9">
        <v>6</v>
      </c>
    </row>
    <row r="720" spans="1:2" x14ac:dyDescent="0.2">
      <c r="A720" s="8" t="s">
        <v>1248</v>
      </c>
      <c r="B720" s="9"/>
    </row>
    <row r="721" spans="1:2" x14ac:dyDescent="0.2">
      <c r="A721" s="10" t="s">
        <v>9</v>
      </c>
      <c r="B721" s="9">
        <v>2</v>
      </c>
    </row>
    <row r="722" spans="1:2" x14ac:dyDescent="0.2">
      <c r="A722" s="8" t="s">
        <v>2337</v>
      </c>
      <c r="B722" s="9">
        <v>2</v>
      </c>
    </row>
    <row r="723" spans="1:2" x14ac:dyDescent="0.2">
      <c r="A723" s="8" t="s">
        <v>725</v>
      </c>
      <c r="B723" s="9"/>
    </row>
    <row r="724" spans="1:2" x14ac:dyDescent="0.2">
      <c r="A724" s="10" t="s">
        <v>21</v>
      </c>
      <c r="B724" s="9">
        <v>1</v>
      </c>
    </row>
    <row r="725" spans="1:2" x14ac:dyDescent="0.2">
      <c r="A725" s="8" t="s">
        <v>2338</v>
      </c>
      <c r="B725" s="9">
        <v>1</v>
      </c>
    </row>
    <row r="726" spans="1:2" x14ac:dyDescent="0.2">
      <c r="A726" s="8" t="s">
        <v>242</v>
      </c>
      <c r="B726" s="9"/>
    </row>
    <row r="727" spans="1:2" x14ac:dyDescent="0.2">
      <c r="A727" s="10" t="s">
        <v>7</v>
      </c>
      <c r="B727" s="9">
        <v>1</v>
      </c>
    </row>
    <row r="728" spans="1:2" x14ac:dyDescent="0.2">
      <c r="A728" s="8" t="s">
        <v>2339</v>
      </c>
      <c r="B728" s="9">
        <v>1</v>
      </c>
    </row>
    <row r="729" spans="1:2" x14ac:dyDescent="0.2">
      <c r="A729" s="8" t="s">
        <v>1517</v>
      </c>
      <c r="B729" s="9"/>
    </row>
    <row r="730" spans="1:2" x14ac:dyDescent="0.2">
      <c r="A730" s="10" t="s">
        <v>9</v>
      </c>
      <c r="B730" s="9">
        <v>1</v>
      </c>
    </row>
    <row r="731" spans="1:2" x14ac:dyDescent="0.2">
      <c r="A731" s="8" t="s">
        <v>2340</v>
      </c>
      <c r="B731" s="9">
        <v>1</v>
      </c>
    </row>
    <row r="732" spans="1:2" x14ac:dyDescent="0.2">
      <c r="A732" s="8" t="s">
        <v>599</v>
      </c>
      <c r="B732" s="9"/>
    </row>
    <row r="733" spans="1:2" x14ac:dyDescent="0.2">
      <c r="A733" s="10" t="s">
        <v>7</v>
      </c>
      <c r="B733" s="9">
        <v>1</v>
      </c>
    </row>
    <row r="734" spans="1:2" x14ac:dyDescent="0.2">
      <c r="A734" s="8" t="s">
        <v>2341</v>
      </c>
      <c r="B734" s="9">
        <v>1</v>
      </c>
    </row>
    <row r="735" spans="1:2" x14ac:dyDescent="0.2">
      <c r="A735" s="8" t="s">
        <v>1240</v>
      </c>
      <c r="B735" s="9"/>
    </row>
    <row r="736" spans="1:2" x14ac:dyDescent="0.2">
      <c r="A736" s="10" t="s">
        <v>9</v>
      </c>
      <c r="B736" s="9">
        <v>1</v>
      </c>
    </row>
    <row r="737" spans="1:2" x14ac:dyDescent="0.2">
      <c r="A737" s="8" t="s">
        <v>2342</v>
      </c>
      <c r="B737" s="9">
        <v>1</v>
      </c>
    </row>
    <row r="738" spans="1:2" x14ac:dyDescent="0.2">
      <c r="A738" s="8" t="s">
        <v>1390</v>
      </c>
      <c r="B738" s="9"/>
    </row>
    <row r="739" spans="1:2" x14ac:dyDescent="0.2">
      <c r="A739" s="10" t="s">
        <v>9</v>
      </c>
      <c r="B739" s="9">
        <v>2</v>
      </c>
    </row>
    <row r="740" spans="1:2" x14ac:dyDescent="0.2">
      <c r="A740" s="8" t="s">
        <v>2343</v>
      </c>
      <c r="B740" s="9">
        <v>2</v>
      </c>
    </row>
    <row r="741" spans="1:2" x14ac:dyDescent="0.2">
      <c r="A741" s="8" t="s">
        <v>459</v>
      </c>
      <c r="B741" s="9"/>
    </row>
    <row r="742" spans="1:2" x14ac:dyDescent="0.2">
      <c r="A742" s="10" t="s">
        <v>7</v>
      </c>
      <c r="B742" s="9">
        <v>1</v>
      </c>
    </row>
    <row r="743" spans="1:2" x14ac:dyDescent="0.2">
      <c r="A743" s="8" t="s">
        <v>2344</v>
      </c>
      <c r="B743" s="9">
        <v>1</v>
      </c>
    </row>
    <row r="744" spans="1:2" x14ac:dyDescent="0.2">
      <c r="A744" s="8" t="s">
        <v>1191</v>
      </c>
      <c r="B744" s="9"/>
    </row>
    <row r="745" spans="1:2" x14ac:dyDescent="0.2">
      <c r="A745" s="10" t="s">
        <v>9</v>
      </c>
      <c r="B745" s="9">
        <v>1</v>
      </c>
    </row>
    <row r="746" spans="1:2" x14ac:dyDescent="0.2">
      <c r="A746" s="8" t="s">
        <v>2345</v>
      </c>
      <c r="B746" s="9">
        <v>1</v>
      </c>
    </row>
    <row r="747" spans="1:2" x14ac:dyDescent="0.2">
      <c r="A747" s="8" t="s">
        <v>1169</v>
      </c>
      <c r="B747" s="9"/>
    </row>
    <row r="748" spans="1:2" x14ac:dyDescent="0.2">
      <c r="A748" s="10" t="s">
        <v>9</v>
      </c>
      <c r="B748" s="9">
        <v>5</v>
      </c>
    </row>
    <row r="749" spans="1:2" x14ac:dyDescent="0.2">
      <c r="A749" s="8" t="s">
        <v>2346</v>
      </c>
      <c r="B749" s="9">
        <v>5</v>
      </c>
    </row>
    <row r="750" spans="1:2" x14ac:dyDescent="0.2">
      <c r="A750" s="8" t="s">
        <v>359</v>
      </c>
      <c r="B750" s="9"/>
    </row>
    <row r="751" spans="1:2" x14ac:dyDescent="0.2">
      <c r="A751" s="10" t="s">
        <v>7</v>
      </c>
      <c r="B751" s="9">
        <v>3</v>
      </c>
    </row>
    <row r="752" spans="1:2" x14ac:dyDescent="0.2">
      <c r="A752" s="8" t="s">
        <v>2347</v>
      </c>
      <c r="B752" s="9">
        <v>3</v>
      </c>
    </row>
    <row r="753" spans="1:2" x14ac:dyDescent="0.2">
      <c r="A753" s="8" t="s">
        <v>1128</v>
      </c>
      <c r="B753" s="9"/>
    </row>
    <row r="754" spans="1:2" x14ac:dyDescent="0.2">
      <c r="A754" s="10" t="s">
        <v>9</v>
      </c>
      <c r="B754" s="9">
        <v>3</v>
      </c>
    </row>
    <row r="755" spans="1:2" x14ac:dyDescent="0.2">
      <c r="A755" s="8" t="s">
        <v>2348</v>
      </c>
      <c r="B755" s="9">
        <v>3</v>
      </c>
    </row>
    <row r="756" spans="1:2" x14ac:dyDescent="0.2">
      <c r="A756" s="8" t="s">
        <v>59</v>
      </c>
      <c r="B756" s="9"/>
    </row>
    <row r="757" spans="1:2" x14ac:dyDescent="0.2">
      <c r="A757" s="10" t="s">
        <v>7</v>
      </c>
      <c r="B757" s="9">
        <v>5</v>
      </c>
    </row>
    <row r="758" spans="1:2" x14ac:dyDescent="0.2">
      <c r="A758" s="8" t="s">
        <v>2349</v>
      </c>
      <c r="B758" s="9">
        <v>5</v>
      </c>
    </row>
    <row r="759" spans="1:2" x14ac:dyDescent="0.2">
      <c r="A759" s="8" t="s">
        <v>981</v>
      </c>
      <c r="B759" s="9"/>
    </row>
    <row r="760" spans="1:2" x14ac:dyDescent="0.2">
      <c r="A760" s="10" t="s">
        <v>9</v>
      </c>
      <c r="B760" s="9">
        <v>6</v>
      </c>
    </row>
    <row r="761" spans="1:2" x14ac:dyDescent="0.2">
      <c r="A761" s="8" t="s">
        <v>2350</v>
      </c>
      <c r="B761" s="9">
        <v>6</v>
      </c>
    </row>
    <row r="762" spans="1:2" x14ac:dyDescent="0.2">
      <c r="A762" s="8" t="s">
        <v>88</v>
      </c>
      <c r="B762" s="9"/>
    </row>
    <row r="763" spans="1:2" x14ac:dyDescent="0.2">
      <c r="A763" s="10" t="s">
        <v>7</v>
      </c>
      <c r="B763" s="9">
        <v>6</v>
      </c>
    </row>
    <row r="764" spans="1:2" x14ac:dyDescent="0.2">
      <c r="A764" s="8" t="s">
        <v>2351</v>
      </c>
      <c r="B764" s="9">
        <v>6</v>
      </c>
    </row>
    <row r="765" spans="1:2" x14ac:dyDescent="0.2">
      <c r="A765" s="8" t="s">
        <v>813</v>
      </c>
      <c r="B765" s="9"/>
    </row>
    <row r="766" spans="1:2" x14ac:dyDescent="0.2">
      <c r="A766" s="10" t="s">
        <v>9</v>
      </c>
      <c r="B766" s="9">
        <v>12</v>
      </c>
    </row>
    <row r="767" spans="1:2" x14ac:dyDescent="0.2">
      <c r="A767" s="8" t="s">
        <v>2352</v>
      </c>
      <c r="B767" s="9">
        <v>12</v>
      </c>
    </row>
    <row r="768" spans="1:2" x14ac:dyDescent="0.2">
      <c r="A768" s="8" t="s">
        <v>390</v>
      </c>
      <c r="B768" s="9"/>
    </row>
    <row r="769" spans="1:2" x14ac:dyDescent="0.2">
      <c r="A769" s="10" t="s">
        <v>7</v>
      </c>
      <c r="B769" s="9">
        <v>1</v>
      </c>
    </row>
    <row r="770" spans="1:2" x14ac:dyDescent="0.2">
      <c r="A770" s="8" t="s">
        <v>2353</v>
      </c>
      <c r="B770" s="9">
        <v>1</v>
      </c>
    </row>
    <row r="771" spans="1:2" x14ac:dyDescent="0.2">
      <c r="A771" s="8" t="s">
        <v>1402</v>
      </c>
      <c r="B771" s="9"/>
    </row>
    <row r="772" spans="1:2" x14ac:dyDescent="0.2">
      <c r="A772" s="10" t="s">
        <v>9</v>
      </c>
      <c r="B772" s="9">
        <v>3</v>
      </c>
    </row>
    <row r="773" spans="1:2" x14ac:dyDescent="0.2">
      <c r="A773" s="8" t="s">
        <v>2354</v>
      </c>
      <c r="B773" s="9">
        <v>3</v>
      </c>
    </row>
    <row r="774" spans="1:2" x14ac:dyDescent="0.2">
      <c r="A774" s="8" t="s">
        <v>122</v>
      </c>
      <c r="B774" s="9"/>
    </row>
    <row r="775" spans="1:2" x14ac:dyDescent="0.2">
      <c r="A775" s="10" t="s">
        <v>7</v>
      </c>
      <c r="B775" s="9">
        <v>1</v>
      </c>
    </row>
    <row r="776" spans="1:2" x14ac:dyDescent="0.2">
      <c r="A776" s="8" t="s">
        <v>2355</v>
      </c>
      <c r="B776" s="9">
        <v>1</v>
      </c>
    </row>
    <row r="777" spans="1:2" x14ac:dyDescent="0.2">
      <c r="A777" s="8" t="s">
        <v>1161</v>
      </c>
      <c r="B777" s="9"/>
    </row>
    <row r="778" spans="1:2" x14ac:dyDescent="0.2">
      <c r="A778" s="10" t="s">
        <v>9</v>
      </c>
      <c r="B778" s="9">
        <v>5</v>
      </c>
    </row>
    <row r="779" spans="1:2" x14ac:dyDescent="0.2">
      <c r="A779" s="8" t="s">
        <v>2356</v>
      </c>
      <c r="B779" s="9">
        <v>5</v>
      </c>
    </row>
    <row r="780" spans="1:2" x14ac:dyDescent="0.2">
      <c r="A780" s="8" t="s">
        <v>244</v>
      </c>
      <c r="B780" s="9"/>
    </row>
    <row r="781" spans="1:2" x14ac:dyDescent="0.2">
      <c r="A781" s="10" t="s">
        <v>7</v>
      </c>
      <c r="B781" s="9">
        <v>6</v>
      </c>
    </row>
    <row r="782" spans="1:2" x14ac:dyDescent="0.2">
      <c r="A782" s="10" t="s">
        <v>21</v>
      </c>
      <c r="B782" s="9">
        <v>1</v>
      </c>
    </row>
    <row r="783" spans="1:2" x14ac:dyDescent="0.2">
      <c r="A783" s="8" t="s">
        <v>2357</v>
      </c>
      <c r="B783" s="9">
        <v>7</v>
      </c>
    </row>
    <row r="784" spans="1:2" x14ac:dyDescent="0.2">
      <c r="A784" s="8" t="s">
        <v>865</v>
      </c>
      <c r="B784" s="9"/>
    </row>
    <row r="785" spans="1:2" x14ac:dyDescent="0.2">
      <c r="A785" s="10" t="s">
        <v>9</v>
      </c>
      <c r="B785" s="9">
        <v>17</v>
      </c>
    </row>
    <row r="786" spans="1:2" x14ac:dyDescent="0.2">
      <c r="A786" s="8" t="s">
        <v>2358</v>
      </c>
      <c r="B786" s="9">
        <v>17</v>
      </c>
    </row>
    <row r="787" spans="1:2" x14ac:dyDescent="0.2">
      <c r="A787" s="8" t="s">
        <v>292</v>
      </c>
      <c r="B787" s="9"/>
    </row>
    <row r="788" spans="1:2" x14ac:dyDescent="0.2">
      <c r="A788" s="10" t="s">
        <v>7</v>
      </c>
      <c r="B788" s="9">
        <v>2</v>
      </c>
    </row>
    <row r="789" spans="1:2" x14ac:dyDescent="0.2">
      <c r="A789" s="8" t="s">
        <v>2359</v>
      </c>
      <c r="B789" s="9">
        <v>2</v>
      </c>
    </row>
    <row r="790" spans="1:2" x14ac:dyDescent="0.2">
      <c r="A790" s="8" t="s">
        <v>854</v>
      </c>
      <c r="B790" s="9"/>
    </row>
    <row r="791" spans="1:2" x14ac:dyDescent="0.2">
      <c r="A791" s="10" t="s">
        <v>9</v>
      </c>
      <c r="B791" s="9">
        <v>4</v>
      </c>
    </row>
    <row r="792" spans="1:2" x14ac:dyDescent="0.2">
      <c r="A792" s="8" t="s">
        <v>2360</v>
      </c>
      <c r="B792" s="9">
        <v>4</v>
      </c>
    </row>
    <row r="793" spans="1:2" x14ac:dyDescent="0.2">
      <c r="A793" s="8" t="s">
        <v>585</v>
      </c>
      <c r="B793" s="9"/>
    </row>
    <row r="794" spans="1:2" x14ac:dyDescent="0.2">
      <c r="A794" s="10" t="s">
        <v>21</v>
      </c>
      <c r="B794" s="9">
        <v>1</v>
      </c>
    </row>
    <row r="795" spans="1:2" x14ac:dyDescent="0.2">
      <c r="A795" s="8" t="s">
        <v>2361</v>
      </c>
      <c r="B795" s="9">
        <v>1</v>
      </c>
    </row>
    <row r="796" spans="1:2" x14ac:dyDescent="0.2">
      <c r="A796" s="8" t="s">
        <v>745</v>
      </c>
      <c r="B796" s="9"/>
    </row>
    <row r="797" spans="1:2" x14ac:dyDescent="0.2">
      <c r="A797" s="10" t="s">
        <v>7</v>
      </c>
      <c r="B797" s="9">
        <v>1</v>
      </c>
    </row>
    <row r="798" spans="1:2" x14ac:dyDescent="0.2">
      <c r="A798" s="10" t="s">
        <v>9</v>
      </c>
      <c r="B798" s="9">
        <v>3</v>
      </c>
    </row>
    <row r="799" spans="1:2" x14ac:dyDescent="0.2">
      <c r="A799" s="8" t="s">
        <v>2362</v>
      </c>
      <c r="B799" s="9">
        <v>4</v>
      </c>
    </row>
    <row r="800" spans="1:2" x14ac:dyDescent="0.2">
      <c r="A800" s="8" t="s">
        <v>248</v>
      </c>
      <c r="B800" s="9"/>
    </row>
    <row r="801" spans="1:2" x14ac:dyDescent="0.2">
      <c r="A801" s="10" t="s">
        <v>7</v>
      </c>
      <c r="B801" s="9">
        <v>1</v>
      </c>
    </row>
    <row r="802" spans="1:2" x14ac:dyDescent="0.2">
      <c r="A802" s="10" t="s">
        <v>21</v>
      </c>
      <c r="B802" s="9">
        <v>1</v>
      </c>
    </row>
    <row r="803" spans="1:2" x14ac:dyDescent="0.2">
      <c r="A803" s="8" t="s">
        <v>2363</v>
      </c>
      <c r="B803" s="9">
        <v>2</v>
      </c>
    </row>
    <row r="804" spans="1:2" x14ac:dyDescent="0.2">
      <c r="A804" s="8" t="s">
        <v>50</v>
      </c>
      <c r="B804" s="9"/>
    </row>
    <row r="805" spans="1:2" x14ac:dyDescent="0.2">
      <c r="A805" s="10" t="s">
        <v>7</v>
      </c>
      <c r="B805" s="9">
        <v>6</v>
      </c>
    </row>
    <row r="806" spans="1:2" x14ac:dyDescent="0.2">
      <c r="A806" s="8" t="s">
        <v>2364</v>
      </c>
      <c r="B806" s="9">
        <v>6</v>
      </c>
    </row>
    <row r="807" spans="1:2" x14ac:dyDescent="0.2">
      <c r="A807" s="8" t="s">
        <v>800</v>
      </c>
      <c r="B807" s="9"/>
    </row>
    <row r="808" spans="1:2" x14ac:dyDescent="0.2">
      <c r="A808" s="10" t="s">
        <v>9</v>
      </c>
      <c r="B808" s="9">
        <v>1</v>
      </c>
    </row>
    <row r="809" spans="1:2" x14ac:dyDescent="0.2">
      <c r="A809" s="8" t="s">
        <v>2365</v>
      </c>
      <c r="B809" s="9">
        <v>1</v>
      </c>
    </row>
    <row r="810" spans="1:2" x14ac:dyDescent="0.2">
      <c r="A810" s="8" t="s">
        <v>84</v>
      </c>
      <c r="B810" s="9"/>
    </row>
    <row r="811" spans="1:2" x14ac:dyDescent="0.2">
      <c r="A811" s="10" t="s">
        <v>7</v>
      </c>
      <c r="B811" s="9">
        <v>14</v>
      </c>
    </row>
    <row r="812" spans="1:2" x14ac:dyDescent="0.2">
      <c r="A812" s="8" t="s">
        <v>2366</v>
      </c>
      <c r="B812" s="9">
        <v>14</v>
      </c>
    </row>
    <row r="813" spans="1:2" x14ac:dyDescent="0.2">
      <c r="A813" s="8" t="s">
        <v>940</v>
      </c>
      <c r="B813" s="9"/>
    </row>
    <row r="814" spans="1:2" x14ac:dyDescent="0.2">
      <c r="A814" s="10" t="s">
        <v>9</v>
      </c>
      <c r="B814" s="9">
        <v>12</v>
      </c>
    </row>
    <row r="815" spans="1:2" x14ac:dyDescent="0.2">
      <c r="A815" s="8" t="s">
        <v>2367</v>
      </c>
      <c r="B815" s="9">
        <v>12</v>
      </c>
    </row>
    <row r="816" spans="1:2" x14ac:dyDescent="0.2">
      <c r="A816" s="8" t="s">
        <v>944</v>
      </c>
      <c r="B816" s="9"/>
    </row>
    <row r="817" spans="1:2" x14ac:dyDescent="0.2">
      <c r="A817" s="10" t="s">
        <v>9</v>
      </c>
      <c r="B817" s="9">
        <v>8</v>
      </c>
    </row>
    <row r="818" spans="1:2" x14ac:dyDescent="0.2">
      <c r="A818" s="8" t="s">
        <v>2368</v>
      </c>
      <c r="B818" s="9">
        <v>8</v>
      </c>
    </row>
    <row r="819" spans="1:2" x14ac:dyDescent="0.2">
      <c r="A819" s="8" t="s">
        <v>341</v>
      </c>
      <c r="B819" s="9"/>
    </row>
    <row r="820" spans="1:2" x14ac:dyDescent="0.2">
      <c r="A820" s="10" t="s">
        <v>7</v>
      </c>
      <c r="B820" s="9">
        <v>4</v>
      </c>
    </row>
    <row r="821" spans="1:2" x14ac:dyDescent="0.2">
      <c r="A821" s="8" t="s">
        <v>2369</v>
      </c>
      <c r="B821" s="9">
        <v>4</v>
      </c>
    </row>
    <row r="822" spans="1:2" x14ac:dyDescent="0.2">
      <c r="A822" s="8" t="s">
        <v>961</v>
      </c>
      <c r="B822" s="9"/>
    </row>
    <row r="823" spans="1:2" x14ac:dyDescent="0.2">
      <c r="A823" s="10" t="s">
        <v>9</v>
      </c>
      <c r="B823" s="9">
        <v>6</v>
      </c>
    </row>
    <row r="824" spans="1:2" x14ac:dyDescent="0.2">
      <c r="A824" s="8" t="s">
        <v>2370</v>
      </c>
      <c r="B824" s="9">
        <v>6</v>
      </c>
    </row>
    <row r="825" spans="1:2" x14ac:dyDescent="0.2">
      <c r="A825" s="8" t="s">
        <v>738</v>
      </c>
      <c r="B825" s="9"/>
    </row>
    <row r="826" spans="1:2" x14ac:dyDescent="0.2">
      <c r="A826" s="10" t="s">
        <v>21</v>
      </c>
      <c r="B826" s="9">
        <v>1</v>
      </c>
    </row>
    <row r="827" spans="1:2" x14ac:dyDescent="0.2">
      <c r="A827" s="8" t="s">
        <v>2371</v>
      </c>
      <c r="B827" s="9">
        <v>1</v>
      </c>
    </row>
    <row r="828" spans="1:2" x14ac:dyDescent="0.2">
      <c r="A828" s="8" t="s">
        <v>937</v>
      </c>
      <c r="B828" s="9"/>
    </row>
    <row r="829" spans="1:2" x14ac:dyDescent="0.2">
      <c r="A829" s="10" t="s">
        <v>9</v>
      </c>
      <c r="B829" s="9">
        <v>4</v>
      </c>
    </row>
    <row r="830" spans="1:2" x14ac:dyDescent="0.2">
      <c r="A830" s="8" t="s">
        <v>2372</v>
      </c>
      <c r="B830" s="9">
        <v>4</v>
      </c>
    </row>
    <row r="831" spans="1:2" x14ac:dyDescent="0.2">
      <c r="A831" s="8" t="s">
        <v>611</v>
      </c>
      <c r="B831" s="9"/>
    </row>
    <row r="832" spans="1:2" x14ac:dyDescent="0.2">
      <c r="A832" s="10" t="s">
        <v>7</v>
      </c>
      <c r="B832" s="9">
        <v>1</v>
      </c>
    </row>
    <row r="833" spans="1:2" x14ac:dyDescent="0.2">
      <c r="A833" s="8" t="s">
        <v>2373</v>
      </c>
      <c r="B833" s="9">
        <v>1</v>
      </c>
    </row>
    <row r="834" spans="1:2" x14ac:dyDescent="0.2">
      <c r="A834" s="8" t="s">
        <v>1071</v>
      </c>
      <c r="B834" s="9"/>
    </row>
    <row r="835" spans="1:2" x14ac:dyDescent="0.2">
      <c r="A835" s="10" t="s">
        <v>9</v>
      </c>
      <c r="B835" s="9">
        <v>2</v>
      </c>
    </row>
    <row r="836" spans="1:2" x14ac:dyDescent="0.2">
      <c r="A836" s="8" t="s">
        <v>2374</v>
      </c>
      <c r="B836" s="9">
        <v>2</v>
      </c>
    </row>
    <row r="837" spans="1:2" x14ac:dyDescent="0.2">
      <c r="A837" s="8" t="s">
        <v>217</v>
      </c>
      <c r="B837" s="9"/>
    </row>
    <row r="838" spans="1:2" x14ac:dyDescent="0.2">
      <c r="A838" s="10" t="s">
        <v>7</v>
      </c>
      <c r="B838" s="9">
        <v>1</v>
      </c>
    </row>
    <row r="839" spans="1:2" x14ac:dyDescent="0.2">
      <c r="A839" s="8" t="s">
        <v>2375</v>
      </c>
      <c r="B839" s="9">
        <v>1</v>
      </c>
    </row>
    <row r="840" spans="1:2" x14ac:dyDescent="0.2">
      <c r="A840" s="8" t="s">
        <v>948</v>
      </c>
      <c r="B840" s="9"/>
    </row>
    <row r="841" spans="1:2" x14ac:dyDescent="0.2">
      <c r="A841" s="10" t="s">
        <v>9</v>
      </c>
      <c r="B841" s="9">
        <v>9</v>
      </c>
    </row>
    <row r="842" spans="1:2" x14ac:dyDescent="0.2">
      <c r="A842" s="8" t="s">
        <v>2376</v>
      </c>
      <c r="B842" s="9">
        <v>9</v>
      </c>
    </row>
    <row r="843" spans="1:2" x14ac:dyDescent="0.2">
      <c r="A843" s="8" t="s">
        <v>1147</v>
      </c>
      <c r="B843" s="9"/>
    </row>
    <row r="844" spans="1:2" x14ac:dyDescent="0.2">
      <c r="A844" s="10" t="s">
        <v>9</v>
      </c>
      <c r="B844" s="9">
        <v>2</v>
      </c>
    </row>
    <row r="845" spans="1:2" x14ac:dyDescent="0.2">
      <c r="A845" s="8" t="s">
        <v>2377</v>
      </c>
      <c r="B845" s="9">
        <v>2</v>
      </c>
    </row>
    <row r="846" spans="1:2" x14ac:dyDescent="0.2">
      <c r="A846" s="8" t="s">
        <v>1201</v>
      </c>
      <c r="B846" s="9"/>
    </row>
    <row r="847" spans="1:2" x14ac:dyDescent="0.2">
      <c r="A847" s="10" t="s">
        <v>9</v>
      </c>
      <c r="B847" s="9">
        <v>1</v>
      </c>
    </row>
    <row r="848" spans="1:2" x14ac:dyDescent="0.2">
      <c r="A848" s="8" t="s">
        <v>2378</v>
      </c>
      <c r="B848" s="9">
        <v>1</v>
      </c>
    </row>
    <row r="849" spans="1:2" x14ac:dyDescent="0.2">
      <c r="A849" s="8" t="s">
        <v>161</v>
      </c>
      <c r="B849" s="9"/>
    </row>
    <row r="850" spans="1:2" x14ac:dyDescent="0.2">
      <c r="A850" s="10" t="s">
        <v>7</v>
      </c>
      <c r="B850" s="9">
        <v>1</v>
      </c>
    </row>
    <row r="851" spans="1:2" x14ac:dyDescent="0.2">
      <c r="A851" s="8" t="s">
        <v>2379</v>
      </c>
      <c r="B851" s="9">
        <v>1</v>
      </c>
    </row>
    <row r="852" spans="1:2" x14ac:dyDescent="0.2">
      <c r="A852" s="8" t="s">
        <v>573</v>
      </c>
      <c r="B852" s="9"/>
    </row>
    <row r="853" spans="1:2" x14ac:dyDescent="0.2">
      <c r="A853" s="10" t="s">
        <v>7</v>
      </c>
      <c r="B853" s="9">
        <v>1</v>
      </c>
    </row>
    <row r="854" spans="1:2" x14ac:dyDescent="0.2">
      <c r="A854" s="8" t="s">
        <v>2380</v>
      </c>
      <c r="B854" s="9">
        <v>1</v>
      </c>
    </row>
    <row r="855" spans="1:2" x14ac:dyDescent="0.2">
      <c r="A855" s="8" t="s">
        <v>1460</v>
      </c>
      <c r="B855" s="9"/>
    </row>
    <row r="856" spans="1:2" x14ac:dyDescent="0.2">
      <c r="A856" s="10" t="s">
        <v>9</v>
      </c>
      <c r="B856" s="9">
        <v>1</v>
      </c>
    </row>
    <row r="857" spans="1:2" x14ac:dyDescent="0.2">
      <c r="A857" s="8" t="s">
        <v>2381</v>
      </c>
      <c r="B857" s="9">
        <v>1</v>
      </c>
    </row>
    <row r="858" spans="1:2" x14ac:dyDescent="0.2">
      <c r="A858" s="8" t="s">
        <v>595</v>
      </c>
      <c r="B858" s="9"/>
    </row>
    <row r="859" spans="1:2" x14ac:dyDescent="0.2">
      <c r="A859" s="10" t="s">
        <v>7</v>
      </c>
      <c r="B859" s="9">
        <v>1</v>
      </c>
    </row>
    <row r="860" spans="1:2" x14ac:dyDescent="0.2">
      <c r="A860" s="8" t="s">
        <v>2382</v>
      </c>
      <c r="B860" s="9">
        <v>1</v>
      </c>
    </row>
    <row r="861" spans="1:2" x14ac:dyDescent="0.2">
      <c r="A861" s="8" t="s">
        <v>1370</v>
      </c>
      <c r="B861" s="9"/>
    </row>
    <row r="862" spans="1:2" x14ac:dyDescent="0.2">
      <c r="A862" s="10" t="s">
        <v>9</v>
      </c>
      <c r="B862" s="9">
        <v>1</v>
      </c>
    </row>
    <row r="863" spans="1:2" x14ac:dyDescent="0.2">
      <c r="A863" s="8" t="s">
        <v>2383</v>
      </c>
      <c r="B863" s="9">
        <v>1</v>
      </c>
    </row>
    <row r="864" spans="1:2" x14ac:dyDescent="0.2">
      <c r="A864" s="8" t="s">
        <v>1409</v>
      </c>
      <c r="B864" s="9"/>
    </row>
    <row r="865" spans="1:2" x14ac:dyDescent="0.2">
      <c r="A865" s="10" t="s">
        <v>9</v>
      </c>
      <c r="B865" s="9">
        <v>1</v>
      </c>
    </row>
    <row r="866" spans="1:2" x14ac:dyDescent="0.2">
      <c r="A866" s="8" t="s">
        <v>2384</v>
      </c>
      <c r="B866" s="9">
        <v>1</v>
      </c>
    </row>
    <row r="867" spans="1:2" x14ac:dyDescent="0.2">
      <c r="A867" s="8" t="s">
        <v>652</v>
      </c>
      <c r="B867" s="9"/>
    </row>
    <row r="868" spans="1:2" x14ac:dyDescent="0.2">
      <c r="A868" s="10" t="s">
        <v>7</v>
      </c>
      <c r="B868" s="9">
        <v>1</v>
      </c>
    </row>
    <row r="869" spans="1:2" x14ac:dyDescent="0.2">
      <c r="A869" s="8" t="s">
        <v>2385</v>
      </c>
      <c r="B869" s="9">
        <v>1</v>
      </c>
    </row>
    <row r="870" spans="1:2" x14ac:dyDescent="0.2">
      <c r="A870" s="8" t="s">
        <v>569</v>
      </c>
      <c r="B870" s="9"/>
    </row>
    <row r="871" spans="1:2" x14ac:dyDescent="0.2">
      <c r="A871" s="10" t="s">
        <v>7</v>
      </c>
      <c r="B871" s="9">
        <v>1</v>
      </c>
    </row>
    <row r="872" spans="1:2" x14ac:dyDescent="0.2">
      <c r="A872" s="10" t="s">
        <v>21</v>
      </c>
      <c r="B872" s="9">
        <v>1</v>
      </c>
    </row>
    <row r="873" spans="1:2" x14ac:dyDescent="0.2">
      <c r="A873" s="8" t="s">
        <v>2386</v>
      </c>
      <c r="B873" s="9">
        <v>2</v>
      </c>
    </row>
    <row r="874" spans="1:2" x14ac:dyDescent="0.2">
      <c r="A874" s="8" t="s">
        <v>1290</v>
      </c>
      <c r="B874" s="9"/>
    </row>
    <row r="875" spans="1:2" x14ac:dyDescent="0.2">
      <c r="A875" s="10" t="s">
        <v>9</v>
      </c>
      <c r="B875" s="9">
        <v>1</v>
      </c>
    </row>
    <row r="876" spans="1:2" x14ac:dyDescent="0.2">
      <c r="A876" s="8" t="s">
        <v>2387</v>
      </c>
      <c r="B876" s="9">
        <v>1</v>
      </c>
    </row>
    <row r="877" spans="1:2" x14ac:dyDescent="0.2">
      <c r="A877" s="8" t="s">
        <v>86</v>
      </c>
      <c r="B877" s="9"/>
    </row>
    <row r="878" spans="1:2" x14ac:dyDescent="0.2">
      <c r="A878" s="10" t="s">
        <v>7</v>
      </c>
      <c r="B878" s="9">
        <v>4</v>
      </c>
    </row>
    <row r="879" spans="1:2" x14ac:dyDescent="0.2">
      <c r="A879" s="8" t="s">
        <v>2388</v>
      </c>
      <c r="B879" s="9">
        <v>4</v>
      </c>
    </row>
    <row r="880" spans="1:2" x14ac:dyDescent="0.2">
      <c r="A880" s="8" t="s">
        <v>1109</v>
      </c>
      <c r="B880" s="9"/>
    </row>
    <row r="881" spans="1:2" x14ac:dyDescent="0.2">
      <c r="A881" s="10" t="s">
        <v>9</v>
      </c>
      <c r="B881" s="9">
        <v>2</v>
      </c>
    </row>
    <row r="882" spans="1:2" x14ac:dyDescent="0.2">
      <c r="A882" s="8" t="s">
        <v>2389</v>
      </c>
      <c r="B882" s="9">
        <v>2</v>
      </c>
    </row>
    <row r="883" spans="1:2" x14ac:dyDescent="0.2">
      <c r="A883" s="8" t="s">
        <v>272</v>
      </c>
      <c r="B883" s="9"/>
    </row>
    <row r="884" spans="1:2" x14ac:dyDescent="0.2">
      <c r="A884" s="10" t="s">
        <v>7</v>
      </c>
      <c r="B884" s="9">
        <v>1</v>
      </c>
    </row>
    <row r="885" spans="1:2" x14ac:dyDescent="0.2">
      <c r="A885" s="8" t="s">
        <v>2390</v>
      </c>
      <c r="B885" s="9">
        <v>1</v>
      </c>
    </row>
    <row r="886" spans="1:2" x14ac:dyDescent="0.2">
      <c r="A886" s="8" t="s">
        <v>1478</v>
      </c>
      <c r="B886" s="9"/>
    </row>
    <row r="887" spans="1:2" x14ac:dyDescent="0.2">
      <c r="A887" s="10" t="s">
        <v>9</v>
      </c>
      <c r="B887" s="9">
        <v>1</v>
      </c>
    </row>
    <row r="888" spans="1:2" x14ac:dyDescent="0.2">
      <c r="A888" s="8" t="s">
        <v>2391</v>
      </c>
      <c r="B888" s="9">
        <v>1</v>
      </c>
    </row>
    <row r="889" spans="1:2" x14ac:dyDescent="0.2">
      <c r="A889" s="8" t="s">
        <v>220</v>
      </c>
      <c r="B889" s="9"/>
    </row>
    <row r="890" spans="1:2" x14ac:dyDescent="0.2">
      <c r="A890" s="10" t="s">
        <v>7</v>
      </c>
      <c r="B890" s="9">
        <v>9</v>
      </c>
    </row>
    <row r="891" spans="1:2" x14ac:dyDescent="0.2">
      <c r="A891" s="10" t="s">
        <v>21</v>
      </c>
      <c r="B891" s="9">
        <v>9</v>
      </c>
    </row>
    <row r="892" spans="1:2" x14ac:dyDescent="0.2">
      <c r="A892" s="8" t="s">
        <v>2392</v>
      </c>
      <c r="B892" s="9">
        <v>18</v>
      </c>
    </row>
    <row r="893" spans="1:2" x14ac:dyDescent="0.2">
      <c r="A893" s="8" t="s">
        <v>783</v>
      </c>
      <c r="B893" s="9"/>
    </row>
    <row r="894" spans="1:2" x14ac:dyDescent="0.2">
      <c r="A894" s="10" t="s">
        <v>9</v>
      </c>
      <c r="B894" s="9">
        <v>30</v>
      </c>
    </row>
    <row r="895" spans="1:2" x14ac:dyDescent="0.2">
      <c r="A895" s="8" t="s">
        <v>2393</v>
      </c>
      <c r="B895" s="9">
        <v>30</v>
      </c>
    </row>
    <row r="896" spans="1:2" x14ac:dyDescent="0.2">
      <c r="A896" s="8" t="s">
        <v>1384</v>
      </c>
      <c r="B896" s="9"/>
    </row>
    <row r="897" spans="1:2" x14ac:dyDescent="0.2">
      <c r="A897" s="10" t="s">
        <v>9</v>
      </c>
      <c r="B897" s="9">
        <v>1</v>
      </c>
    </row>
    <row r="898" spans="1:2" x14ac:dyDescent="0.2">
      <c r="A898" s="8" t="s">
        <v>2394</v>
      </c>
      <c r="B898" s="9">
        <v>1</v>
      </c>
    </row>
    <row r="899" spans="1:2" x14ac:dyDescent="0.2">
      <c r="A899" s="8" t="s">
        <v>120</v>
      </c>
      <c r="B899" s="9"/>
    </row>
    <row r="900" spans="1:2" x14ac:dyDescent="0.2">
      <c r="A900" s="10" t="s">
        <v>7</v>
      </c>
      <c r="B900" s="9">
        <v>15</v>
      </c>
    </row>
    <row r="901" spans="1:2" x14ac:dyDescent="0.2">
      <c r="A901" s="10" t="s">
        <v>21</v>
      </c>
      <c r="B901" s="9">
        <v>4</v>
      </c>
    </row>
    <row r="902" spans="1:2" x14ac:dyDescent="0.2">
      <c r="A902" s="8" t="s">
        <v>2395</v>
      </c>
      <c r="B902" s="9">
        <v>19</v>
      </c>
    </row>
    <row r="903" spans="1:2" x14ac:dyDescent="0.2">
      <c r="A903" s="8" t="s">
        <v>1328</v>
      </c>
      <c r="B903" s="9"/>
    </row>
    <row r="904" spans="1:2" x14ac:dyDescent="0.2">
      <c r="A904" s="10" t="s">
        <v>9</v>
      </c>
      <c r="B904" s="9">
        <v>5</v>
      </c>
    </row>
    <row r="905" spans="1:2" x14ac:dyDescent="0.2">
      <c r="A905" s="8" t="s">
        <v>2396</v>
      </c>
      <c r="B905" s="9">
        <v>5</v>
      </c>
    </row>
    <row r="906" spans="1:2" x14ac:dyDescent="0.2">
      <c r="A906" s="8" t="s">
        <v>1515</v>
      </c>
      <c r="B906" s="9"/>
    </row>
    <row r="907" spans="1:2" x14ac:dyDescent="0.2">
      <c r="A907" s="10" t="s">
        <v>9</v>
      </c>
      <c r="B907" s="9">
        <v>1</v>
      </c>
    </row>
    <row r="908" spans="1:2" x14ac:dyDescent="0.2">
      <c r="A908" s="8" t="s">
        <v>2397</v>
      </c>
      <c r="B908" s="9">
        <v>1</v>
      </c>
    </row>
    <row r="909" spans="1:2" x14ac:dyDescent="0.2">
      <c r="A909" s="8" t="s">
        <v>759</v>
      </c>
      <c r="B909" s="9"/>
    </row>
    <row r="910" spans="1:2" x14ac:dyDescent="0.2">
      <c r="A910" s="10" t="s">
        <v>26</v>
      </c>
      <c r="B910" s="9">
        <v>1</v>
      </c>
    </row>
    <row r="911" spans="1:2" x14ac:dyDescent="0.2">
      <c r="A911" s="8" t="s">
        <v>2398</v>
      </c>
      <c r="B911" s="9">
        <v>1</v>
      </c>
    </row>
    <row r="912" spans="1:2" x14ac:dyDescent="0.2">
      <c r="A912" s="8" t="s">
        <v>1329</v>
      </c>
      <c r="B912" s="9"/>
    </row>
    <row r="913" spans="1:2" x14ac:dyDescent="0.2">
      <c r="A913" s="10" t="s">
        <v>9</v>
      </c>
      <c r="B913" s="9">
        <v>1</v>
      </c>
    </row>
    <row r="914" spans="1:2" x14ac:dyDescent="0.2">
      <c r="A914" s="8" t="s">
        <v>2399</v>
      </c>
      <c r="B914" s="9">
        <v>1</v>
      </c>
    </row>
    <row r="915" spans="1:2" x14ac:dyDescent="0.2">
      <c r="A915" s="8" t="s">
        <v>68</v>
      </c>
      <c r="B915" s="9"/>
    </row>
    <row r="916" spans="1:2" x14ac:dyDescent="0.2">
      <c r="A916" s="10" t="s">
        <v>7</v>
      </c>
      <c r="B916" s="9">
        <v>4</v>
      </c>
    </row>
    <row r="917" spans="1:2" x14ac:dyDescent="0.2">
      <c r="A917" s="10" t="s">
        <v>21</v>
      </c>
      <c r="B917" s="9">
        <v>1</v>
      </c>
    </row>
    <row r="918" spans="1:2" x14ac:dyDescent="0.2">
      <c r="A918" s="8" t="s">
        <v>2400</v>
      </c>
      <c r="B918" s="9">
        <v>5</v>
      </c>
    </row>
    <row r="919" spans="1:2" x14ac:dyDescent="0.2">
      <c r="A919" s="8" t="s">
        <v>799</v>
      </c>
      <c r="B919" s="9"/>
    </row>
    <row r="920" spans="1:2" x14ac:dyDescent="0.2">
      <c r="A920" s="10" t="s">
        <v>9</v>
      </c>
      <c r="B920" s="9">
        <v>12</v>
      </c>
    </row>
    <row r="921" spans="1:2" x14ac:dyDescent="0.2">
      <c r="A921" s="8" t="s">
        <v>2401</v>
      </c>
      <c r="B921" s="9">
        <v>12</v>
      </c>
    </row>
    <row r="922" spans="1:2" x14ac:dyDescent="0.2">
      <c r="A922" s="8" t="s">
        <v>1154</v>
      </c>
      <c r="B922" s="9"/>
    </row>
    <row r="923" spans="1:2" x14ac:dyDescent="0.2">
      <c r="A923" s="10" t="s">
        <v>9</v>
      </c>
      <c r="B923" s="9">
        <v>1</v>
      </c>
    </row>
    <row r="924" spans="1:2" x14ac:dyDescent="0.2">
      <c r="A924" s="8" t="s">
        <v>2402</v>
      </c>
      <c r="B924" s="9">
        <v>1</v>
      </c>
    </row>
    <row r="925" spans="1:2" x14ac:dyDescent="0.2">
      <c r="A925" s="8" t="s">
        <v>185</v>
      </c>
      <c r="B925" s="9"/>
    </row>
    <row r="926" spans="1:2" x14ac:dyDescent="0.2">
      <c r="A926" s="10" t="s">
        <v>7</v>
      </c>
      <c r="B926" s="9">
        <v>2</v>
      </c>
    </row>
    <row r="927" spans="1:2" x14ac:dyDescent="0.2">
      <c r="A927" s="8" t="s">
        <v>2403</v>
      </c>
      <c r="B927" s="9">
        <v>2</v>
      </c>
    </row>
    <row r="928" spans="1:2" x14ac:dyDescent="0.2">
      <c r="A928" s="8" t="s">
        <v>1225</v>
      </c>
      <c r="B928" s="9"/>
    </row>
    <row r="929" spans="1:2" x14ac:dyDescent="0.2">
      <c r="A929" s="10" t="s">
        <v>9</v>
      </c>
      <c r="B929" s="9">
        <v>1</v>
      </c>
    </row>
    <row r="930" spans="1:2" x14ac:dyDescent="0.2">
      <c r="A930" s="8" t="s">
        <v>2404</v>
      </c>
      <c r="B930" s="9">
        <v>1</v>
      </c>
    </row>
    <row r="931" spans="1:2" x14ac:dyDescent="0.2">
      <c r="A931" s="8" t="s">
        <v>635</v>
      </c>
      <c r="B931" s="9"/>
    </row>
    <row r="932" spans="1:2" x14ac:dyDescent="0.2">
      <c r="A932" s="10" t="s">
        <v>7</v>
      </c>
      <c r="B932" s="9">
        <v>1</v>
      </c>
    </row>
    <row r="933" spans="1:2" x14ac:dyDescent="0.2">
      <c r="A933" s="10" t="s">
        <v>21</v>
      </c>
      <c r="B933" s="9">
        <v>1</v>
      </c>
    </row>
    <row r="934" spans="1:2" x14ac:dyDescent="0.2">
      <c r="A934" s="8" t="s">
        <v>2405</v>
      </c>
      <c r="B934" s="9">
        <v>2</v>
      </c>
    </row>
    <row r="935" spans="1:2" x14ac:dyDescent="0.2">
      <c r="A935" s="8" t="s">
        <v>505</v>
      </c>
      <c r="B935" s="9"/>
    </row>
    <row r="936" spans="1:2" x14ac:dyDescent="0.2">
      <c r="A936" s="10" t="s">
        <v>7</v>
      </c>
      <c r="B936" s="9">
        <v>1</v>
      </c>
    </row>
    <row r="937" spans="1:2" x14ac:dyDescent="0.2">
      <c r="A937" s="8" t="s">
        <v>2406</v>
      </c>
      <c r="B937" s="9">
        <v>1</v>
      </c>
    </row>
    <row r="938" spans="1:2" x14ac:dyDescent="0.2">
      <c r="A938" s="8" t="s">
        <v>780</v>
      </c>
      <c r="B938" s="9"/>
    </row>
    <row r="939" spans="1:2" x14ac:dyDescent="0.2">
      <c r="A939" s="10" t="s">
        <v>9</v>
      </c>
      <c r="B939" s="9">
        <v>1</v>
      </c>
    </row>
    <row r="940" spans="1:2" x14ac:dyDescent="0.2">
      <c r="A940" s="8" t="s">
        <v>2407</v>
      </c>
      <c r="B940" s="9">
        <v>1</v>
      </c>
    </row>
    <row r="941" spans="1:2" x14ac:dyDescent="0.2">
      <c r="A941" s="8" t="s">
        <v>482</v>
      </c>
      <c r="B941" s="9"/>
    </row>
    <row r="942" spans="1:2" x14ac:dyDescent="0.2">
      <c r="A942" s="10" t="s">
        <v>7</v>
      </c>
      <c r="B942" s="9">
        <v>1</v>
      </c>
    </row>
    <row r="943" spans="1:2" x14ac:dyDescent="0.2">
      <c r="A943" s="8" t="s">
        <v>2408</v>
      </c>
      <c r="B943" s="9">
        <v>1</v>
      </c>
    </row>
    <row r="944" spans="1:2" x14ac:dyDescent="0.2">
      <c r="A944" s="8" t="s">
        <v>382</v>
      </c>
      <c r="B944" s="9"/>
    </row>
    <row r="945" spans="1:2" x14ac:dyDescent="0.2">
      <c r="A945" s="10" t="s">
        <v>7</v>
      </c>
      <c r="B945" s="9">
        <v>1</v>
      </c>
    </row>
    <row r="946" spans="1:2" x14ac:dyDescent="0.2">
      <c r="A946" s="10" t="s">
        <v>21</v>
      </c>
      <c r="B946" s="9">
        <v>1</v>
      </c>
    </row>
    <row r="947" spans="1:2" x14ac:dyDescent="0.2">
      <c r="A947" s="8" t="s">
        <v>2409</v>
      </c>
      <c r="B947" s="9">
        <v>2</v>
      </c>
    </row>
    <row r="948" spans="1:2" x14ac:dyDescent="0.2">
      <c r="A948" s="8" t="s">
        <v>1266</v>
      </c>
      <c r="B948" s="9"/>
    </row>
    <row r="949" spans="1:2" x14ac:dyDescent="0.2">
      <c r="A949" s="10" t="s">
        <v>9</v>
      </c>
      <c r="B949" s="9">
        <v>2</v>
      </c>
    </row>
    <row r="950" spans="1:2" x14ac:dyDescent="0.2">
      <c r="A950" s="8" t="s">
        <v>2410</v>
      </c>
      <c r="B950" s="9">
        <v>2</v>
      </c>
    </row>
    <row r="951" spans="1:2" x14ac:dyDescent="0.2">
      <c r="A951" s="8" t="s">
        <v>1368</v>
      </c>
      <c r="B951" s="9"/>
    </row>
    <row r="952" spans="1:2" x14ac:dyDescent="0.2">
      <c r="A952" s="10" t="s">
        <v>9</v>
      </c>
      <c r="B952" s="9">
        <v>1</v>
      </c>
    </row>
    <row r="953" spans="1:2" x14ac:dyDescent="0.2">
      <c r="A953" s="8" t="s">
        <v>2411</v>
      </c>
      <c r="B953" s="9">
        <v>1</v>
      </c>
    </row>
    <row r="954" spans="1:2" x14ac:dyDescent="0.2">
      <c r="A954" s="8" t="s">
        <v>704</v>
      </c>
      <c r="B954" s="9"/>
    </row>
    <row r="955" spans="1:2" x14ac:dyDescent="0.2">
      <c r="A955" s="10" t="s">
        <v>21</v>
      </c>
      <c r="B955" s="9">
        <v>1</v>
      </c>
    </row>
    <row r="956" spans="1:2" x14ac:dyDescent="0.2">
      <c r="A956" s="8" t="s">
        <v>2412</v>
      </c>
      <c r="B956" s="9">
        <v>1</v>
      </c>
    </row>
    <row r="957" spans="1:2" x14ac:dyDescent="0.2">
      <c r="A957" s="8" t="s">
        <v>1489</v>
      </c>
      <c r="B957" s="9"/>
    </row>
    <row r="958" spans="1:2" x14ac:dyDescent="0.2">
      <c r="A958" s="10" t="s">
        <v>9</v>
      </c>
      <c r="B958" s="9">
        <v>1</v>
      </c>
    </row>
    <row r="959" spans="1:2" x14ac:dyDescent="0.2">
      <c r="A959" s="8" t="s">
        <v>2413</v>
      </c>
      <c r="B959" s="9">
        <v>1</v>
      </c>
    </row>
    <row r="960" spans="1:2" x14ac:dyDescent="0.2">
      <c r="A960" s="8" t="s">
        <v>572</v>
      </c>
      <c r="B960" s="9"/>
    </row>
    <row r="961" spans="1:2" x14ac:dyDescent="0.2">
      <c r="A961" s="10" t="s">
        <v>7</v>
      </c>
      <c r="B961" s="9">
        <v>1</v>
      </c>
    </row>
    <row r="962" spans="1:2" x14ac:dyDescent="0.2">
      <c r="A962" s="8" t="s">
        <v>2414</v>
      </c>
      <c r="B962" s="9">
        <v>1</v>
      </c>
    </row>
    <row r="963" spans="1:2" x14ac:dyDescent="0.2">
      <c r="A963" s="8" t="s">
        <v>868</v>
      </c>
      <c r="B963" s="9"/>
    </row>
    <row r="964" spans="1:2" x14ac:dyDescent="0.2">
      <c r="A964" s="10" t="s">
        <v>9</v>
      </c>
      <c r="B964" s="9">
        <v>1</v>
      </c>
    </row>
    <row r="965" spans="1:2" x14ac:dyDescent="0.2">
      <c r="A965" s="8" t="s">
        <v>2415</v>
      </c>
      <c r="B965" s="9">
        <v>1</v>
      </c>
    </row>
    <row r="966" spans="1:2" x14ac:dyDescent="0.2">
      <c r="A966" s="8" t="s">
        <v>538</v>
      </c>
      <c r="B966" s="9"/>
    </row>
    <row r="967" spans="1:2" x14ac:dyDescent="0.2">
      <c r="A967" s="10" t="s">
        <v>7</v>
      </c>
      <c r="B967" s="9">
        <v>1</v>
      </c>
    </row>
    <row r="968" spans="1:2" x14ac:dyDescent="0.2">
      <c r="A968" s="8" t="s">
        <v>2416</v>
      </c>
      <c r="B968" s="9">
        <v>1</v>
      </c>
    </row>
    <row r="969" spans="1:2" x14ac:dyDescent="0.2">
      <c r="A969" s="8" t="s">
        <v>1498</v>
      </c>
      <c r="B969" s="9"/>
    </row>
    <row r="970" spans="1:2" x14ac:dyDescent="0.2">
      <c r="A970" s="10" t="s">
        <v>9</v>
      </c>
      <c r="B970" s="9">
        <v>1</v>
      </c>
    </row>
    <row r="971" spans="1:2" x14ac:dyDescent="0.2">
      <c r="A971" s="8" t="s">
        <v>2417</v>
      </c>
      <c r="B971" s="9">
        <v>1</v>
      </c>
    </row>
    <row r="972" spans="1:2" x14ac:dyDescent="0.2">
      <c r="A972" s="8" t="s">
        <v>31</v>
      </c>
      <c r="B972" s="9"/>
    </row>
    <row r="973" spans="1:2" x14ac:dyDescent="0.2">
      <c r="A973" s="10" t="s">
        <v>7</v>
      </c>
      <c r="B973" s="9">
        <v>1</v>
      </c>
    </row>
    <row r="974" spans="1:2" x14ac:dyDescent="0.2">
      <c r="A974" s="8" t="s">
        <v>2418</v>
      </c>
      <c r="B974" s="9">
        <v>1</v>
      </c>
    </row>
    <row r="975" spans="1:2" x14ac:dyDescent="0.2">
      <c r="A975" s="8" t="s">
        <v>592</v>
      </c>
      <c r="B975" s="9"/>
    </row>
    <row r="976" spans="1:2" x14ac:dyDescent="0.2">
      <c r="A976" s="10" t="s">
        <v>7</v>
      </c>
      <c r="B976" s="9">
        <v>1</v>
      </c>
    </row>
    <row r="977" spans="1:2" x14ac:dyDescent="0.2">
      <c r="A977" s="8" t="s">
        <v>2419</v>
      </c>
      <c r="B977" s="9">
        <v>1</v>
      </c>
    </row>
    <row r="978" spans="1:2" x14ac:dyDescent="0.2">
      <c r="A978" s="8" t="s">
        <v>767</v>
      </c>
      <c r="B978" s="9"/>
    </row>
    <row r="979" spans="1:2" x14ac:dyDescent="0.2">
      <c r="A979" s="10" t="s">
        <v>26</v>
      </c>
      <c r="B979" s="9">
        <v>1</v>
      </c>
    </row>
    <row r="980" spans="1:2" x14ac:dyDescent="0.2">
      <c r="A980" s="8" t="s">
        <v>2420</v>
      </c>
      <c r="B980" s="9">
        <v>1</v>
      </c>
    </row>
    <row r="981" spans="1:2" x14ac:dyDescent="0.2">
      <c r="A981" s="8" t="s">
        <v>365</v>
      </c>
      <c r="B981" s="9"/>
    </row>
    <row r="982" spans="1:2" x14ac:dyDescent="0.2">
      <c r="A982" s="10" t="s">
        <v>7</v>
      </c>
      <c r="B982" s="9">
        <v>1</v>
      </c>
    </row>
    <row r="983" spans="1:2" x14ac:dyDescent="0.2">
      <c r="A983" s="8" t="s">
        <v>2421</v>
      </c>
      <c r="B983" s="9">
        <v>1</v>
      </c>
    </row>
    <row r="984" spans="1:2" x14ac:dyDescent="0.2">
      <c r="A984" s="8" t="s">
        <v>1308</v>
      </c>
      <c r="B984" s="9"/>
    </row>
    <row r="985" spans="1:2" x14ac:dyDescent="0.2">
      <c r="A985" s="10" t="s">
        <v>9</v>
      </c>
      <c r="B985" s="9">
        <v>1</v>
      </c>
    </row>
    <row r="986" spans="1:2" x14ac:dyDescent="0.2">
      <c r="A986" s="8" t="s">
        <v>2422</v>
      </c>
      <c r="B986" s="9">
        <v>1</v>
      </c>
    </row>
    <row r="987" spans="1:2" x14ac:dyDescent="0.2">
      <c r="A987" s="8" t="s">
        <v>1242</v>
      </c>
      <c r="B987" s="9"/>
    </row>
    <row r="988" spans="1:2" x14ac:dyDescent="0.2">
      <c r="A988" s="10" t="s">
        <v>9</v>
      </c>
      <c r="B988" s="9">
        <v>1</v>
      </c>
    </row>
    <row r="989" spans="1:2" x14ac:dyDescent="0.2">
      <c r="A989" s="8" t="s">
        <v>2423</v>
      </c>
      <c r="B989" s="9">
        <v>1</v>
      </c>
    </row>
    <row r="990" spans="1:2" x14ac:dyDescent="0.2">
      <c r="A990" s="8" t="s">
        <v>312</v>
      </c>
      <c r="B990" s="9"/>
    </row>
    <row r="991" spans="1:2" x14ac:dyDescent="0.2">
      <c r="A991" s="10" t="s">
        <v>7</v>
      </c>
      <c r="B991" s="9">
        <v>1</v>
      </c>
    </row>
    <row r="992" spans="1:2" x14ac:dyDescent="0.2">
      <c r="A992" s="8" t="s">
        <v>2424</v>
      </c>
      <c r="B992" s="9">
        <v>1</v>
      </c>
    </row>
    <row r="993" spans="1:2" x14ac:dyDescent="0.2">
      <c r="A993" s="8" t="s">
        <v>211</v>
      </c>
      <c r="B993" s="9"/>
    </row>
    <row r="994" spans="1:2" x14ac:dyDescent="0.2">
      <c r="A994" s="10" t="s">
        <v>7</v>
      </c>
      <c r="B994" s="9">
        <v>1</v>
      </c>
    </row>
    <row r="995" spans="1:2" x14ac:dyDescent="0.2">
      <c r="A995" s="8" t="s">
        <v>2425</v>
      </c>
      <c r="B995" s="9">
        <v>1</v>
      </c>
    </row>
    <row r="996" spans="1:2" x14ac:dyDescent="0.2">
      <c r="A996" s="8" t="s">
        <v>1167</v>
      </c>
      <c r="B996" s="9"/>
    </row>
    <row r="997" spans="1:2" x14ac:dyDescent="0.2">
      <c r="A997" s="10" t="s">
        <v>9</v>
      </c>
      <c r="B997" s="9">
        <v>1</v>
      </c>
    </row>
    <row r="998" spans="1:2" x14ac:dyDescent="0.2">
      <c r="A998" s="8" t="s">
        <v>2426</v>
      </c>
      <c r="B998" s="9">
        <v>1</v>
      </c>
    </row>
    <row r="999" spans="1:2" x14ac:dyDescent="0.2">
      <c r="A999" s="8" t="s">
        <v>685</v>
      </c>
      <c r="B999" s="9"/>
    </row>
    <row r="1000" spans="1:2" x14ac:dyDescent="0.2">
      <c r="A1000" s="10" t="s">
        <v>21</v>
      </c>
      <c r="B1000" s="9">
        <v>1</v>
      </c>
    </row>
    <row r="1001" spans="1:2" x14ac:dyDescent="0.2">
      <c r="A1001" s="8" t="s">
        <v>2427</v>
      </c>
      <c r="B1001" s="9">
        <v>1</v>
      </c>
    </row>
    <row r="1002" spans="1:2" x14ac:dyDescent="0.2">
      <c r="A1002" s="8" t="s">
        <v>547</v>
      </c>
      <c r="B1002" s="9"/>
    </row>
    <row r="1003" spans="1:2" x14ac:dyDescent="0.2">
      <c r="A1003" s="10" t="s">
        <v>7</v>
      </c>
      <c r="B1003" s="9">
        <v>1</v>
      </c>
    </row>
    <row r="1004" spans="1:2" x14ac:dyDescent="0.2">
      <c r="A1004" s="8" t="s">
        <v>2428</v>
      </c>
      <c r="B1004" s="9">
        <v>1</v>
      </c>
    </row>
    <row r="1005" spans="1:2" x14ac:dyDescent="0.2">
      <c r="A1005" s="8" t="s">
        <v>1222</v>
      </c>
      <c r="B1005" s="9"/>
    </row>
    <row r="1006" spans="1:2" x14ac:dyDescent="0.2">
      <c r="A1006" s="10" t="s">
        <v>9</v>
      </c>
      <c r="B1006" s="9">
        <v>1</v>
      </c>
    </row>
    <row r="1007" spans="1:2" x14ac:dyDescent="0.2">
      <c r="A1007" s="8" t="s">
        <v>2429</v>
      </c>
      <c r="B1007" s="9">
        <v>1</v>
      </c>
    </row>
    <row r="1008" spans="1:2" x14ac:dyDescent="0.2">
      <c r="A1008" s="8" t="s">
        <v>62</v>
      </c>
      <c r="B1008" s="9"/>
    </row>
    <row r="1009" spans="1:2" x14ac:dyDescent="0.2">
      <c r="A1009" s="10" t="s">
        <v>7</v>
      </c>
      <c r="B1009" s="9">
        <v>13</v>
      </c>
    </row>
    <row r="1010" spans="1:2" x14ac:dyDescent="0.2">
      <c r="A1010" s="10" t="s">
        <v>21</v>
      </c>
      <c r="B1010" s="9">
        <v>3</v>
      </c>
    </row>
    <row r="1011" spans="1:2" x14ac:dyDescent="0.2">
      <c r="A1011" s="8" t="s">
        <v>2430</v>
      </c>
      <c r="B1011" s="9">
        <v>16</v>
      </c>
    </row>
    <row r="1012" spans="1:2" x14ac:dyDescent="0.2">
      <c r="A1012" s="8" t="s">
        <v>290</v>
      </c>
      <c r="B1012" s="9"/>
    </row>
    <row r="1013" spans="1:2" x14ac:dyDescent="0.2">
      <c r="A1013" s="10" t="s">
        <v>7</v>
      </c>
      <c r="B1013" s="9">
        <v>1</v>
      </c>
    </row>
    <row r="1014" spans="1:2" x14ac:dyDescent="0.2">
      <c r="A1014" s="8" t="s">
        <v>2741</v>
      </c>
      <c r="B1014" s="9">
        <v>1</v>
      </c>
    </row>
    <row r="1015" spans="1:2" x14ac:dyDescent="0.2">
      <c r="A1015" s="8" t="s">
        <v>653</v>
      </c>
      <c r="B1015" s="9"/>
    </row>
    <row r="1016" spans="1:2" x14ac:dyDescent="0.2">
      <c r="A1016" s="10" t="s">
        <v>7</v>
      </c>
      <c r="B1016" s="9">
        <v>1</v>
      </c>
    </row>
    <row r="1017" spans="1:2" x14ac:dyDescent="0.2">
      <c r="A1017" s="8" t="s">
        <v>2742</v>
      </c>
      <c r="B1017" s="9">
        <v>1</v>
      </c>
    </row>
    <row r="1018" spans="1:2" x14ac:dyDescent="0.2">
      <c r="A1018" s="8" t="s">
        <v>181</v>
      </c>
      <c r="B1018" s="9"/>
    </row>
    <row r="1019" spans="1:2" x14ac:dyDescent="0.2">
      <c r="A1019" s="10" t="s">
        <v>7</v>
      </c>
      <c r="B1019" s="9">
        <v>2</v>
      </c>
    </row>
    <row r="1020" spans="1:2" x14ac:dyDescent="0.2">
      <c r="A1020" s="8" t="s">
        <v>2743</v>
      </c>
      <c r="B1020" s="9">
        <v>2</v>
      </c>
    </row>
    <row r="1021" spans="1:2" x14ac:dyDescent="0.2">
      <c r="A1021" s="8" t="s">
        <v>1312</v>
      </c>
      <c r="B1021" s="9"/>
    </row>
    <row r="1022" spans="1:2" x14ac:dyDescent="0.2">
      <c r="A1022" s="10" t="s">
        <v>9</v>
      </c>
      <c r="B1022" s="9">
        <v>2</v>
      </c>
    </row>
    <row r="1023" spans="1:2" x14ac:dyDescent="0.2">
      <c r="A1023" s="8" t="s">
        <v>2744</v>
      </c>
      <c r="B1023" s="9">
        <v>2</v>
      </c>
    </row>
    <row r="1024" spans="1:2" x14ac:dyDescent="0.2">
      <c r="A1024" s="8" t="s">
        <v>1074</v>
      </c>
      <c r="B1024" s="9"/>
    </row>
    <row r="1025" spans="1:2" x14ac:dyDescent="0.2">
      <c r="A1025" s="10" t="s">
        <v>9</v>
      </c>
      <c r="B1025" s="9">
        <v>5</v>
      </c>
    </row>
    <row r="1026" spans="1:2" x14ac:dyDescent="0.2">
      <c r="A1026" s="8" t="s">
        <v>2745</v>
      </c>
      <c r="B1026" s="9">
        <v>5</v>
      </c>
    </row>
    <row r="1027" spans="1:2" x14ac:dyDescent="0.2">
      <c r="A1027" s="8" t="s">
        <v>743</v>
      </c>
      <c r="B1027" s="9"/>
    </row>
    <row r="1028" spans="1:2" x14ac:dyDescent="0.2">
      <c r="A1028" s="10" t="s">
        <v>7</v>
      </c>
      <c r="B1028" s="9">
        <v>1</v>
      </c>
    </row>
    <row r="1029" spans="1:2" x14ac:dyDescent="0.2">
      <c r="A1029" s="8" t="s">
        <v>2746</v>
      </c>
      <c r="B1029" s="9">
        <v>1</v>
      </c>
    </row>
    <row r="1030" spans="1:2" x14ac:dyDescent="0.2">
      <c r="A1030" s="8" t="s">
        <v>1442</v>
      </c>
      <c r="B1030" s="9"/>
    </row>
    <row r="1031" spans="1:2" x14ac:dyDescent="0.2">
      <c r="A1031" s="10" t="s">
        <v>9</v>
      </c>
      <c r="B1031" s="9">
        <v>1</v>
      </c>
    </row>
    <row r="1032" spans="1:2" x14ac:dyDescent="0.2">
      <c r="A1032" s="8" t="s">
        <v>2747</v>
      </c>
      <c r="B1032" s="9">
        <v>1</v>
      </c>
    </row>
    <row r="1033" spans="1:2" x14ac:dyDescent="0.2">
      <c r="A1033" s="8" t="s">
        <v>188</v>
      </c>
      <c r="B1033" s="9"/>
    </row>
    <row r="1034" spans="1:2" x14ac:dyDescent="0.2">
      <c r="A1034" s="10" t="s">
        <v>7</v>
      </c>
      <c r="B1034" s="9">
        <v>5</v>
      </c>
    </row>
    <row r="1035" spans="1:2" x14ac:dyDescent="0.2">
      <c r="A1035" s="8" t="s">
        <v>2748</v>
      </c>
      <c r="B1035" s="9">
        <v>5</v>
      </c>
    </row>
    <row r="1036" spans="1:2" x14ac:dyDescent="0.2">
      <c r="A1036" s="8" t="s">
        <v>785</v>
      </c>
      <c r="B1036" s="9"/>
    </row>
    <row r="1037" spans="1:2" x14ac:dyDescent="0.2">
      <c r="A1037" s="10" t="s">
        <v>9</v>
      </c>
      <c r="B1037" s="9">
        <v>16</v>
      </c>
    </row>
    <row r="1038" spans="1:2" x14ac:dyDescent="0.2">
      <c r="A1038" s="8" t="s">
        <v>2749</v>
      </c>
      <c r="B1038" s="9">
        <v>16</v>
      </c>
    </row>
    <row r="1039" spans="1:2" x14ac:dyDescent="0.2">
      <c r="A1039" s="8" t="s">
        <v>472</v>
      </c>
      <c r="B1039" s="9"/>
    </row>
    <row r="1040" spans="1:2" x14ac:dyDescent="0.2">
      <c r="A1040" s="10" t="s">
        <v>7</v>
      </c>
      <c r="B1040" s="9">
        <v>1</v>
      </c>
    </row>
    <row r="1041" spans="1:2" x14ac:dyDescent="0.2">
      <c r="A1041" s="8" t="s">
        <v>2750</v>
      </c>
      <c r="B1041" s="9">
        <v>1</v>
      </c>
    </row>
    <row r="1042" spans="1:2" x14ac:dyDescent="0.2">
      <c r="A1042" s="8" t="s">
        <v>853</v>
      </c>
      <c r="B1042" s="9"/>
    </row>
    <row r="1043" spans="1:2" x14ac:dyDescent="0.2">
      <c r="A1043" s="10" t="s">
        <v>9</v>
      </c>
      <c r="B1043" s="9">
        <v>11</v>
      </c>
    </row>
    <row r="1044" spans="1:2" x14ac:dyDescent="0.2">
      <c r="A1044" s="8" t="s">
        <v>2751</v>
      </c>
      <c r="B1044" s="9">
        <v>11</v>
      </c>
    </row>
    <row r="1045" spans="1:2" x14ac:dyDescent="0.2">
      <c r="A1045" s="8" t="s">
        <v>259</v>
      </c>
      <c r="B1045" s="9"/>
    </row>
    <row r="1046" spans="1:2" x14ac:dyDescent="0.2">
      <c r="A1046" s="10" t="s">
        <v>7</v>
      </c>
      <c r="B1046" s="9">
        <v>6</v>
      </c>
    </row>
    <row r="1047" spans="1:2" x14ac:dyDescent="0.2">
      <c r="A1047" s="8" t="s">
        <v>2752</v>
      </c>
      <c r="B1047" s="9">
        <v>6</v>
      </c>
    </row>
    <row r="1048" spans="1:2" x14ac:dyDescent="0.2">
      <c r="A1048" s="8" t="s">
        <v>1095</v>
      </c>
      <c r="B1048" s="9"/>
    </row>
    <row r="1049" spans="1:2" x14ac:dyDescent="0.2">
      <c r="A1049" s="10" t="s">
        <v>9</v>
      </c>
      <c r="B1049" s="9">
        <v>9</v>
      </c>
    </row>
    <row r="1050" spans="1:2" x14ac:dyDescent="0.2">
      <c r="A1050" s="8" t="s">
        <v>2753</v>
      </c>
      <c r="B1050" s="9">
        <v>9</v>
      </c>
    </row>
    <row r="1051" spans="1:2" x14ac:dyDescent="0.2">
      <c r="A1051" s="8" t="s">
        <v>1497</v>
      </c>
      <c r="B1051" s="9"/>
    </row>
    <row r="1052" spans="1:2" x14ac:dyDescent="0.2">
      <c r="A1052" s="10" t="s">
        <v>9</v>
      </c>
      <c r="B1052" s="9">
        <v>1</v>
      </c>
    </row>
    <row r="1053" spans="1:2" x14ac:dyDescent="0.2">
      <c r="A1053" s="8" t="s">
        <v>2754</v>
      </c>
      <c r="B1053" s="9">
        <v>1</v>
      </c>
    </row>
    <row r="1054" spans="1:2" x14ac:dyDescent="0.2">
      <c r="A1054" s="8" t="s">
        <v>387</v>
      </c>
      <c r="B1054" s="9"/>
    </row>
    <row r="1055" spans="1:2" x14ac:dyDescent="0.2">
      <c r="A1055" s="10" t="s">
        <v>7</v>
      </c>
      <c r="B1055" s="9">
        <v>4</v>
      </c>
    </row>
    <row r="1056" spans="1:2" x14ac:dyDescent="0.2">
      <c r="A1056" s="10" t="s">
        <v>21</v>
      </c>
      <c r="B1056" s="9">
        <v>1</v>
      </c>
    </row>
    <row r="1057" spans="1:2" x14ac:dyDescent="0.2">
      <c r="A1057" s="8" t="s">
        <v>2755</v>
      </c>
      <c r="B1057" s="9">
        <v>5</v>
      </c>
    </row>
    <row r="1058" spans="1:2" x14ac:dyDescent="0.2">
      <c r="A1058" s="8" t="s">
        <v>1051</v>
      </c>
      <c r="B1058" s="9"/>
    </row>
    <row r="1059" spans="1:2" x14ac:dyDescent="0.2">
      <c r="A1059" s="10" t="s">
        <v>9</v>
      </c>
      <c r="B1059" s="9">
        <v>10</v>
      </c>
    </row>
    <row r="1060" spans="1:2" x14ac:dyDescent="0.2">
      <c r="A1060" s="8" t="s">
        <v>2756</v>
      </c>
      <c r="B1060" s="9">
        <v>10</v>
      </c>
    </row>
    <row r="1061" spans="1:2" x14ac:dyDescent="0.2">
      <c r="A1061" s="8" t="s">
        <v>1259</v>
      </c>
      <c r="B1061" s="9"/>
    </row>
    <row r="1062" spans="1:2" x14ac:dyDescent="0.2">
      <c r="A1062" s="10" t="s">
        <v>9</v>
      </c>
      <c r="B1062" s="9">
        <v>1</v>
      </c>
    </row>
    <row r="1063" spans="1:2" x14ac:dyDescent="0.2">
      <c r="A1063" s="8" t="s">
        <v>2757</v>
      </c>
      <c r="B1063" s="9">
        <v>1</v>
      </c>
    </row>
    <row r="1064" spans="1:2" x14ac:dyDescent="0.2">
      <c r="A1064" s="8" t="s">
        <v>709</v>
      </c>
      <c r="B1064" s="9"/>
    </row>
    <row r="1065" spans="1:2" x14ac:dyDescent="0.2">
      <c r="A1065" s="10" t="s">
        <v>21</v>
      </c>
      <c r="B1065" s="9">
        <v>1</v>
      </c>
    </row>
    <row r="1066" spans="1:2" x14ac:dyDescent="0.2">
      <c r="A1066" s="8" t="s">
        <v>2758</v>
      </c>
      <c r="B1066" s="9">
        <v>1</v>
      </c>
    </row>
    <row r="1067" spans="1:2" x14ac:dyDescent="0.2">
      <c r="A1067" s="8" t="s">
        <v>411</v>
      </c>
      <c r="B1067" s="9"/>
    </row>
    <row r="1068" spans="1:2" x14ac:dyDescent="0.2">
      <c r="A1068" s="10" t="s">
        <v>7</v>
      </c>
      <c r="B1068" s="9">
        <v>1</v>
      </c>
    </row>
    <row r="1069" spans="1:2" x14ac:dyDescent="0.2">
      <c r="A1069" s="8" t="s">
        <v>2759</v>
      </c>
      <c r="B1069" s="9">
        <v>1</v>
      </c>
    </row>
    <row r="1070" spans="1:2" x14ac:dyDescent="0.2">
      <c r="A1070" s="8" t="s">
        <v>546</v>
      </c>
      <c r="B1070" s="9"/>
    </row>
    <row r="1071" spans="1:2" x14ac:dyDescent="0.2">
      <c r="A1071" s="10" t="s">
        <v>7</v>
      </c>
      <c r="B1071" s="9">
        <v>1</v>
      </c>
    </row>
    <row r="1072" spans="1:2" x14ac:dyDescent="0.2">
      <c r="A1072" s="8" t="s">
        <v>2760</v>
      </c>
      <c r="B1072" s="9">
        <v>1</v>
      </c>
    </row>
    <row r="1073" spans="1:2" x14ac:dyDescent="0.2">
      <c r="A1073" s="8" t="s">
        <v>306</v>
      </c>
      <c r="B1073" s="9"/>
    </row>
    <row r="1074" spans="1:2" x14ac:dyDescent="0.2">
      <c r="A1074" s="10" t="s">
        <v>7</v>
      </c>
      <c r="B1074" s="9">
        <v>1</v>
      </c>
    </row>
    <row r="1075" spans="1:2" x14ac:dyDescent="0.2">
      <c r="A1075" s="8" t="s">
        <v>2761</v>
      </c>
      <c r="B1075" s="9">
        <v>1</v>
      </c>
    </row>
    <row r="1076" spans="1:2" x14ac:dyDescent="0.2">
      <c r="A1076" s="8" t="s">
        <v>1331</v>
      </c>
      <c r="B1076" s="9"/>
    </row>
    <row r="1077" spans="1:2" x14ac:dyDescent="0.2">
      <c r="A1077" s="10" t="s">
        <v>9</v>
      </c>
      <c r="B1077" s="9">
        <v>2</v>
      </c>
    </row>
    <row r="1078" spans="1:2" x14ac:dyDescent="0.2">
      <c r="A1078" s="8" t="s">
        <v>2762</v>
      </c>
      <c r="B1078" s="9">
        <v>2</v>
      </c>
    </row>
    <row r="1079" spans="1:2" x14ac:dyDescent="0.2">
      <c r="A1079" s="8" t="s">
        <v>279</v>
      </c>
      <c r="B1079" s="9"/>
    </row>
    <row r="1080" spans="1:2" x14ac:dyDescent="0.2">
      <c r="A1080" s="10" t="s">
        <v>7</v>
      </c>
      <c r="B1080" s="9">
        <v>1</v>
      </c>
    </row>
    <row r="1081" spans="1:2" x14ac:dyDescent="0.2">
      <c r="A1081" s="8" t="s">
        <v>2763</v>
      </c>
      <c r="B1081" s="9">
        <v>1</v>
      </c>
    </row>
    <row r="1082" spans="1:2" x14ac:dyDescent="0.2">
      <c r="A1082" s="8" t="s">
        <v>1480</v>
      </c>
      <c r="B1082" s="9"/>
    </row>
    <row r="1083" spans="1:2" x14ac:dyDescent="0.2">
      <c r="A1083" s="10" t="s">
        <v>9</v>
      </c>
      <c r="B1083" s="9">
        <v>2</v>
      </c>
    </row>
    <row r="1084" spans="1:2" x14ac:dyDescent="0.2">
      <c r="A1084" s="8" t="s">
        <v>2764</v>
      </c>
      <c r="B1084" s="9">
        <v>2</v>
      </c>
    </row>
    <row r="1085" spans="1:2" x14ac:dyDescent="0.2">
      <c r="A1085" s="8" t="s">
        <v>712</v>
      </c>
      <c r="B1085" s="9"/>
    </row>
    <row r="1086" spans="1:2" x14ac:dyDescent="0.2">
      <c r="A1086" s="10" t="s">
        <v>21</v>
      </c>
      <c r="B1086" s="9">
        <v>1</v>
      </c>
    </row>
    <row r="1087" spans="1:2" x14ac:dyDescent="0.2">
      <c r="A1087" s="8" t="s">
        <v>2765</v>
      </c>
      <c r="B1087" s="9">
        <v>1</v>
      </c>
    </row>
    <row r="1088" spans="1:2" x14ac:dyDescent="0.2">
      <c r="A1088" s="8" t="s">
        <v>1455</v>
      </c>
      <c r="B1088" s="9"/>
    </row>
    <row r="1089" spans="1:2" x14ac:dyDescent="0.2">
      <c r="A1089" s="10" t="s">
        <v>9</v>
      </c>
      <c r="B1089" s="9">
        <v>1</v>
      </c>
    </row>
    <row r="1090" spans="1:2" x14ac:dyDescent="0.2">
      <c r="A1090" s="8" t="s">
        <v>2766</v>
      </c>
      <c r="B1090" s="9">
        <v>1</v>
      </c>
    </row>
    <row r="1091" spans="1:2" x14ac:dyDescent="0.2">
      <c r="A1091" s="8" t="s">
        <v>258</v>
      </c>
      <c r="B1091" s="9"/>
    </row>
    <row r="1092" spans="1:2" x14ac:dyDescent="0.2">
      <c r="A1092" s="10" t="s">
        <v>7</v>
      </c>
      <c r="B1092" s="9">
        <v>1</v>
      </c>
    </row>
    <row r="1093" spans="1:2" x14ac:dyDescent="0.2">
      <c r="A1093" s="8" t="s">
        <v>2767</v>
      </c>
      <c r="B1093" s="9">
        <v>1</v>
      </c>
    </row>
    <row r="1094" spans="1:2" x14ac:dyDescent="0.2">
      <c r="A1094" s="8" t="s">
        <v>263</v>
      </c>
      <c r="B1094" s="9"/>
    </row>
    <row r="1095" spans="1:2" x14ac:dyDescent="0.2">
      <c r="A1095" s="10" t="s">
        <v>7</v>
      </c>
      <c r="B1095" s="9">
        <v>2</v>
      </c>
    </row>
    <row r="1096" spans="1:2" x14ac:dyDescent="0.2">
      <c r="A1096" s="10" t="s">
        <v>21</v>
      </c>
      <c r="B1096" s="9">
        <v>1</v>
      </c>
    </row>
    <row r="1097" spans="1:2" x14ac:dyDescent="0.2">
      <c r="A1097" s="8" t="s">
        <v>2768</v>
      </c>
      <c r="B1097" s="9">
        <v>3</v>
      </c>
    </row>
    <row r="1098" spans="1:2" x14ac:dyDescent="0.2">
      <c r="A1098" s="8" t="s">
        <v>956</v>
      </c>
      <c r="B1098" s="9"/>
    </row>
    <row r="1099" spans="1:2" x14ac:dyDescent="0.2">
      <c r="A1099" s="10" t="s">
        <v>9</v>
      </c>
      <c r="B1099" s="9">
        <v>6</v>
      </c>
    </row>
    <row r="1100" spans="1:2" x14ac:dyDescent="0.2">
      <c r="A1100" s="8" t="s">
        <v>2769</v>
      </c>
      <c r="B1100" s="9">
        <v>6</v>
      </c>
    </row>
    <row r="1101" spans="1:2" x14ac:dyDescent="0.2">
      <c r="A1101" s="8" t="s">
        <v>699</v>
      </c>
      <c r="B1101" s="9"/>
    </row>
    <row r="1102" spans="1:2" x14ac:dyDescent="0.2">
      <c r="A1102" s="10" t="s">
        <v>21</v>
      </c>
      <c r="B1102" s="9">
        <v>1</v>
      </c>
    </row>
    <row r="1103" spans="1:2" x14ac:dyDescent="0.2">
      <c r="A1103" s="8" t="s">
        <v>2770</v>
      </c>
      <c r="B1103" s="9">
        <v>1</v>
      </c>
    </row>
    <row r="1104" spans="1:2" x14ac:dyDescent="0.2">
      <c r="A1104" s="8" t="s">
        <v>1309</v>
      </c>
      <c r="B1104" s="9"/>
    </row>
    <row r="1105" spans="1:2" x14ac:dyDescent="0.2">
      <c r="A1105" s="10" t="s">
        <v>9</v>
      </c>
      <c r="B1105" s="9">
        <v>2</v>
      </c>
    </row>
    <row r="1106" spans="1:2" x14ac:dyDescent="0.2">
      <c r="A1106" s="8" t="s">
        <v>2771</v>
      </c>
      <c r="B1106" s="9">
        <v>2</v>
      </c>
    </row>
    <row r="1107" spans="1:2" x14ac:dyDescent="0.2">
      <c r="A1107" s="8" t="s">
        <v>223</v>
      </c>
      <c r="B1107" s="9"/>
    </row>
    <row r="1108" spans="1:2" x14ac:dyDescent="0.2">
      <c r="A1108" s="10" t="s">
        <v>7</v>
      </c>
      <c r="B1108" s="9">
        <v>3</v>
      </c>
    </row>
    <row r="1109" spans="1:2" x14ac:dyDescent="0.2">
      <c r="A1109" s="8" t="s">
        <v>2772</v>
      </c>
      <c r="B1109" s="9">
        <v>3</v>
      </c>
    </row>
    <row r="1110" spans="1:2" x14ac:dyDescent="0.2">
      <c r="A1110" s="8" t="s">
        <v>984</v>
      </c>
      <c r="B1110" s="9"/>
    </row>
    <row r="1111" spans="1:2" x14ac:dyDescent="0.2">
      <c r="A1111" s="10" t="s">
        <v>9</v>
      </c>
      <c r="B1111" s="9">
        <v>4</v>
      </c>
    </row>
    <row r="1112" spans="1:2" x14ac:dyDescent="0.2">
      <c r="A1112" s="8" t="s">
        <v>2773</v>
      </c>
      <c r="B1112" s="9">
        <v>4</v>
      </c>
    </row>
    <row r="1113" spans="1:2" x14ac:dyDescent="0.2">
      <c r="A1113" s="8" t="s">
        <v>1278</v>
      </c>
      <c r="B1113" s="9"/>
    </row>
    <row r="1114" spans="1:2" x14ac:dyDescent="0.2">
      <c r="A1114" s="10" t="s">
        <v>9</v>
      </c>
      <c r="B1114" s="9">
        <v>3</v>
      </c>
    </row>
    <row r="1115" spans="1:2" x14ac:dyDescent="0.2">
      <c r="A1115" s="8" t="s">
        <v>2774</v>
      </c>
      <c r="B1115" s="9">
        <v>3</v>
      </c>
    </row>
    <row r="1116" spans="1:2" x14ac:dyDescent="0.2">
      <c r="A1116" s="8" t="s">
        <v>1453</v>
      </c>
      <c r="B1116" s="9"/>
    </row>
    <row r="1117" spans="1:2" x14ac:dyDescent="0.2">
      <c r="A1117" s="10" t="s">
        <v>9</v>
      </c>
      <c r="B1117" s="9">
        <v>1</v>
      </c>
    </row>
    <row r="1118" spans="1:2" x14ac:dyDescent="0.2">
      <c r="A1118" s="8" t="s">
        <v>2775</v>
      </c>
      <c r="B1118" s="9">
        <v>1</v>
      </c>
    </row>
    <row r="1119" spans="1:2" x14ac:dyDescent="0.2">
      <c r="A1119" s="8" t="s">
        <v>441</v>
      </c>
      <c r="B1119" s="9"/>
    </row>
    <row r="1120" spans="1:2" x14ac:dyDescent="0.2">
      <c r="A1120" s="10" t="s">
        <v>7</v>
      </c>
      <c r="B1120" s="9">
        <v>1</v>
      </c>
    </row>
    <row r="1121" spans="1:2" x14ac:dyDescent="0.2">
      <c r="A1121" s="10" t="s">
        <v>21</v>
      </c>
      <c r="B1121" s="9">
        <v>2</v>
      </c>
    </row>
    <row r="1122" spans="1:2" x14ac:dyDescent="0.2">
      <c r="A1122" s="8" t="s">
        <v>2776</v>
      </c>
      <c r="B1122" s="9">
        <v>3</v>
      </c>
    </row>
    <row r="1123" spans="1:2" x14ac:dyDescent="0.2">
      <c r="A1123" s="8" t="s">
        <v>965</v>
      </c>
      <c r="B1123" s="9"/>
    </row>
    <row r="1124" spans="1:2" x14ac:dyDescent="0.2">
      <c r="A1124" s="10" t="s">
        <v>9</v>
      </c>
      <c r="B1124" s="9">
        <v>4</v>
      </c>
    </row>
    <row r="1125" spans="1:2" x14ac:dyDescent="0.2">
      <c r="A1125" s="8" t="s">
        <v>2777</v>
      </c>
      <c r="B1125" s="9">
        <v>4</v>
      </c>
    </row>
    <row r="1126" spans="1:2" x14ac:dyDescent="0.2">
      <c r="A1126" s="8" t="s">
        <v>1299</v>
      </c>
      <c r="B1126" s="9"/>
    </row>
    <row r="1127" spans="1:2" x14ac:dyDescent="0.2">
      <c r="A1127" s="10" t="s">
        <v>9</v>
      </c>
      <c r="B1127" s="9">
        <v>1</v>
      </c>
    </row>
    <row r="1128" spans="1:2" x14ac:dyDescent="0.2">
      <c r="A1128" s="8" t="s">
        <v>2778</v>
      </c>
      <c r="B1128" s="9">
        <v>1</v>
      </c>
    </row>
    <row r="1129" spans="1:2" x14ac:dyDescent="0.2">
      <c r="A1129" s="8" t="s">
        <v>277</v>
      </c>
      <c r="B1129" s="9"/>
    </row>
    <row r="1130" spans="1:2" x14ac:dyDescent="0.2">
      <c r="A1130" s="10" t="s">
        <v>7</v>
      </c>
      <c r="B1130" s="9">
        <v>10</v>
      </c>
    </row>
    <row r="1131" spans="1:2" x14ac:dyDescent="0.2">
      <c r="A1131" s="8" t="s">
        <v>2779</v>
      </c>
      <c r="B1131" s="9">
        <v>10</v>
      </c>
    </row>
    <row r="1132" spans="1:2" x14ac:dyDescent="0.2">
      <c r="A1132" s="8" t="s">
        <v>855</v>
      </c>
      <c r="B1132" s="9"/>
    </row>
    <row r="1133" spans="1:2" x14ac:dyDescent="0.2">
      <c r="A1133" s="10" t="s">
        <v>9</v>
      </c>
      <c r="B1133" s="9">
        <v>17</v>
      </c>
    </row>
    <row r="1134" spans="1:2" x14ac:dyDescent="0.2">
      <c r="A1134" s="8" t="s">
        <v>2780</v>
      </c>
      <c r="B1134" s="9">
        <v>17</v>
      </c>
    </row>
    <row r="1135" spans="1:2" x14ac:dyDescent="0.2">
      <c r="A1135" s="8" t="s">
        <v>100</v>
      </c>
      <c r="B1135" s="9"/>
    </row>
    <row r="1136" spans="1:2" x14ac:dyDescent="0.2">
      <c r="A1136" s="10" t="s">
        <v>7</v>
      </c>
      <c r="B1136" s="9">
        <v>1</v>
      </c>
    </row>
    <row r="1137" spans="1:2" x14ac:dyDescent="0.2">
      <c r="A1137" s="10" t="s">
        <v>21</v>
      </c>
      <c r="B1137" s="9">
        <v>1</v>
      </c>
    </row>
    <row r="1138" spans="1:2" x14ac:dyDescent="0.2">
      <c r="A1138" s="8" t="s">
        <v>2781</v>
      </c>
      <c r="B1138" s="9">
        <v>2</v>
      </c>
    </row>
    <row r="1139" spans="1:2" x14ac:dyDescent="0.2">
      <c r="A1139" s="8" t="s">
        <v>1049</v>
      </c>
      <c r="B1139" s="9"/>
    </row>
    <row r="1140" spans="1:2" x14ac:dyDescent="0.2">
      <c r="A1140" s="10" t="s">
        <v>9</v>
      </c>
      <c r="B1140" s="9">
        <v>5</v>
      </c>
    </row>
    <row r="1141" spans="1:2" x14ac:dyDescent="0.2">
      <c r="A1141" s="8" t="s">
        <v>2782</v>
      </c>
      <c r="B1141" s="9">
        <v>5</v>
      </c>
    </row>
    <row r="1142" spans="1:2" x14ac:dyDescent="0.2">
      <c r="A1142" s="8" t="s">
        <v>1314</v>
      </c>
      <c r="B1142" s="9"/>
    </row>
    <row r="1143" spans="1:2" x14ac:dyDescent="0.2">
      <c r="A1143" s="10" t="s">
        <v>9</v>
      </c>
      <c r="B1143" s="9">
        <v>1</v>
      </c>
    </row>
    <row r="1144" spans="1:2" x14ac:dyDescent="0.2">
      <c r="A1144" s="8" t="s">
        <v>2783</v>
      </c>
      <c r="B1144" s="9">
        <v>1</v>
      </c>
    </row>
    <row r="1145" spans="1:2" x14ac:dyDescent="0.2">
      <c r="A1145" s="8" t="s">
        <v>1345</v>
      </c>
      <c r="B1145" s="9"/>
    </row>
    <row r="1146" spans="1:2" x14ac:dyDescent="0.2">
      <c r="A1146" s="10" t="s">
        <v>9</v>
      </c>
      <c r="B1146" s="9">
        <v>1</v>
      </c>
    </row>
    <row r="1147" spans="1:2" x14ac:dyDescent="0.2">
      <c r="A1147" s="8" t="s">
        <v>2784</v>
      </c>
      <c r="B1147" s="9">
        <v>1</v>
      </c>
    </row>
    <row r="1148" spans="1:2" x14ac:dyDescent="0.2">
      <c r="A1148" s="8" t="s">
        <v>1408</v>
      </c>
      <c r="B1148" s="9"/>
    </row>
    <row r="1149" spans="1:2" x14ac:dyDescent="0.2">
      <c r="A1149" s="10" t="s">
        <v>9</v>
      </c>
      <c r="B1149" s="9">
        <v>1</v>
      </c>
    </row>
    <row r="1150" spans="1:2" x14ac:dyDescent="0.2">
      <c r="A1150" s="8" t="s">
        <v>2785</v>
      </c>
      <c r="B1150" s="9">
        <v>1</v>
      </c>
    </row>
    <row r="1151" spans="1:2" x14ac:dyDescent="0.2">
      <c r="A1151" s="8" t="s">
        <v>650</v>
      </c>
      <c r="B1151" s="9"/>
    </row>
    <row r="1152" spans="1:2" x14ac:dyDescent="0.2">
      <c r="A1152" s="10" t="s">
        <v>7</v>
      </c>
      <c r="B1152" s="9">
        <v>1</v>
      </c>
    </row>
    <row r="1153" spans="1:2" x14ac:dyDescent="0.2">
      <c r="A1153" s="8" t="s">
        <v>2786</v>
      </c>
      <c r="B1153" s="9">
        <v>1</v>
      </c>
    </row>
    <row r="1154" spans="1:2" x14ac:dyDescent="0.2">
      <c r="A1154" s="8" t="s">
        <v>152</v>
      </c>
      <c r="B1154" s="9"/>
    </row>
    <row r="1155" spans="1:2" x14ac:dyDescent="0.2">
      <c r="A1155" s="10" t="s">
        <v>7</v>
      </c>
      <c r="B1155" s="9">
        <v>4</v>
      </c>
    </row>
    <row r="1156" spans="1:2" x14ac:dyDescent="0.2">
      <c r="A1156" s="10" t="s">
        <v>21</v>
      </c>
      <c r="B1156" s="9">
        <v>1</v>
      </c>
    </row>
    <row r="1157" spans="1:2" x14ac:dyDescent="0.2">
      <c r="A1157" s="8" t="s">
        <v>2787</v>
      </c>
      <c r="B1157" s="9">
        <v>5</v>
      </c>
    </row>
    <row r="1158" spans="1:2" x14ac:dyDescent="0.2">
      <c r="A1158" s="8" t="s">
        <v>1306</v>
      </c>
      <c r="B1158" s="9"/>
    </row>
    <row r="1159" spans="1:2" x14ac:dyDescent="0.2">
      <c r="A1159" s="10" t="s">
        <v>9</v>
      </c>
      <c r="B1159" s="9">
        <v>4</v>
      </c>
    </row>
    <row r="1160" spans="1:2" x14ac:dyDescent="0.2">
      <c r="A1160" s="8" t="s">
        <v>2788</v>
      </c>
      <c r="B1160" s="9">
        <v>4</v>
      </c>
    </row>
    <row r="1161" spans="1:2" x14ac:dyDescent="0.2">
      <c r="A1161" s="8" t="s">
        <v>347</v>
      </c>
      <c r="B1161" s="9"/>
    </row>
    <row r="1162" spans="1:2" x14ac:dyDescent="0.2">
      <c r="A1162" s="10" t="s">
        <v>7</v>
      </c>
      <c r="B1162" s="9">
        <v>2</v>
      </c>
    </row>
    <row r="1163" spans="1:2" x14ac:dyDescent="0.2">
      <c r="A1163" s="8" t="s">
        <v>2789</v>
      </c>
      <c r="B1163" s="9">
        <v>2</v>
      </c>
    </row>
    <row r="1164" spans="1:2" x14ac:dyDescent="0.2">
      <c r="A1164" s="8" t="s">
        <v>778</v>
      </c>
      <c r="B1164" s="9"/>
    </row>
    <row r="1165" spans="1:2" x14ac:dyDescent="0.2">
      <c r="A1165" s="10" t="s">
        <v>9</v>
      </c>
      <c r="B1165" s="9">
        <v>15</v>
      </c>
    </row>
    <row r="1166" spans="1:2" x14ac:dyDescent="0.2">
      <c r="A1166" s="8" t="s">
        <v>2790</v>
      </c>
      <c r="B1166" s="9">
        <v>15</v>
      </c>
    </row>
    <row r="1167" spans="1:2" x14ac:dyDescent="0.2">
      <c r="A1167" s="8" t="s">
        <v>413</v>
      </c>
      <c r="B1167" s="9"/>
    </row>
    <row r="1168" spans="1:2" x14ac:dyDescent="0.2">
      <c r="A1168" s="10" t="s">
        <v>7</v>
      </c>
      <c r="B1168" s="9">
        <v>3</v>
      </c>
    </row>
    <row r="1169" spans="1:2" x14ac:dyDescent="0.2">
      <c r="A1169" s="10" t="s">
        <v>21</v>
      </c>
      <c r="B1169" s="9">
        <v>2</v>
      </c>
    </row>
    <row r="1170" spans="1:2" x14ac:dyDescent="0.2">
      <c r="A1170" s="8" t="s">
        <v>2791</v>
      </c>
      <c r="B1170" s="9">
        <v>5</v>
      </c>
    </row>
    <row r="1171" spans="1:2" x14ac:dyDescent="0.2">
      <c r="A1171" s="8" t="s">
        <v>922</v>
      </c>
      <c r="B1171" s="9"/>
    </row>
    <row r="1172" spans="1:2" x14ac:dyDescent="0.2">
      <c r="A1172" s="10" t="s">
        <v>9</v>
      </c>
      <c r="B1172" s="9">
        <v>7</v>
      </c>
    </row>
    <row r="1173" spans="1:2" x14ac:dyDescent="0.2">
      <c r="A1173" s="8" t="s">
        <v>2792</v>
      </c>
      <c r="B1173" s="9">
        <v>7</v>
      </c>
    </row>
    <row r="1174" spans="1:2" x14ac:dyDescent="0.2">
      <c r="A1174" s="8" t="s">
        <v>1219</v>
      </c>
      <c r="B1174" s="9"/>
    </row>
    <row r="1175" spans="1:2" x14ac:dyDescent="0.2">
      <c r="A1175" s="10" t="s">
        <v>9</v>
      </c>
      <c r="B1175" s="9">
        <v>6</v>
      </c>
    </row>
    <row r="1176" spans="1:2" x14ac:dyDescent="0.2">
      <c r="A1176" s="8" t="s">
        <v>2793</v>
      </c>
      <c r="B1176" s="9">
        <v>6</v>
      </c>
    </row>
    <row r="1177" spans="1:2" x14ac:dyDescent="0.2">
      <c r="A1177" s="8" t="s">
        <v>1300</v>
      </c>
      <c r="B1177" s="9"/>
    </row>
    <row r="1178" spans="1:2" x14ac:dyDescent="0.2">
      <c r="A1178" s="10" t="s">
        <v>9</v>
      </c>
      <c r="B1178" s="9">
        <v>2</v>
      </c>
    </row>
    <row r="1179" spans="1:2" x14ac:dyDescent="0.2">
      <c r="A1179" s="8" t="s">
        <v>2794</v>
      </c>
      <c r="B1179" s="9">
        <v>2</v>
      </c>
    </row>
    <row r="1180" spans="1:2" x14ac:dyDescent="0.2">
      <c r="A1180" s="8" t="s">
        <v>1274</v>
      </c>
      <c r="B1180" s="9"/>
    </row>
    <row r="1181" spans="1:2" x14ac:dyDescent="0.2">
      <c r="A1181" s="10" t="s">
        <v>9</v>
      </c>
      <c r="B1181" s="9">
        <v>1</v>
      </c>
    </row>
    <row r="1182" spans="1:2" x14ac:dyDescent="0.2">
      <c r="A1182" s="8" t="s">
        <v>2795</v>
      </c>
      <c r="B1182" s="9">
        <v>1</v>
      </c>
    </row>
    <row r="1183" spans="1:2" x14ac:dyDescent="0.2">
      <c r="A1183" s="8" t="s">
        <v>52</v>
      </c>
      <c r="B1183" s="9"/>
    </row>
    <row r="1184" spans="1:2" x14ac:dyDescent="0.2">
      <c r="A1184" s="10" t="s">
        <v>7</v>
      </c>
      <c r="B1184" s="9">
        <v>7</v>
      </c>
    </row>
    <row r="1185" spans="1:2" x14ac:dyDescent="0.2">
      <c r="A1185" s="10" t="s">
        <v>21</v>
      </c>
      <c r="B1185" s="9">
        <v>1</v>
      </c>
    </row>
    <row r="1186" spans="1:2" x14ac:dyDescent="0.2">
      <c r="A1186" s="8" t="s">
        <v>2796</v>
      </c>
      <c r="B1186" s="9">
        <v>8</v>
      </c>
    </row>
    <row r="1187" spans="1:2" x14ac:dyDescent="0.2">
      <c r="A1187" s="8" t="s">
        <v>955</v>
      </c>
      <c r="B1187" s="9"/>
    </row>
    <row r="1188" spans="1:2" x14ac:dyDescent="0.2">
      <c r="A1188" s="10" t="s">
        <v>9</v>
      </c>
      <c r="B1188" s="9">
        <v>2</v>
      </c>
    </row>
    <row r="1189" spans="1:2" x14ac:dyDescent="0.2">
      <c r="A1189" s="8" t="s">
        <v>2797</v>
      </c>
      <c r="B1189" s="9">
        <v>2</v>
      </c>
    </row>
    <row r="1190" spans="1:2" x14ac:dyDescent="0.2">
      <c r="A1190" s="8" t="s">
        <v>133</v>
      </c>
      <c r="B1190" s="9"/>
    </row>
    <row r="1191" spans="1:2" x14ac:dyDescent="0.2">
      <c r="A1191" s="10" t="s">
        <v>7</v>
      </c>
      <c r="B1191" s="9">
        <v>1</v>
      </c>
    </row>
    <row r="1192" spans="1:2" x14ac:dyDescent="0.2">
      <c r="A1192" s="8" t="s">
        <v>2798</v>
      </c>
      <c r="B1192" s="9">
        <v>1</v>
      </c>
    </row>
    <row r="1193" spans="1:2" x14ac:dyDescent="0.2">
      <c r="A1193" s="8" t="s">
        <v>917</v>
      </c>
      <c r="B1193" s="9"/>
    </row>
    <row r="1194" spans="1:2" x14ac:dyDescent="0.2">
      <c r="A1194" s="10" t="s">
        <v>9</v>
      </c>
      <c r="B1194" s="9">
        <v>4</v>
      </c>
    </row>
    <row r="1195" spans="1:2" x14ac:dyDescent="0.2">
      <c r="A1195" s="8" t="s">
        <v>2799</v>
      </c>
      <c r="B1195" s="9">
        <v>4</v>
      </c>
    </row>
    <row r="1196" spans="1:2" x14ac:dyDescent="0.2">
      <c r="A1196" s="8" t="s">
        <v>435</v>
      </c>
      <c r="B1196" s="9"/>
    </row>
    <row r="1197" spans="1:2" x14ac:dyDescent="0.2">
      <c r="A1197" s="10" t="s">
        <v>7</v>
      </c>
      <c r="B1197" s="9">
        <v>1</v>
      </c>
    </row>
    <row r="1198" spans="1:2" x14ac:dyDescent="0.2">
      <c r="A1198" s="8" t="s">
        <v>2800</v>
      </c>
      <c r="B1198" s="9">
        <v>1</v>
      </c>
    </row>
    <row r="1199" spans="1:2" x14ac:dyDescent="0.2">
      <c r="A1199" s="8" t="s">
        <v>1046</v>
      </c>
      <c r="B1199" s="9"/>
    </row>
    <row r="1200" spans="1:2" x14ac:dyDescent="0.2">
      <c r="A1200" s="10" t="s">
        <v>9</v>
      </c>
      <c r="B1200" s="9">
        <v>6</v>
      </c>
    </row>
    <row r="1201" spans="1:2" x14ac:dyDescent="0.2">
      <c r="A1201" s="8" t="s">
        <v>2801</v>
      </c>
      <c r="B1201" s="9">
        <v>6</v>
      </c>
    </row>
    <row r="1202" spans="1:2" x14ac:dyDescent="0.2">
      <c r="A1202" s="8" t="s">
        <v>406</v>
      </c>
      <c r="B1202" s="9"/>
    </row>
    <row r="1203" spans="1:2" x14ac:dyDescent="0.2">
      <c r="A1203" s="10" t="s">
        <v>7</v>
      </c>
      <c r="B1203" s="9">
        <v>4</v>
      </c>
    </row>
    <row r="1204" spans="1:2" x14ac:dyDescent="0.2">
      <c r="A1204" s="10" t="s">
        <v>21</v>
      </c>
      <c r="B1204" s="9">
        <v>1</v>
      </c>
    </row>
    <row r="1205" spans="1:2" x14ac:dyDescent="0.2">
      <c r="A1205" s="8" t="s">
        <v>2802</v>
      </c>
      <c r="B1205" s="9">
        <v>5</v>
      </c>
    </row>
    <row r="1206" spans="1:2" x14ac:dyDescent="0.2">
      <c r="A1206" s="8" t="s">
        <v>950</v>
      </c>
      <c r="B1206" s="9"/>
    </row>
    <row r="1207" spans="1:2" x14ac:dyDescent="0.2">
      <c r="A1207" s="10" t="s">
        <v>9</v>
      </c>
      <c r="B1207" s="9">
        <v>3</v>
      </c>
    </row>
    <row r="1208" spans="1:2" x14ac:dyDescent="0.2">
      <c r="A1208" s="8" t="s">
        <v>2803</v>
      </c>
      <c r="B1208" s="9">
        <v>3</v>
      </c>
    </row>
    <row r="1209" spans="1:2" x14ac:dyDescent="0.2">
      <c r="A1209" s="8" t="s">
        <v>832</v>
      </c>
      <c r="B1209" s="9"/>
    </row>
    <row r="1210" spans="1:2" x14ac:dyDescent="0.2">
      <c r="A1210" s="10" t="s">
        <v>9</v>
      </c>
      <c r="B1210" s="9">
        <v>1</v>
      </c>
    </row>
    <row r="1211" spans="1:2" x14ac:dyDescent="0.2">
      <c r="A1211" s="8" t="s">
        <v>2804</v>
      </c>
      <c r="B1211" s="9">
        <v>1</v>
      </c>
    </row>
    <row r="1212" spans="1:2" x14ac:dyDescent="0.2">
      <c r="A1212" s="8" t="s">
        <v>239</v>
      </c>
      <c r="B1212" s="9"/>
    </row>
    <row r="1213" spans="1:2" x14ac:dyDescent="0.2">
      <c r="A1213" s="10" t="s">
        <v>7</v>
      </c>
      <c r="B1213" s="9">
        <v>4</v>
      </c>
    </row>
    <row r="1214" spans="1:2" x14ac:dyDescent="0.2">
      <c r="A1214" s="8" t="s">
        <v>2805</v>
      </c>
      <c r="B1214" s="9">
        <v>4</v>
      </c>
    </row>
    <row r="1215" spans="1:2" x14ac:dyDescent="0.2">
      <c r="A1215" s="8" t="s">
        <v>926</v>
      </c>
      <c r="B1215" s="9"/>
    </row>
    <row r="1216" spans="1:2" x14ac:dyDescent="0.2">
      <c r="A1216" s="10" t="s">
        <v>9</v>
      </c>
      <c r="B1216" s="9">
        <v>11</v>
      </c>
    </row>
    <row r="1217" spans="1:2" x14ac:dyDescent="0.2">
      <c r="A1217" s="8" t="s">
        <v>2806</v>
      </c>
      <c r="B1217" s="9">
        <v>11</v>
      </c>
    </row>
    <row r="1218" spans="1:2" x14ac:dyDescent="0.2">
      <c r="A1218" s="8" t="s">
        <v>474</v>
      </c>
      <c r="B1218" s="9"/>
    </row>
    <row r="1219" spans="1:2" x14ac:dyDescent="0.2">
      <c r="A1219" s="10" t="s">
        <v>7</v>
      </c>
      <c r="B1219" s="9">
        <v>2</v>
      </c>
    </row>
    <row r="1220" spans="1:2" x14ac:dyDescent="0.2">
      <c r="A1220" s="8" t="s">
        <v>2807</v>
      </c>
      <c r="B1220" s="9">
        <v>2</v>
      </c>
    </row>
    <row r="1221" spans="1:2" x14ac:dyDescent="0.2">
      <c r="A1221" s="8" t="s">
        <v>949</v>
      </c>
      <c r="B1221" s="9"/>
    </row>
    <row r="1222" spans="1:2" x14ac:dyDescent="0.2">
      <c r="A1222" s="10" t="s">
        <v>9</v>
      </c>
      <c r="B1222" s="9">
        <v>1</v>
      </c>
    </row>
    <row r="1223" spans="1:2" x14ac:dyDescent="0.2">
      <c r="A1223" s="8" t="s">
        <v>2808</v>
      </c>
      <c r="B1223" s="9">
        <v>1</v>
      </c>
    </row>
    <row r="1224" spans="1:2" x14ac:dyDescent="0.2">
      <c r="A1224" s="8" t="s">
        <v>454</v>
      </c>
      <c r="B1224" s="9"/>
    </row>
    <row r="1225" spans="1:2" x14ac:dyDescent="0.2">
      <c r="A1225" s="10" t="s">
        <v>7</v>
      </c>
      <c r="B1225" s="9">
        <v>1</v>
      </c>
    </row>
    <row r="1226" spans="1:2" x14ac:dyDescent="0.2">
      <c r="A1226" s="10" t="s">
        <v>21</v>
      </c>
      <c r="B1226" s="9">
        <v>1</v>
      </c>
    </row>
    <row r="1227" spans="1:2" x14ac:dyDescent="0.2">
      <c r="A1227" s="8" t="s">
        <v>2809</v>
      </c>
      <c r="B1227" s="9">
        <v>2</v>
      </c>
    </row>
    <row r="1228" spans="1:2" x14ac:dyDescent="0.2">
      <c r="A1228" s="8" t="s">
        <v>1157</v>
      </c>
      <c r="B1228" s="9"/>
    </row>
    <row r="1229" spans="1:2" x14ac:dyDescent="0.2">
      <c r="A1229" s="10" t="s">
        <v>9</v>
      </c>
      <c r="B1229" s="9">
        <v>1</v>
      </c>
    </row>
    <row r="1230" spans="1:2" x14ac:dyDescent="0.2">
      <c r="A1230" s="8" t="s">
        <v>2810</v>
      </c>
      <c r="B1230" s="9">
        <v>1</v>
      </c>
    </row>
    <row r="1231" spans="1:2" x14ac:dyDescent="0.2">
      <c r="A1231" s="8" t="s">
        <v>639</v>
      </c>
      <c r="B1231" s="9"/>
    </row>
    <row r="1232" spans="1:2" x14ac:dyDescent="0.2">
      <c r="A1232" s="10" t="s">
        <v>7</v>
      </c>
      <c r="B1232" s="9">
        <v>2</v>
      </c>
    </row>
    <row r="1233" spans="1:2" x14ac:dyDescent="0.2">
      <c r="A1233" s="8" t="s">
        <v>2811</v>
      </c>
      <c r="B1233" s="9">
        <v>2</v>
      </c>
    </row>
    <row r="1234" spans="1:2" x14ac:dyDescent="0.2">
      <c r="A1234" s="8" t="s">
        <v>1076</v>
      </c>
      <c r="B1234" s="9"/>
    </row>
    <row r="1235" spans="1:2" x14ac:dyDescent="0.2">
      <c r="A1235" s="10" t="s">
        <v>9</v>
      </c>
      <c r="B1235" s="9">
        <v>1</v>
      </c>
    </row>
    <row r="1236" spans="1:2" x14ac:dyDescent="0.2">
      <c r="A1236" s="8" t="s">
        <v>2812</v>
      </c>
      <c r="B1236" s="9">
        <v>1</v>
      </c>
    </row>
    <row r="1237" spans="1:2" x14ac:dyDescent="0.2">
      <c r="A1237" s="8" t="s">
        <v>1361</v>
      </c>
      <c r="B1237" s="9"/>
    </row>
    <row r="1238" spans="1:2" x14ac:dyDescent="0.2">
      <c r="A1238" s="10" t="s">
        <v>9</v>
      </c>
      <c r="B1238" s="9">
        <v>1</v>
      </c>
    </row>
    <row r="1239" spans="1:2" x14ac:dyDescent="0.2">
      <c r="A1239" s="8" t="s">
        <v>2813</v>
      </c>
      <c r="B1239" s="9">
        <v>1</v>
      </c>
    </row>
    <row r="1240" spans="1:2" x14ac:dyDescent="0.2">
      <c r="A1240" s="8" t="s">
        <v>1347</v>
      </c>
      <c r="B1240" s="9"/>
    </row>
    <row r="1241" spans="1:2" x14ac:dyDescent="0.2">
      <c r="A1241" s="10" t="s">
        <v>9</v>
      </c>
      <c r="B1241" s="9">
        <v>1</v>
      </c>
    </row>
    <row r="1242" spans="1:2" x14ac:dyDescent="0.2">
      <c r="A1242" s="8" t="s">
        <v>2814</v>
      </c>
      <c r="B1242" s="9">
        <v>1</v>
      </c>
    </row>
    <row r="1243" spans="1:2" x14ac:dyDescent="0.2">
      <c r="A1243" s="8" t="s">
        <v>237</v>
      </c>
      <c r="B1243" s="9"/>
    </row>
    <row r="1244" spans="1:2" x14ac:dyDescent="0.2">
      <c r="A1244" s="10" t="s">
        <v>7</v>
      </c>
      <c r="B1244" s="9">
        <v>1</v>
      </c>
    </row>
    <row r="1245" spans="1:2" x14ac:dyDescent="0.2">
      <c r="A1245" s="8" t="s">
        <v>2815</v>
      </c>
      <c r="B1245" s="9">
        <v>1</v>
      </c>
    </row>
    <row r="1246" spans="1:2" x14ac:dyDescent="0.2">
      <c r="A1246" s="8" t="s">
        <v>766</v>
      </c>
      <c r="B1246" s="9"/>
    </row>
    <row r="1247" spans="1:2" x14ac:dyDescent="0.2">
      <c r="A1247" s="10" t="s">
        <v>26</v>
      </c>
      <c r="B1247" s="9">
        <v>1</v>
      </c>
    </row>
    <row r="1248" spans="1:2" x14ac:dyDescent="0.2">
      <c r="A1248" s="8" t="s">
        <v>2816</v>
      </c>
      <c r="B1248" s="9">
        <v>1</v>
      </c>
    </row>
    <row r="1249" spans="1:2" x14ac:dyDescent="0.2">
      <c r="A1249" s="8" t="s">
        <v>565</v>
      </c>
      <c r="B1249" s="9"/>
    </row>
    <row r="1250" spans="1:2" x14ac:dyDescent="0.2">
      <c r="A1250" s="10" t="s">
        <v>7</v>
      </c>
      <c r="B1250" s="9">
        <v>1</v>
      </c>
    </row>
    <row r="1251" spans="1:2" x14ac:dyDescent="0.2">
      <c r="A1251" s="8" t="s">
        <v>2817</v>
      </c>
      <c r="B1251" s="9">
        <v>1</v>
      </c>
    </row>
    <row r="1252" spans="1:2" x14ac:dyDescent="0.2">
      <c r="A1252" s="8" t="s">
        <v>706</v>
      </c>
      <c r="B1252" s="9"/>
    </row>
    <row r="1253" spans="1:2" x14ac:dyDescent="0.2">
      <c r="A1253" s="10" t="s">
        <v>21</v>
      </c>
      <c r="B1253" s="9">
        <v>1</v>
      </c>
    </row>
    <row r="1254" spans="1:2" x14ac:dyDescent="0.2">
      <c r="A1254" s="8" t="s">
        <v>2818</v>
      </c>
      <c r="B1254" s="9">
        <v>1</v>
      </c>
    </row>
    <row r="1255" spans="1:2" x14ac:dyDescent="0.2">
      <c r="A1255" s="8" t="s">
        <v>728</v>
      </c>
      <c r="B1255" s="9"/>
    </row>
    <row r="1256" spans="1:2" x14ac:dyDescent="0.2">
      <c r="A1256" s="10" t="s">
        <v>21</v>
      </c>
      <c r="B1256" s="9">
        <v>2</v>
      </c>
    </row>
    <row r="1257" spans="1:2" x14ac:dyDescent="0.2">
      <c r="A1257" s="8" t="s">
        <v>2819</v>
      </c>
      <c r="B1257" s="9">
        <v>2</v>
      </c>
    </row>
    <row r="1258" spans="1:2" x14ac:dyDescent="0.2">
      <c r="A1258" s="8" t="s">
        <v>698</v>
      </c>
      <c r="B1258" s="9"/>
    </row>
    <row r="1259" spans="1:2" x14ac:dyDescent="0.2">
      <c r="A1259" s="10" t="s">
        <v>21</v>
      </c>
      <c r="B1259" s="9">
        <v>1</v>
      </c>
    </row>
    <row r="1260" spans="1:2" x14ac:dyDescent="0.2">
      <c r="A1260" s="8" t="s">
        <v>2820</v>
      </c>
      <c r="B1260" s="9">
        <v>1</v>
      </c>
    </row>
    <row r="1261" spans="1:2" x14ac:dyDescent="0.2">
      <c r="A1261" s="8" t="s">
        <v>385</v>
      </c>
      <c r="B1261" s="9"/>
    </row>
    <row r="1262" spans="1:2" x14ac:dyDescent="0.2">
      <c r="A1262" s="10" t="s">
        <v>7</v>
      </c>
      <c r="B1262" s="9">
        <v>4</v>
      </c>
    </row>
    <row r="1263" spans="1:2" x14ac:dyDescent="0.2">
      <c r="A1263" s="10" t="s">
        <v>21</v>
      </c>
      <c r="B1263" s="9">
        <v>2</v>
      </c>
    </row>
    <row r="1264" spans="1:2" x14ac:dyDescent="0.2">
      <c r="A1264" s="8" t="s">
        <v>2821</v>
      </c>
      <c r="B1264" s="9">
        <v>6</v>
      </c>
    </row>
    <row r="1265" spans="1:2" x14ac:dyDescent="0.2">
      <c r="A1265" s="8" t="s">
        <v>819</v>
      </c>
      <c r="B1265" s="9"/>
    </row>
    <row r="1266" spans="1:2" x14ac:dyDescent="0.2">
      <c r="A1266" s="10" t="s">
        <v>9</v>
      </c>
      <c r="B1266" s="9">
        <v>3</v>
      </c>
    </row>
    <row r="1267" spans="1:2" x14ac:dyDescent="0.2">
      <c r="A1267" s="8" t="s">
        <v>2822</v>
      </c>
      <c r="B1267" s="9">
        <v>3</v>
      </c>
    </row>
    <row r="1268" spans="1:2" x14ac:dyDescent="0.2">
      <c r="A1268" s="8" t="s">
        <v>718</v>
      </c>
      <c r="B1268" s="9"/>
    </row>
    <row r="1269" spans="1:2" x14ac:dyDescent="0.2">
      <c r="A1269" s="10" t="s">
        <v>21</v>
      </c>
      <c r="B1269" s="9">
        <v>1</v>
      </c>
    </row>
    <row r="1270" spans="1:2" x14ac:dyDescent="0.2">
      <c r="A1270" s="8" t="s">
        <v>2823</v>
      </c>
      <c r="B1270" s="9">
        <v>1</v>
      </c>
    </row>
    <row r="1271" spans="1:2" x14ac:dyDescent="0.2">
      <c r="A1271" s="8" t="s">
        <v>1456</v>
      </c>
      <c r="B1271" s="9"/>
    </row>
    <row r="1272" spans="1:2" x14ac:dyDescent="0.2">
      <c r="A1272" s="10" t="s">
        <v>9</v>
      </c>
      <c r="B1272" s="9">
        <v>3</v>
      </c>
    </row>
    <row r="1273" spans="1:2" x14ac:dyDescent="0.2">
      <c r="A1273" s="8" t="s">
        <v>2824</v>
      </c>
      <c r="B1273" s="9">
        <v>3</v>
      </c>
    </row>
    <row r="1274" spans="1:2" x14ac:dyDescent="0.2">
      <c r="A1274" s="8" t="s">
        <v>487</v>
      </c>
      <c r="B1274" s="9"/>
    </row>
    <row r="1275" spans="1:2" x14ac:dyDescent="0.2">
      <c r="A1275" s="10" t="s">
        <v>7</v>
      </c>
      <c r="B1275" s="9">
        <v>3</v>
      </c>
    </row>
    <row r="1276" spans="1:2" x14ac:dyDescent="0.2">
      <c r="A1276" s="8" t="s">
        <v>2825</v>
      </c>
      <c r="B1276" s="9">
        <v>3</v>
      </c>
    </row>
    <row r="1277" spans="1:2" x14ac:dyDescent="0.2">
      <c r="A1277" s="8" t="s">
        <v>1340</v>
      </c>
      <c r="B1277" s="9"/>
    </row>
    <row r="1278" spans="1:2" x14ac:dyDescent="0.2">
      <c r="A1278" s="10" t="s">
        <v>9</v>
      </c>
      <c r="B1278" s="9">
        <v>1</v>
      </c>
    </row>
    <row r="1279" spans="1:2" x14ac:dyDescent="0.2">
      <c r="A1279" s="8" t="s">
        <v>2826</v>
      </c>
      <c r="B1279" s="9">
        <v>1</v>
      </c>
    </row>
    <row r="1280" spans="1:2" x14ac:dyDescent="0.2">
      <c r="A1280" s="8" t="s">
        <v>500</v>
      </c>
      <c r="B1280" s="9"/>
    </row>
    <row r="1281" spans="1:2" x14ac:dyDescent="0.2">
      <c r="A1281" s="10" t="s">
        <v>7</v>
      </c>
      <c r="B1281" s="9">
        <v>1</v>
      </c>
    </row>
    <row r="1282" spans="1:2" x14ac:dyDescent="0.2">
      <c r="A1282" s="8" t="s">
        <v>2827</v>
      </c>
      <c r="B1282" s="9">
        <v>1</v>
      </c>
    </row>
    <row r="1283" spans="1:2" x14ac:dyDescent="0.2">
      <c r="A1283" s="8" t="s">
        <v>469</v>
      </c>
      <c r="B1283" s="9"/>
    </row>
    <row r="1284" spans="1:2" x14ac:dyDescent="0.2">
      <c r="A1284" s="10" t="s">
        <v>7</v>
      </c>
      <c r="B1284" s="9">
        <v>1</v>
      </c>
    </row>
    <row r="1285" spans="1:2" x14ac:dyDescent="0.2">
      <c r="A1285" s="8" t="s">
        <v>2828</v>
      </c>
      <c r="B1285" s="9">
        <v>1</v>
      </c>
    </row>
    <row r="1286" spans="1:2" x14ac:dyDescent="0.2">
      <c r="A1286" s="8" t="s">
        <v>1371</v>
      </c>
      <c r="B1286" s="9"/>
    </row>
    <row r="1287" spans="1:2" x14ac:dyDescent="0.2">
      <c r="A1287" s="10" t="s">
        <v>9</v>
      </c>
      <c r="B1287" s="9">
        <v>1</v>
      </c>
    </row>
    <row r="1288" spans="1:2" x14ac:dyDescent="0.2">
      <c r="A1288" s="8" t="s">
        <v>2829</v>
      </c>
      <c r="B1288" s="9">
        <v>1</v>
      </c>
    </row>
    <row r="1289" spans="1:2" x14ac:dyDescent="0.2">
      <c r="A1289" s="8" t="s">
        <v>695</v>
      </c>
      <c r="B1289" s="9"/>
    </row>
    <row r="1290" spans="1:2" x14ac:dyDescent="0.2">
      <c r="A1290" s="10" t="s">
        <v>21</v>
      </c>
      <c r="B1290" s="9">
        <v>2</v>
      </c>
    </row>
    <row r="1291" spans="1:2" x14ac:dyDescent="0.2">
      <c r="A1291" s="8" t="s">
        <v>2830</v>
      </c>
      <c r="B1291" s="9">
        <v>2</v>
      </c>
    </row>
    <row r="1292" spans="1:2" x14ac:dyDescent="0.2">
      <c r="A1292" s="8" t="s">
        <v>786</v>
      </c>
      <c r="B1292" s="9"/>
    </row>
    <row r="1293" spans="1:2" x14ac:dyDescent="0.2">
      <c r="A1293" s="10" t="s">
        <v>9</v>
      </c>
      <c r="B1293" s="9">
        <v>2</v>
      </c>
    </row>
    <row r="1294" spans="1:2" x14ac:dyDescent="0.2">
      <c r="A1294" s="8" t="s">
        <v>2831</v>
      </c>
      <c r="B1294" s="9">
        <v>2</v>
      </c>
    </row>
    <row r="1295" spans="1:2" x14ac:dyDescent="0.2">
      <c r="A1295" s="8" t="s">
        <v>943</v>
      </c>
      <c r="B1295" s="9"/>
    </row>
    <row r="1296" spans="1:2" x14ac:dyDescent="0.2">
      <c r="A1296" s="10" t="s">
        <v>9</v>
      </c>
      <c r="B1296" s="9">
        <v>3</v>
      </c>
    </row>
    <row r="1297" spans="1:2" x14ac:dyDescent="0.2">
      <c r="A1297" s="8" t="s">
        <v>2832</v>
      </c>
      <c r="B1297" s="9">
        <v>3</v>
      </c>
    </row>
    <row r="1298" spans="1:2" x14ac:dyDescent="0.2">
      <c r="A1298" s="8" t="s">
        <v>1182</v>
      </c>
      <c r="B1298" s="9"/>
    </row>
    <row r="1299" spans="1:2" x14ac:dyDescent="0.2">
      <c r="A1299" s="10" t="s">
        <v>9</v>
      </c>
      <c r="B1299" s="9">
        <v>3</v>
      </c>
    </row>
    <row r="1300" spans="1:2" x14ac:dyDescent="0.2">
      <c r="A1300" s="8" t="s">
        <v>2833</v>
      </c>
      <c r="B1300" s="9">
        <v>3</v>
      </c>
    </row>
    <row r="1301" spans="1:2" x14ac:dyDescent="0.2">
      <c r="A1301" s="8" t="s">
        <v>1467</v>
      </c>
      <c r="B1301" s="9"/>
    </row>
    <row r="1302" spans="1:2" x14ac:dyDescent="0.2">
      <c r="A1302" s="10" t="s">
        <v>9</v>
      </c>
      <c r="B1302" s="9">
        <v>1</v>
      </c>
    </row>
    <row r="1303" spans="1:2" x14ac:dyDescent="0.2">
      <c r="A1303" s="8" t="s">
        <v>2834</v>
      </c>
      <c r="B1303" s="9">
        <v>1</v>
      </c>
    </row>
    <row r="1304" spans="1:2" x14ac:dyDescent="0.2">
      <c r="A1304" s="8" t="s">
        <v>412</v>
      </c>
      <c r="B1304" s="9"/>
    </row>
    <row r="1305" spans="1:2" x14ac:dyDescent="0.2">
      <c r="A1305" s="10" t="s">
        <v>7</v>
      </c>
      <c r="B1305" s="9">
        <v>4</v>
      </c>
    </row>
    <row r="1306" spans="1:2" x14ac:dyDescent="0.2">
      <c r="A1306" s="10" t="s">
        <v>21</v>
      </c>
      <c r="B1306" s="9">
        <v>1</v>
      </c>
    </row>
    <row r="1307" spans="1:2" x14ac:dyDescent="0.2">
      <c r="A1307" s="8" t="s">
        <v>2835</v>
      </c>
      <c r="B1307" s="9">
        <v>5</v>
      </c>
    </row>
    <row r="1308" spans="1:2" x14ac:dyDescent="0.2">
      <c r="A1308" s="8" t="s">
        <v>1196</v>
      </c>
      <c r="B1308" s="9"/>
    </row>
    <row r="1309" spans="1:2" x14ac:dyDescent="0.2">
      <c r="A1309" s="10" t="s">
        <v>9</v>
      </c>
      <c r="B1309" s="9">
        <v>1</v>
      </c>
    </row>
    <row r="1310" spans="1:2" x14ac:dyDescent="0.2">
      <c r="A1310" s="8" t="s">
        <v>2836</v>
      </c>
      <c r="B1310" s="9">
        <v>1</v>
      </c>
    </row>
    <row r="1311" spans="1:2" x14ac:dyDescent="0.2">
      <c r="A1311" s="8" t="s">
        <v>270</v>
      </c>
      <c r="B1311" s="9"/>
    </row>
    <row r="1312" spans="1:2" x14ac:dyDescent="0.2">
      <c r="A1312" s="10" t="s">
        <v>7</v>
      </c>
      <c r="B1312" s="9">
        <v>1</v>
      </c>
    </row>
    <row r="1313" spans="1:2" x14ac:dyDescent="0.2">
      <c r="A1313" s="8" t="s">
        <v>2837</v>
      </c>
      <c r="B1313" s="9">
        <v>1</v>
      </c>
    </row>
    <row r="1314" spans="1:2" x14ac:dyDescent="0.2">
      <c r="A1314" s="8" t="s">
        <v>550</v>
      </c>
      <c r="B1314" s="9"/>
    </row>
    <row r="1315" spans="1:2" x14ac:dyDescent="0.2">
      <c r="A1315" s="10" t="s">
        <v>7</v>
      </c>
      <c r="B1315" s="9">
        <v>1</v>
      </c>
    </row>
    <row r="1316" spans="1:2" x14ac:dyDescent="0.2">
      <c r="A1316" s="8" t="s">
        <v>2838</v>
      </c>
      <c r="B1316" s="9">
        <v>1</v>
      </c>
    </row>
    <row r="1317" spans="1:2" x14ac:dyDescent="0.2">
      <c r="A1317" s="8" t="s">
        <v>403</v>
      </c>
      <c r="B1317" s="9"/>
    </row>
    <row r="1318" spans="1:2" x14ac:dyDescent="0.2">
      <c r="A1318" s="10" t="s">
        <v>7</v>
      </c>
      <c r="B1318" s="9">
        <v>3</v>
      </c>
    </row>
    <row r="1319" spans="1:2" x14ac:dyDescent="0.2">
      <c r="A1319" s="8" t="s">
        <v>2839</v>
      </c>
      <c r="B1319" s="9">
        <v>3</v>
      </c>
    </row>
    <row r="1320" spans="1:2" x14ac:dyDescent="0.2">
      <c r="A1320" s="8" t="s">
        <v>1327</v>
      </c>
      <c r="B1320" s="9"/>
    </row>
    <row r="1321" spans="1:2" x14ac:dyDescent="0.2">
      <c r="A1321" s="10" t="s">
        <v>9</v>
      </c>
      <c r="B1321" s="9">
        <v>5</v>
      </c>
    </row>
    <row r="1322" spans="1:2" x14ac:dyDescent="0.2">
      <c r="A1322" s="8" t="s">
        <v>2840</v>
      </c>
      <c r="B1322" s="9">
        <v>5</v>
      </c>
    </row>
    <row r="1323" spans="1:2" x14ac:dyDescent="0.2">
      <c r="A1323" s="8" t="s">
        <v>296</v>
      </c>
      <c r="B1323" s="9"/>
    </row>
    <row r="1324" spans="1:2" x14ac:dyDescent="0.2">
      <c r="A1324" s="10" t="s">
        <v>7</v>
      </c>
      <c r="B1324" s="9">
        <v>1</v>
      </c>
    </row>
    <row r="1325" spans="1:2" x14ac:dyDescent="0.2">
      <c r="A1325" s="8" t="s">
        <v>2841</v>
      </c>
      <c r="B1325" s="9">
        <v>1</v>
      </c>
    </row>
    <row r="1326" spans="1:2" x14ac:dyDescent="0.2">
      <c r="A1326" s="8" t="s">
        <v>1180</v>
      </c>
      <c r="B1326" s="9"/>
    </row>
    <row r="1327" spans="1:2" x14ac:dyDescent="0.2">
      <c r="A1327" s="10" t="s">
        <v>9</v>
      </c>
      <c r="B1327" s="9">
        <v>7</v>
      </c>
    </row>
    <row r="1328" spans="1:2" x14ac:dyDescent="0.2">
      <c r="A1328" s="8" t="s">
        <v>2842</v>
      </c>
      <c r="B1328" s="9">
        <v>7</v>
      </c>
    </row>
    <row r="1329" spans="1:2" x14ac:dyDescent="0.2">
      <c r="A1329" s="8" t="s">
        <v>617</v>
      </c>
      <c r="B1329" s="9"/>
    </row>
    <row r="1330" spans="1:2" x14ac:dyDescent="0.2">
      <c r="A1330" s="10" t="s">
        <v>7</v>
      </c>
      <c r="B1330" s="9">
        <v>1</v>
      </c>
    </row>
    <row r="1331" spans="1:2" x14ac:dyDescent="0.2">
      <c r="A1331" s="8" t="s">
        <v>2843</v>
      </c>
      <c r="B1331" s="9">
        <v>1</v>
      </c>
    </row>
    <row r="1332" spans="1:2" x14ac:dyDescent="0.2">
      <c r="A1332" s="8" t="s">
        <v>919</v>
      </c>
      <c r="B1332" s="9"/>
    </row>
    <row r="1333" spans="1:2" x14ac:dyDescent="0.2">
      <c r="A1333" s="10" t="s">
        <v>9</v>
      </c>
      <c r="B1333" s="9">
        <v>6</v>
      </c>
    </row>
    <row r="1334" spans="1:2" x14ac:dyDescent="0.2">
      <c r="A1334" s="8" t="s">
        <v>2844</v>
      </c>
      <c r="B1334" s="9">
        <v>6</v>
      </c>
    </row>
    <row r="1335" spans="1:2" x14ac:dyDescent="0.2">
      <c r="A1335" s="8" t="s">
        <v>355</v>
      </c>
      <c r="B1335" s="9"/>
    </row>
    <row r="1336" spans="1:2" x14ac:dyDescent="0.2">
      <c r="A1336" s="10" t="s">
        <v>7</v>
      </c>
      <c r="B1336" s="9">
        <v>2</v>
      </c>
    </row>
    <row r="1337" spans="1:2" x14ac:dyDescent="0.2">
      <c r="A1337" s="10" t="s">
        <v>21</v>
      </c>
      <c r="B1337" s="9">
        <v>1</v>
      </c>
    </row>
    <row r="1338" spans="1:2" x14ac:dyDescent="0.2">
      <c r="A1338" s="8" t="s">
        <v>2845</v>
      </c>
      <c r="B1338" s="9">
        <v>3</v>
      </c>
    </row>
    <row r="1339" spans="1:2" x14ac:dyDescent="0.2">
      <c r="A1339" s="8" t="s">
        <v>1341</v>
      </c>
      <c r="B1339" s="9"/>
    </row>
    <row r="1340" spans="1:2" x14ac:dyDescent="0.2">
      <c r="A1340" s="10" t="s">
        <v>9</v>
      </c>
      <c r="B1340" s="9">
        <v>1</v>
      </c>
    </row>
    <row r="1341" spans="1:2" x14ac:dyDescent="0.2">
      <c r="A1341" s="8" t="s">
        <v>2846</v>
      </c>
      <c r="B1341" s="9">
        <v>1</v>
      </c>
    </row>
    <row r="1342" spans="1:2" x14ac:dyDescent="0.2">
      <c r="A1342" s="8" t="s">
        <v>498</v>
      </c>
      <c r="B1342" s="9"/>
    </row>
    <row r="1343" spans="1:2" x14ac:dyDescent="0.2">
      <c r="A1343" s="10" t="s">
        <v>7</v>
      </c>
      <c r="B1343" s="9">
        <v>2</v>
      </c>
    </row>
    <row r="1344" spans="1:2" x14ac:dyDescent="0.2">
      <c r="A1344" s="8" t="s">
        <v>2847</v>
      </c>
      <c r="B1344" s="9">
        <v>2</v>
      </c>
    </row>
    <row r="1345" spans="1:2" x14ac:dyDescent="0.2">
      <c r="A1345" s="8" t="s">
        <v>1023</v>
      </c>
      <c r="B1345" s="9"/>
    </row>
    <row r="1346" spans="1:2" x14ac:dyDescent="0.2">
      <c r="A1346" s="10" t="s">
        <v>9</v>
      </c>
      <c r="B1346" s="9">
        <v>1</v>
      </c>
    </row>
    <row r="1347" spans="1:2" x14ac:dyDescent="0.2">
      <c r="A1347" s="8" t="s">
        <v>2848</v>
      </c>
      <c r="B1347" s="9">
        <v>1</v>
      </c>
    </row>
    <row r="1348" spans="1:2" x14ac:dyDescent="0.2">
      <c r="A1348" s="8" t="s">
        <v>150</v>
      </c>
      <c r="B1348" s="9"/>
    </row>
    <row r="1349" spans="1:2" x14ac:dyDescent="0.2">
      <c r="A1349" s="10" t="s">
        <v>7</v>
      </c>
      <c r="B1349" s="9">
        <v>1</v>
      </c>
    </row>
    <row r="1350" spans="1:2" x14ac:dyDescent="0.2">
      <c r="A1350" s="8" t="s">
        <v>2849</v>
      </c>
      <c r="B1350" s="9">
        <v>1</v>
      </c>
    </row>
    <row r="1351" spans="1:2" x14ac:dyDescent="0.2">
      <c r="A1351" s="8" t="s">
        <v>1260</v>
      </c>
      <c r="B1351" s="9"/>
    </row>
    <row r="1352" spans="1:2" x14ac:dyDescent="0.2">
      <c r="A1352" s="10" t="s">
        <v>9</v>
      </c>
      <c r="B1352" s="9">
        <v>1</v>
      </c>
    </row>
    <row r="1353" spans="1:2" x14ac:dyDescent="0.2">
      <c r="A1353" s="8" t="s">
        <v>2850</v>
      </c>
      <c r="B1353" s="9">
        <v>1</v>
      </c>
    </row>
    <row r="1354" spans="1:2" x14ac:dyDescent="0.2">
      <c r="A1354" s="8" t="s">
        <v>1514</v>
      </c>
      <c r="B1354" s="9"/>
    </row>
    <row r="1355" spans="1:2" x14ac:dyDescent="0.2">
      <c r="A1355" s="10" t="s">
        <v>9</v>
      </c>
      <c r="B1355" s="9">
        <v>1</v>
      </c>
    </row>
    <row r="1356" spans="1:2" x14ac:dyDescent="0.2">
      <c r="A1356" s="8" t="s">
        <v>2851</v>
      </c>
      <c r="B1356" s="9">
        <v>1</v>
      </c>
    </row>
    <row r="1357" spans="1:2" x14ac:dyDescent="0.2">
      <c r="A1357" s="8" t="s">
        <v>665</v>
      </c>
      <c r="B1357" s="9"/>
    </row>
    <row r="1358" spans="1:2" x14ac:dyDescent="0.2">
      <c r="A1358" s="10" t="s">
        <v>7</v>
      </c>
      <c r="B1358" s="9">
        <v>1</v>
      </c>
    </row>
    <row r="1359" spans="1:2" x14ac:dyDescent="0.2">
      <c r="A1359" s="8" t="s">
        <v>2852</v>
      </c>
      <c r="B1359" s="9">
        <v>1</v>
      </c>
    </row>
    <row r="1360" spans="1:2" x14ac:dyDescent="0.2">
      <c r="A1360" s="8" t="s">
        <v>1181</v>
      </c>
      <c r="B1360" s="9"/>
    </row>
    <row r="1361" spans="1:2" x14ac:dyDescent="0.2">
      <c r="A1361" s="10" t="s">
        <v>9</v>
      </c>
      <c r="B1361" s="9">
        <v>4</v>
      </c>
    </row>
    <row r="1362" spans="1:2" x14ac:dyDescent="0.2">
      <c r="A1362" s="8" t="s">
        <v>2853</v>
      </c>
      <c r="B1362" s="9">
        <v>4</v>
      </c>
    </row>
    <row r="1363" spans="1:2" x14ac:dyDescent="0.2">
      <c r="A1363" s="8" t="s">
        <v>437</v>
      </c>
      <c r="B1363" s="9"/>
    </row>
    <row r="1364" spans="1:2" x14ac:dyDescent="0.2">
      <c r="A1364" s="10" t="s">
        <v>7</v>
      </c>
      <c r="B1364" s="9">
        <v>1</v>
      </c>
    </row>
    <row r="1365" spans="1:2" x14ac:dyDescent="0.2">
      <c r="A1365" s="8" t="s">
        <v>2854</v>
      </c>
      <c r="B1365" s="9">
        <v>1</v>
      </c>
    </row>
    <row r="1366" spans="1:2" x14ac:dyDescent="0.2">
      <c r="A1366" s="8" t="s">
        <v>1373</v>
      </c>
      <c r="B1366" s="9"/>
    </row>
    <row r="1367" spans="1:2" x14ac:dyDescent="0.2">
      <c r="A1367" s="10" t="s">
        <v>9</v>
      </c>
      <c r="B1367" s="9">
        <v>2</v>
      </c>
    </row>
    <row r="1368" spans="1:2" x14ac:dyDescent="0.2">
      <c r="A1368" s="8" t="s">
        <v>2855</v>
      </c>
      <c r="B1368" s="9">
        <v>2</v>
      </c>
    </row>
    <row r="1369" spans="1:2" x14ac:dyDescent="0.2">
      <c r="A1369" s="8" t="s">
        <v>184</v>
      </c>
      <c r="B1369" s="9"/>
    </row>
    <row r="1370" spans="1:2" x14ac:dyDescent="0.2">
      <c r="A1370" s="10" t="s">
        <v>7</v>
      </c>
      <c r="B1370" s="9">
        <v>5</v>
      </c>
    </row>
    <row r="1371" spans="1:2" x14ac:dyDescent="0.2">
      <c r="A1371" s="8" t="s">
        <v>2856</v>
      </c>
      <c r="B1371" s="9">
        <v>5</v>
      </c>
    </row>
    <row r="1372" spans="1:2" x14ac:dyDescent="0.2">
      <c r="A1372" s="8" t="s">
        <v>1141</v>
      </c>
      <c r="B1372" s="9"/>
    </row>
    <row r="1373" spans="1:2" x14ac:dyDescent="0.2">
      <c r="A1373" s="10" t="s">
        <v>9</v>
      </c>
      <c r="B1373" s="9">
        <v>1</v>
      </c>
    </row>
    <row r="1374" spans="1:2" x14ac:dyDescent="0.2">
      <c r="A1374" s="8" t="s">
        <v>2857</v>
      </c>
      <c r="B1374" s="9">
        <v>1</v>
      </c>
    </row>
    <row r="1375" spans="1:2" x14ac:dyDescent="0.2">
      <c r="A1375" s="8" t="s">
        <v>700</v>
      </c>
      <c r="B1375" s="9"/>
    </row>
    <row r="1376" spans="1:2" x14ac:dyDescent="0.2">
      <c r="A1376" s="10" t="s">
        <v>21</v>
      </c>
      <c r="B1376" s="9">
        <v>1</v>
      </c>
    </row>
    <row r="1377" spans="1:2" x14ac:dyDescent="0.2">
      <c r="A1377" s="8" t="s">
        <v>2858</v>
      </c>
      <c r="B1377" s="9">
        <v>1</v>
      </c>
    </row>
    <row r="1378" spans="1:2" x14ac:dyDescent="0.2">
      <c r="A1378" s="8" t="s">
        <v>1286</v>
      </c>
      <c r="B1378" s="9"/>
    </row>
    <row r="1379" spans="1:2" x14ac:dyDescent="0.2">
      <c r="A1379" s="10" t="s">
        <v>9</v>
      </c>
      <c r="B1379" s="9">
        <v>1</v>
      </c>
    </row>
    <row r="1380" spans="1:2" x14ac:dyDescent="0.2">
      <c r="A1380" s="8" t="s">
        <v>2859</v>
      </c>
      <c r="B1380" s="9">
        <v>1</v>
      </c>
    </row>
    <row r="1381" spans="1:2" x14ac:dyDescent="0.2">
      <c r="A1381" s="8" t="s">
        <v>373</v>
      </c>
      <c r="B1381" s="9"/>
    </row>
    <row r="1382" spans="1:2" x14ac:dyDescent="0.2">
      <c r="A1382" s="10" t="s">
        <v>7</v>
      </c>
      <c r="B1382" s="9">
        <v>14</v>
      </c>
    </row>
    <row r="1383" spans="1:2" x14ac:dyDescent="0.2">
      <c r="A1383" s="10" t="s">
        <v>21</v>
      </c>
      <c r="B1383" s="9">
        <v>7</v>
      </c>
    </row>
    <row r="1384" spans="1:2" x14ac:dyDescent="0.2">
      <c r="A1384" s="8" t="s">
        <v>2860</v>
      </c>
      <c r="B1384" s="9">
        <v>21</v>
      </c>
    </row>
    <row r="1385" spans="1:2" x14ac:dyDescent="0.2">
      <c r="A1385" s="8" t="s">
        <v>1164</v>
      </c>
      <c r="B1385" s="9"/>
    </row>
    <row r="1386" spans="1:2" x14ac:dyDescent="0.2">
      <c r="A1386" s="10" t="s">
        <v>9</v>
      </c>
      <c r="B1386" s="9">
        <v>8</v>
      </c>
    </row>
    <row r="1387" spans="1:2" x14ac:dyDescent="0.2">
      <c r="A1387" s="8" t="s">
        <v>2861</v>
      </c>
      <c r="B1387" s="9">
        <v>8</v>
      </c>
    </row>
    <row r="1388" spans="1:2" x14ac:dyDescent="0.2">
      <c r="A1388" s="8" t="s">
        <v>722</v>
      </c>
      <c r="B1388" s="9"/>
    </row>
    <row r="1389" spans="1:2" x14ac:dyDescent="0.2">
      <c r="A1389" s="10" t="s">
        <v>21</v>
      </c>
      <c r="B1389" s="9">
        <v>1</v>
      </c>
    </row>
    <row r="1390" spans="1:2" x14ac:dyDescent="0.2">
      <c r="A1390" s="8" t="s">
        <v>2862</v>
      </c>
      <c r="B1390" s="9">
        <v>1</v>
      </c>
    </row>
    <row r="1391" spans="1:2" x14ac:dyDescent="0.2">
      <c r="A1391" s="8" t="s">
        <v>325</v>
      </c>
      <c r="B1391" s="9"/>
    </row>
    <row r="1392" spans="1:2" x14ac:dyDescent="0.2">
      <c r="A1392" s="10" t="s">
        <v>7</v>
      </c>
      <c r="B1392" s="9">
        <v>1</v>
      </c>
    </row>
    <row r="1393" spans="1:2" x14ac:dyDescent="0.2">
      <c r="A1393" s="8" t="s">
        <v>2863</v>
      </c>
      <c r="B1393" s="9">
        <v>1</v>
      </c>
    </row>
    <row r="1394" spans="1:2" x14ac:dyDescent="0.2">
      <c r="A1394" s="8" t="s">
        <v>143</v>
      </c>
      <c r="B1394" s="9"/>
    </row>
    <row r="1395" spans="1:2" x14ac:dyDescent="0.2">
      <c r="A1395" s="10" t="s">
        <v>7</v>
      </c>
      <c r="B1395" s="9">
        <v>1</v>
      </c>
    </row>
    <row r="1396" spans="1:2" x14ac:dyDescent="0.2">
      <c r="A1396" s="10" t="s">
        <v>21</v>
      </c>
      <c r="B1396" s="9">
        <v>1</v>
      </c>
    </row>
    <row r="1397" spans="1:2" x14ac:dyDescent="0.2">
      <c r="A1397" s="8" t="s">
        <v>2864</v>
      </c>
      <c r="B1397" s="9">
        <v>2</v>
      </c>
    </row>
    <row r="1398" spans="1:2" x14ac:dyDescent="0.2">
      <c r="A1398" s="8" t="s">
        <v>1383</v>
      </c>
      <c r="B1398" s="9"/>
    </row>
    <row r="1399" spans="1:2" x14ac:dyDescent="0.2">
      <c r="A1399" s="10" t="s">
        <v>9</v>
      </c>
      <c r="B1399" s="9">
        <v>4</v>
      </c>
    </row>
    <row r="1400" spans="1:2" x14ac:dyDescent="0.2">
      <c r="A1400" s="8" t="s">
        <v>2865</v>
      </c>
      <c r="B1400" s="9">
        <v>4</v>
      </c>
    </row>
    <row r="1401" spans="1:2" x14ac:dyDescent="0.2">
      <c r="A1401" s="8" t="s">
        <v>737</v>
      </c>
      <c r="B1401" s="9"/>
    </row>
    <row r="1402" spans="1:2" x14ac:dyDescent="0.2">
      <c r="A1402" s="10" t="s">
        <v>21</v>
      </c>
      <c r="B1402" s="9">
        <v>1</v>
      </c>
    </row>
    <row r="1403" spans="1:2" x14ac:dyDescent="0.2">
      <c r="A1403" s="8" t="s">
        <v>2866</v>
      </c>
      <c r="B1403" s="9">
        <v>1</v>
      </c>
    </row>
    <row r="1404" spans="1:2" x14ac:dyDescent="0.2">
      <c r="A1404" s="8" t="s">
        <v>1414</v>
      </c>
      <c r="B1404" s="9"/>
    </row>
    <row r="1405" spans="1:2" x14ac:dyDescent="0.2">
      <c r="A1405" s="10" t="s">
        <v>9</v>
      </c>
      <c r="B1405" s="9">
        <v>1</v>
      </c>
    </row>
    <row r="1406" spans="1:2" x14ac:dyDescent="0.2">
      <c r="A1406" s="8" t="s">
        <v>2867</v>
      </c>
      <c r="B1406" s="9">
        <v>1</v>
      </c>
    </row>
    <row r="1407" spans="1:2" x14ac:dyDescent="0.2">
      <c r="A1407" s="8" t="s">
        <v>398</v>
      </c>
      <c r="B1407" s="9"/>
    </row>
    <row r="1408" spans="1:2" x14ac:dyDescent="0.2">
      <c r="A1408" s="10" t="s">
        <v>7</v>
      </c>
      <c r="B1408" s="9">
        <v>8</v>
      </c>
    </row>
    <row r="1409" spans="1:2" x14ac:dyDescent="0.2">
      <c r="A1409" s="8" t="s">
        <v>2868</v>
      </c>
      <c r="B1409" s="9">
        <v>8</v>
      </c>
    </row>
    <row r="1410" spans="1:2" x14ac:dyDescent="0.2">
      <c r="A1410" s="8" t="s">
        <v>1176</v>
      </c>
      <c r="B1410" s="9"/>
    </row>
    <row r="1411" spans="1:2" x14ac:dyDescent="0.2">
      <c r="A1411" s="10" t="s">
        <v>9</v>
      </c>
      <c r="B1411" s="9">
        <v>4</v>
      </c>
    </row>
    <row r="1412" spans="1:2" x14ac:dyDescent="0.2">
      <c r="A1412" s="8" t="s">
        <v>2869</v>
      </c>
      <c r="B1412" s="9">
        <v>4</v>
      </c>
    </row>
    <row r="1413" spans="1:2" x14ac:dyDescent="0.2">
      <c r="A1413" s="8" t="s">
        <v>485</v>
      </c>
      <c r="B1413" s="9"/>
    </row>
    <row r="1414" spans="1:2" x14ac:dyDescent="0.2">
      <c r="A1414" s="10" t="s">
        <v>7</v>
      </c>
      <c r="B1414" s="9">
        <v>1</v>
      </c>
    </row>
    <row r="1415" spans="1:2" x14ac:dyDescent="0.2">
      <c r="A1415" s="8" t="s">
        <v>2870</v>
      </c>
      <c r="B1415" s="9">
        <v>1</v>
      </c>
    </row>
    <row r="1416" spans="1:2" x14ac:dyDescent="0.2">
      <c r="A1416" s="8" t="s">
        <v>448</v>
      </c>
      <c r="B1416" s="9"/>
    </row>
    <row r="1417" spans="1:2" x14ac:dyDescent="0.2">
      <c r="A1417" s="10" t="s">
        <v>7</v>
      </c>
      <c r="B1417" s="9">
        <v>1</v>
      </c>
    </row>
    <row r="1418" spans="1:2" x14ac:dyDescent="0.2">
      <c r="A1418" s="8" t="s">
        <v>2871</v>
      </c>
      <c r="B1418" s="9">
        <v>1</v>
      </c>
    </row>
    <row r="1419" spans="1:2" x14ac:dyDescent="0.2">
      <c r="A1419" s="8" t="s">
        <v>408</v>
      </c>
      <c r="B1419" s="9"/>
    </row>
    <row r="1420" spans="1:2" x14ac:dyDescent="0.2">
      <c r="A1420" s="10" t="s">
        <v>7</v>
      </c>
      <c r="B1420" s="9">
        <v>2</v>
      </c>
    </row>
    <row r="1421" spans="1:2" x14ac:dyDescent="0.2">
      <c r="A1421" s="8" t="s">
        <v>2872</v>
      </c>
      <c r="B1421" s="9">
        <v>2</v>
      </c>
    </row>
    <row r="1422" spans="1:2" x14ac:dyDescent="0.2">
      <c r="A1422" s="8" t="s">
        <v>860</v>
      </c>
      <c r="B1422" s="9"/>
    </row>
    <row r="1423" spans="1:2" x14ac:dyDescent="0.2">
      <c r="A1423" s="10" t="s">
        <v>9</v>
      </c>
      <c r="B1423" s="9">
        <v>7</v>
      </c>
    </row>
    <row r="1424" spans="1:2" x14ac:dyDescent="0.2">
      <c r="A1424" s="8" t="s">
        <v>2873</v>
      </c>
      <c r="B1424" s="9">
        <v>7</v>
      </c>
    </row>
    <row r="1425" spans="1:2" x14ac:dyDescent="0.2">
      <c r="A1425" s="8" t="s">
        <v>1392</v>
      </c>
      <c r="B1425" s="9"/>
    </row>
    <row r="1426" spans="1:2" x14ac:dyDescent="0.2">
      <c r="A1426" s="10" t="s">
        <v>9</v>
      </c>
      <c r="B1426" s="9">
        <v>1</v>
      </c>
    </row>
    <row r="1427" spans="1:2" x14ac:dyDescent="0.2">
      <c r="A1427" s="8" t="s">
        <v>2874</v>
      </c>
      <c r="B1427" s="9">
        <v>1</v>
      </c>
    </row>
    <row r="1428" spans="1:2" x14ac:dyDescent="0.2">
      <c r="A1428" s="8" t="s">
        <v>966</v>
      </c>
      <c r="B1428" s="9"/>
    </row>
    <row r="1429" spans="1:2" x14ac:dyDescent="0.2">
      <c r="A1429" s="10" t="s">
        <v>9</v>
      </c>
      <c r="B1429" s="9">
        <v>2</v>
      </c>
    </row>
    <row r="1430" spans="1:2" x14ac:dyDescent="0.2">
      <c r="A1430" s="8" t="s">
        <v>2875</v>
      </c>
      <c r="B1430" s="9">
        <v>2</v>
      </c>
    </row>
    <row r="1431" spans="1:2" x14ac:dyDescent="0.2">
      <c r="A1431" s="8" t="s">
        <v>69</v>
      </c>
      <c r="B1431" s="9"/>
    </row>
    <row r="1432" spans="1:2" x14ac:dyDescent="0.2">
      <c r="A1432" s="10" t="s">
        <v>7</v>
      </c>
      <c r="B1432" s="9">
        <v>5</v>
      </c>
    </row>
    <row r="1433" spans="1:2" x14ac:dyDescent="0.2">
      <c r="A1433" s="10" t="s">
        <v>21</v>
      </c>
      <c r="B1433" s="9">
        <v>1</v>
      </c>
    </row>
    <row r="1434" spans="1:2" x14ac:dyDescent="0.2">
      <c r="A1434" s="8" t="s">
        <v>2876</v>
      </c>
      <c r="B1434" s="9">
        <v>6</v>
      </c>
    </row>
    <row r="1435" spans="1:2" x14ac:dyDescent="0.2">
      <c r="A1435" s="8" t="s">
        <v>823</v>
      </c>
      <c r="B1435" s="9"/>
    </row>
    <row r="1436" spans="1:2" x14ac:dyDescent="0.2">
      <c r="A1436" s="10" t="s">
        <v>9</v>
      </c>
      <c r="B1436" s="9">
        <v>19</v>
      </c>
    </row>
    <row r="1437" spans="1:2" x14ac:dyDescent="0.2">
      <c r="A1437" s="8" t="s">
        <v>2877</v>
      </c>
      <c r="B1437" s="9">
        <v>19</v>
      </c>
    </row>
    <row r="1438" spans="1:2" x14ac:dyDescent="0.2">
      <c r="A1438" s="8" t="s">
        <v>60</v>
      </c>
      <c r="B1438" s="9"/>
    </row>
    <row r="1439" spans="1:2" x14ac:dyDescent="0.2">
      <c r="A1439" s="10" t="s">
        <v>7</v>
      </c>
      <c r="B1439" s="9">
        <v>5</v>
      </c>
    </row>
    <row r="1440" spans="1:2" x14ac:dyDescent="0.2">
      <c r="A1440" s="8" t="s">
        <v>2878</v>
      </c>
      <c r="B1440" s="9">
        <v>5</v>
      </c>
    </row>
    <row r="1441" spans="1:2" x14ac:dyDescent="0.2">
      <c r="A1441" s="8" t="s">
        <v>1387</v>
      </c>
      <c r="B1441" s="9"/>
    </row>
    <row r="1442" spans="1:2" x14ac:dyDescent="0.2">
      <c r="A1442" s="10" t="s">
        <v>9</v>
      </c>
      <c r="B1442" s="9">
        <v>3</v>
      </c>
    </row>
    <row r="1443" spans="1:2" x14ac:dyDescent="0.2">
      <c r="A1443" s="8" t="s">
        <v>2879</v>
      </c>
      <c r="B1443" s="9">
        <v>3</v>
      </c>
    </row>
    <row r="1444" spans="1:2" x14ac:dyDescent="0.2">
      <c r="A1444" s="8" t="s">
        <v>377</v>
      </c>
      <c r="B1444" s="9"/>
    </row>
    <row r="1445" spans="1:2" x14ac:dyDescent="0.2">
      <c r="A1445" s="10" t="s">
        <v>7</v>
      </c>
      <c r="B1445" s="9">
        <v>6</v>
      </c>
    </row>
    <row r="1446" spans="1:2" x14ac:dyDescent="0.2">
      <c r="A1446" s="10" t="s">
        <v>21</v>
      </c>
      <c r="B1446" s="9">
        <v>1</v>
      </c>
    </row>
    <row r="1447" spans="1:2" x14ac:dyDescent="0.2">
      <c r="A1447" s="8" t="s">
        <v>2880</v>
      </c>
      <c r="B1447" s="9">
        <v>7</v>
      </c>
    </row>
    <row r="1448" spans="1:2" x14ac:dyDescent="0.2">
      <c r="A1448" s="8" t="s">
        <v>1014</v>
      </c>
      <c r="B1448" s="9"/>
    </row>
    <row r="1449" spans="1:2" x14ac:dyDescent="0.2">
      <c r="A1449" s="10" t="s">
        <v>9</v>
      </c>
      <c r="B1449" s="9">
        <v>8</v>
      </c>
    </row>
    <row r="1450" spans="1:2" x14ac:dyDescent="0.2">
      <c r="A1450" s="8" t="s">
        <v>2881</v>
      </c>
      <c r="B1450" s="9">
        <v>8</v>
      </c>
    </row>
    <row r="1451" spans="1:2" x14ac:dyDescent="0.2">
      <c r="A1451" s="8" t="s">
        <v>545</v>
      </c>
      <c r="B1451" s="9"/>
    </row>
    <row r="1452" spans="1:2" x14ac:dyDescent="0.2">
      <c r="A1452" s="10" t="s">
        <v>7</v>
      </c>
      <c r="B1452" s="9">
        <v>1</v>
      </c>
    </row>
    <row r="1453" spans="1:2" x14ac:dyDescent="0.2">
      <c r="A1453" s="8" t="s">
        <v>2882</v>
      </c>
      <c r="B1453" s="9">
        <v>1</v>
      </c>
    </row>
    <row r="1454" spans="1:2" x14ac:dyDescent="0.2">
      <c r="A1454" s="8" t="s">
        <v>986</v>
      </c>
      <c r="B1454" s="9"/>
    </row>
    <row r="1455" spans="1:2" x14ac:dyDescent="0.2">
      <c r="A1455" s="10" t="s">
        <v>9</v>
      </c>
      <c r="B1455" s="9">
        <v>9</v>
      </c>
    </row>
    <row r="1456" spans="1:2" x14ac:dyDescent="0.2">
      <c r="A1456" s="8" t="s">
        <v>2883</v>
      </c>
      <c r="B1456" s="9">
        <v>9</v>
      </c>
    </row>
    <row r="1457" spans="1:2" x14ac:dyDescent="0.2">
      <c r="A1457" s="8" t="s">
        <v>510</v>
      </c>
      <c r="B1457" s="9"/>
    </row>
    <row r="1458" spans="1:2" x14ac:dyDescent="0.2">
      <c r="A1458" s="10" t="s">
        <v>7</v>
      </c>
      <c r="B1458" s="9">
        <v>1</v>
      </c>
    </row>
    <row r="1459" spans="1:2" x14ac:dyDescent="0.2">
      <c r="A1459" s="8" t="s">
        <v>2884</v>
      </c>
      <c r="B1459" s="9">
        <v>1</v>
      </c>
    </row>
    <row r="1460" spans="1:2" x14ac:dyDescent="0.2">
      <c r="A1460" s="8" t="s">
        <v>657</v>
      </c>
      <c r="B1460" s="9"/>
    </row>
    <row r="1461" spans="1:2" x14ac:dyDescent="0.2">
      <c r="A1461" s="10" t="s">
        <v>7</v>
      </c>
      <c r="B1461" s="9">
        <v>1</v>
      </c>
    </row>
    <row r="1462" spans="1:2" x14ac:dyDescent="0.2">
      <c r="A1462" s="8" t="s">
        <v>2885</v>
      </c>
      <c r="B1462" s="9">
        <v>1</v>
      </c>
    </row>
    <row r="1463" spans="1:2" x14ac:dyDescent="0.2">
      <c r="A1463" s="8" t="s">
        <v>483</v>
      </c>
      <c r="B1463" s="9"/>
    </row>
    <row r="1464" spans="1:2" x14ac:dyDescent="0.2">
      <c r="A1464" s="10" t="s">
        <v>7</v>
      </c>
      <c r="B1464" s="9">
        <v>1</v>
      </c>
    </row>
    <row r="1465" spans="1:2" x14ac:dyDescent="0.2">
      <c r="A1465" s="8" t="s">
        <v>2886</v>
      </c>
      <c r="B1465" s="9">
        <v>1</v>
      </c>
    </row>
    <row r="1466" spans="1:2" x14ac:dyDescent="0.2">
      <c r="A1466" s="8" t="s">
        <v>1279</v>
      </c>
      <c r="B1466" s="9"/>
    </row>
    <row r="1467" spans="1:2" x14ac:dyDescent="0.2">
      <c r="A1467" s="10" t="s">
        <v>9</v>
      </c>
      <c r="B1467" s="9">
        <v>2</v>
      </c>
    </row>
    <row r="1468" spans="1:2" x14ac:dyDescent="0.2">
      <c r="A1468" s="8" t="s">
        <v>2887</v>
      </c>
      <c r="B1468" s="9">
        <v>2</v>
      </c>
    </row>
    <row r="1469" spans="1:2" x14ac:dyDescent="0.2">
      <c r="A1469" s="8" t="s">
        <v>431</v>
      </c>
      <c r="B1469" s="9"/>
    </row>
    <row r="1470" spans="1:2" x14ac:dyDescent="0.2">
      <c r="A1470" s="10" t="s">
        <v>7</v>
      </c>
      <c r="B1470" s="9">
        <v>3</v>
      </c>
    </row>
    <row r="1471" spans="1:2" x14ac:dyDescent="0.2">
      <c r="A1471" s="8" t="s">
        <v>2888</v>
      </c>
      <c r="B1471" s="9">
        <v>3</v>
      </c>
    </row>
    <row r="1472" spans="1:2" x14ac:dyDescent="0.2">
      <c r="A1472" s="8" t="s">
        <v>814</v>
      </c>
      <c r="B1472" s="9"/>
    </row>
    <row r="1473" spans="1:2" x14ac:dyDescent="0.2">
      <c r="A1473" s="10" t="s">
        <v>9</v>
      </c>
      <c r="B1473" s="9">
        <v>6</v>
      </c>
    </row>
    <row r="1474" spans="1:2" x14ac:dyDescent="0.2">
      <c r="A1474" s="8" t="s">
        <v>2889</v>
      </c>
      <c r="B1474" s="9">
        <v>6</v>
      </c>
    </row>
    <row r="1475" spans="1:2" x14ac:dyDescent="0.2">
      <c r="A1475" s="8" t="s">
        <v>534</v>
      </c>
      <c r="B1475" s="9"/>
    </row>
    <row r="1476" spans="1:2" x14ac:dyDescent="0.2">
      <c r="A1476" s="10" t="s">
        <v>7</v>
      </c>
      <c r="B1476" s="9">
        <v>1</v>
      </c>
    </row>
    <row r="1477" spans="1:2" x14ac:dyDescent="0.2">
      <c r="A1477" s="10" t="s">
        <v>21</v>
      </c>
      <c r="B1477" s="9">
        <v>1</v>
      </c>
    </row>
    <row r="1478" spans="1:2" x14ac:dyDescent="0.2">
      <c r="A1478" s="8" t="s">
        <v>2890</v>
      </c>
      <c r="B1478" s="9">
        <v>2</v>
      </c>
    </row>
    <row r="1479" spans="1:2" x14ac:dyDescent="0.2">
      <c r="A1479" s="8" t="s">
        <v>881</v>
      </c>
      <c r="B1479" s="9"/>
    </row>
    <row r="1480" spans="1:2" x14ac:dyDescent="0.2">
      <c r="A1480" s="10" t="s">
        <v>9</v>
      </c>
      <c r="B1480" s="9">
        <v>6</v>
      </c>
    </row>
    <row r="1481" spans="1:2" x14ac:dyDescent="0.2">
      <c r="A1481" s="8" t="s">
        <v>2891</v>
      </c>
      <c r="B1481" s="9">
        <v>6</v>
      </c>
    </row>
    <row r="1482" spans="1:2" x14ac:dyDescent="0.2">
      <c r="A1482" s="8" t="s">
        <v>673</v>
      </c>
      <c r="B1482" s="9"/>
    </row>
    <row r="1483" spans="1:2" x14ac:dyDescent="0.2">
      <c r="A1483" s="10" t="s">
        <v>7</v>
      </c>
      <c r="B1483" s="9">
        <v>2</v>
      </c>
    </row>
    <row r="1484" spans="1:2" x14ac:dyDescent="0.2">
      <c r="A1484" s="8" t="s">
        <v>2892</v>
      </c>
      <c r="B1484" s="9">
        <v>2</v>
      </c>
    </row>
    <row r="1485" spans="1:2" x14ac:dyDescent="0.2">
      <c r="A1485" s="8" t="s">
        <v>1258</v>
      </c>
      <c r="B1485" s="9"/>
    </row>
    <row r="1486" spans="1:2" x14ac:dyDescent="0.2">
      <c r="A1486" s="10" t="s">
        <v>9</v>
      </c>
      <c r="B1486" s="9">
        <v>4</v>
      </c>
    </row>
    <row r="1487" spans="1:2" x14ac:dyDescent="0.2">
      <c r="A1487" s="8" t="s">
        <v>2893</v>
      </c>
      <c r="B1487" s="9">
        <v>4</v>
      </c>
    </row>
    <row r="1488" spans="1:2" x14ac:dyDescent="0.2">
      <c r="A1488" s="8" t="s">
        <v>1194</v>
      </c>
      <c r="B1488" s="9"/>
    </row>
    <row r="1489" spans="1:2" x14ac:dyDescent="0.2">
      <c r="A1489" s="10" t="s">
        <v>9</v>
      </c>
      <c r="B1489" s="9">
        <v>1</v>
      </c>
    </row>
    <row r="1490" spans="1:2" x14ac:dyDescent="0.2">
      <c r="A1490" s="8" t="s">
        <v>2894</v>
      </c>
      <c r="B1490" s="9">
        <v>1</v>
      </c>
    </row>
    <row r="1491" spans="1:2" x14ac:dyDescent="0.2">
      <c r="A1491" s="8" t="s">
        <v>1443</v>
      </c>
      <c r="B1491" s="9"/>
    </row>
    <row r="1492" spans="1:2" x14ac:dyDescent="0.2">
      <c r="A1492" s="10" t="s">
        <v>9</v>
      </c>
      <c r="B1492" s="9">
        <v>1</v>
      </c>
    </row>
    <row r="1493" spans="1:2" x14ac:dyDescent="0.2">
      <c r="A1493" s="8" t="s">
        <v>2895</v>
      </c>
      <c r="B1493" s="9">
        <v>1</v>
      </c>
    </row>
    <row r="1494" spans="1:2" x14ac:dyDescent="0.2">
      <c r="A1494" s="8" t="s">
        <v>95</v>
      </c>
      <c r="B1494" s="9"/>
    </row>
    <row r="1495" spans="1:2" x14ac:dyDescent="0.2">
      <c r="A1495" s="10" t="s">
        <v>7</v>
      </c>
      <c r="B1495" s="9">
        <v>2</v>
      </c>
    </row>
    <row r="1496" spans="1:2" x14ac:dyDescent="0.2">
      <c r="A1496" s="8" t="s">
        <v>2896</v>
      </c>
      <c r="B1496" s="9">
        <v>2</v>
      </c>
    </row>
    <row r="1497" spans="1:2" x14ac:dyDescent="0.2">
      <c r="A1497" s="8" t="s">
        <v>840</v>
      </c>
      <c r="B1497" s="9"/>
    </row>
    <row r="1498" spans="1:2" x14ac:dyDescent="0.2">
      <c r="A1498" s="10" t="s">
        <v>9</v>
      </c>
      <c r="B1498" s="9">
        <v>12</v>
      </c>
    </row>
    <row r="1499" spans="1:2" x14ac:dyDescent="0.2">
      <c r="A1499" s="8" t="s">
        <v>2897</v>
      </c>
      <c r="B1499" s="9">
        <v>12</v>
      </c>
    </row>
    <row r="1500" spans="1:2" x14ac:dyDescent="0.2">
      <c r="A1500" s="8" t="s">
        <v>744</v>
      </c>
      <c r="B1500" s="9"/>
    </row>
    <row r="1501" spans="1:2" x14ac:dyDescent="0.2">
      <c r="A1501" s="10" t="s">
        <v>7</v>
      </c>
      <c r="B1501" s="9">
        <v>1</v>
      </c>
    </row>
    <row r="1502" spans="1:2" x14ac:dyDescent="0.2">
      <c r="A1502" s="8" t="s">
        <v>2898</v>
      </c>
      <c r="B1502" s="9">
        <v>1</v>
      </c>
    </row>
    <row r="1503" spans="1:2" x14ac:dyDescent="0.2">
      <c r="A1503" s="8" t="s">
        <v>491</v>
      </c>
      <c r="B1503" s="9"/>
    </row>
    <row r="1504" spans="1:2" x14ac:dyDescent="0.2">
      <c r="A1504" s="10" t="s">
        <v>7</v>
      </c>
      <c r="B1504" s="9">
        <v>4</v>
      </c>
    </row>
    <row r="1505" spans="1:2" x14ac:dyDescent="0.2">
      <c r="A1505" s="8" t="s">
        <v>2899</v>
      </c>
      <c r="B1505" s="9">
        <v>4</v>
      </c>
    </row>
    <row r="1506" spans="1:2" x14ac:dyDescent="0.2">
      <c r="A1506" s="8" t="s">
        <v>1017</v>
      </c>
      <c r="B1506" s="9"/>
    </row>
    <row r="1507" spans="1:2" x14ac:dyDescent="0.2">
      <c r="A1507" s="10" t="s">
        <v>9</v>
      </c>
      <c r="B1507" s="9">
        <v>11</v>
      </c>
    </row>
    <row r="1508" spans="1:2" x14ac:dyDescent="0.2">
      <c r="A1508" s="8" t="s">
        <v>2900</v>
      </c>
      <c r="B1508" s="9">
        <v>11</v>
      </c>
    </row>
    <row r="1509" spans="1:2" x14ac:dyDescent="0.2">
      <c r="A1509" s="8" t="s">
        <v>551</v>
      </c>
      <c r="B1509" s="9"/>
    </row>
    <row r="1510" spans="1:2" x14ac:dyDescent="0.2">
      <c r="A1510" s="10" t="s">
        <v>7</v>
      </c>
      <c r="B1510" s="9">
        <v>3</v>
      </c>
    </row>
    <row r="1511" spans="1:2" x14ac:dyDescent="0.2">
      <c r="A1511" s="8" t="s">
        <v>2901</v>
      </c>
      <c r="B1511" s="9">
        <v>3</v>
      </c>
    </row>
    <row r="1512" spans="1:2" x14ac:dyDescent="0.2">
      <c r="A1512" s="8" t="s">
        <v>1096</v>
      </c>
      <c r="B1512" s="9"/>
    </row>
    <row r="1513" spans="1:2" x14ac:dyDescent="0.2">
      <c r="A1513" s="10" t="s">
        <v>9</v>
      </c>
      <c r="B1513" s="9">
        <v>5</v>
      </c>
    </row>
    <row r="1514" spans="1:2" x14ac:dyDescent="0.2">
      <c r="A1514" s="8" t="s">
        <v>2902</v>
      </c>
      <c r="B1514" s="9">
        <v>5</v>
      </c>
    </row>
    <row r="1515" spans="1:2" x14ac:dyDescent="0.2">
      <c r="A1515" s="8" t="s">
        <v>1238</v>
      </c>
      <c r="B1515" s="9"/>
    </row>
    <row r="1516" spans="1:2" x14ac:dyDescent="0.2">
      <c r="A1516" s="10" t="s">
        <v>9</v>
      </c>
      <c r="B1516" s="9">
        <v>3</v>
      </c>
    </row>
    <row r="1517" spans="1:2" x14ac:dyDescent="0.2">
      <c r="A1517" s="8" t="s">
        <v>2903</v>
      </c>
      <c r="B1517" s="9">
        <v>3</v>
      </c>
    </row>
    <row r="1518" spans="1:2" x14ac:dyDescent="0.2">
      <c r="A1518" s="8" t="s">
        <v>291</v>
      </c>
      <c r="B1518" s="9"/>
    </row>
    <row r="1519" spans="1:2" x14ac:dyDescent="0.2">
      <c r="A1519" s="10" t="s">
        <v>7</v>
      </c>
      <c r="B1519" s="9">
        <v>3</v>
      </c>
    </row>
    <row r="1520" spans="1:2" x14ac:dyDescent="0.2">
      <c r="A1520" s="8" t="s">
        <v>2904</v>
      </c>
      <c r="B1520" s="9">
        <v>3</v>
      </c>
    </row>
    <row r="1521" spans="1:2" x14ac:dyDescent="0.2">
      <c r="A1521" s="8" t="s">
        <v>801</v>
      </c>
      <c r="B1521" s="9"/>
    </row>
    <row r="1522" spans="1:2" x14ac:dyDescent="0.2">
      <c r="A1522" s="10" t="s">
        <v>9</v>
      </c>
      <c r="B1522" s="9">
        <v>7</v>
      </c>
    </row>
    <row r="1523" spans="1:2" x14ac:dyDescent="0.2">
      <c r="A1523" s="8" t="s">
        <v>2905</v>
      </c>
      <c r="B1523" s="9">
        <v>7</v>
      </c>
    </row>
    <row r="1524" spans="1:2" x14ac:dyDescent="0.2">
      <c r="A1524" s="8" t="s">
        <v>156</v>
      </c>
      <c r="B1524" s="9"/>
    </row>
    <row r="1525" spans="1:2" x14ac:dyDescent="0.2">
      <c r="A1525" s="10" t="s">
        <v>7</v>
      </c>
      <c r="B1525" s="9">
        <v>2</v>
      </c>
    </row>
    <row r="1526" spans="1:2" x14ac:dyDescent="0.2">
      <c r="A1526" s="8" t="s">
        <v>2906</v>
      </c>
      <c r="B1526" s="9">
        <v>2</v>
      </c>
    </row>
    <row r="1527" spans="1:2" x14ac:dyDescent="0.2">
      <c r="A1527" s="8" t="s">
        <v>760</v>
      </c>
      <c r="B1527" s="9"/>
    </row>
    <row r="1528" spans="1:2" x14ac:dyDescent="0.2">
      <c r="A1528" s="10" t="s">
        <v>26</v>
      </c>
      <c r="B1528" s="9">
        <v>1</v>
      </c>
    </row>
    <row r="1529" spans="1:2" x14ac:dyDescent="0.2">
      <c r="A1529" s="8" t="s">
        <v>2907</v>
      </c>
      <c r="B1529" s="9">
        <v>1</v>
      </c>
    </row>
    <row r="1530" spans="1:2" x14ac:dyDescent="0.2">
      <c r="A1530" s="8" t="s">
        <v>132</v>
      </c>
      <c r="B1530" s="9"/>
    </row>
    <row r="1531" spans="1:2" x14ac:dyDescent="0.2">
      <c r="A1531" s="10" t="s">
        <v>7</v>
      </c>
      <c r="B1531" s="9">
        <v>3</v>
      </c>
    </row>
    <row r="1532" spans="1:2" x14ac:dyDescent="0.2">
      <c r="A1532" s="10" t="s">
        <v>21</v>
      </c>
      <c r="B1532" s="9">
        <v>1</v>
      </c>
    </row>
    <row r="1533" spans="1:2" x14ac:dyDescent="0.2">
      <c r="A1533" s="8" t="s">
        <v>2908</v>
      </c>
      <c r="B1533" s="9">
        <v>4</v>
      </c>
    </row>
    <row r="1534" spans="1:2" x14ac:dyDescent="0.2">
      <c r="A1534" s="8" t="s">
        <v>794</v>
      </c>
      <c r="B1534" s="9"/>
    </row>
    <row r="1535" spans="1:2" x14ac:dyDescent="0.2">
      <c r="A1535" s="10" t="s">
        <v>9</v>
      </c>
      <c r="B1535" s="9">
        <v>13</v>
      </c>
    </row>
    <row r="1536" spans="1:2" x14ac:dyDescent="0.2">
      <c r="A1536" s="8" t="s">
        <v>2909</v>
      </c>
      <c r="B1536" s="9">
        <v>13</v>
      </c>
    </row>
    <row r="1537" spans="1:2" x14ac:dyDescent="0.2">
      <c r="A1537" s="8" t="s">
        <v>729</v>
      </c>
      <c r="B1537" s="9"/>
    </row>
    <row r="1538" spans="1:2" x14ac:dyDescent="0.2">
      <c r="A1538" s="10" t="s">
        <v>21</v>
      </c>
      <c r="B1538" s="9">
        <v>1</v>
      </c>
    </row>
    <row r="1539" spans="1:2" x14ac:dyDescent="0.2">
      <c r="A1539" s="8" t="s">
        <v>2910</v>
      </c>
      <c r="B1539" s="9">
        <v>1</v>
      </c>
    </row>
    <row r="1540" spans="1:2" x14ac:dyDescent="0.2">
      <c r="A1540" s="8" t="s">
        <v>1084</v>
      </c>
      <c r="B1540" s="9"/>
    </row>
    <row r="1541" spans="1:2" x14ac:dyDescent="0.2">
      <c r="A1541" s="10" t="s">
        <v>9</v>
      </c>
      <c r="B1541" s="9">
        <v>1</v>
      </c>
    </row>
    <row r="1542" spans="1:2" x14ac:dyDescent="0.2">
      <c r="A1542" s="8" t="s">
        <v>2911</v>
      </c>
      <c r="B1542" s="9">
        <v>1</v>
      </c>
    </row>
    <row r="1543" spans="1:2" x14ac:dyDescent="0.2">
      <c r="A1543" s="8" t="s">
        <v>92</v>
      </c>
      <c r="B1543" s="9"/>
    </row>
    <row r="1544" spans="1:2" x14ac:dyDescent="0.2">
      <c r="A1544" s="10" t="s">
        <v>7</v>
      </c>
      <c r="B1544" s="9">
        <v>2</v>
      </c>
    </row>
    <row r="1545" spans="1:2" x14ac:dyDescent="0.2">
      <c r="A1545" s="10" t="s">
        <v>21</v>
      </c>
      <c r="B1545" s="9">
        <v>2</v>
      </c>
    </row>
    <row r="1546" spans="1:2" x14ac:dyDescent="0.2">
      <c r="A1546" s="8" t="s">
        <v>2912</v>
      </c>
      <c r="B1546" s="9">
        <v>4</v>
      </c>
    </row>
    <row r="1547" spans="1:2" x14ac:dyDescent="0.2">
      <c r="A1547" s="8" t="s">
        <v>959</v>
      </c>
      <c r="B1547" s="9"/>
    </row>
    <row r="1548" spans="1:2" x14ac:dyDescent="0.2">
      <c r="A1548" s="10" t="s">
        <v>9</v>
      </c>
      <c r="B1548" s="9">
        <v>5</v>
      </c>
    </row>
    <row r="1549" spans="1:2" x14ac:dyDescent="0.2">
      <c r="A1549" s="8" t="s">
        <v>2913</v>
      </c>
      <c r="B1549" s="9">
        <v>5</v>
      </c>
    </row>
    <row r="1550" spans="1:2" x14ac:dyDescent="0.2">
      <c r="A1550" s="8" t="s">
        <v>215</v>
      </c>
      <c r="B1550" s="9"/>
    </row>
    <row r="1551" spans="1:2" x14ac:dyDescent="0.2">
      <c r="A1551" s="10" t="s">
        <v>7</v>
      </c>
      <c r="B1551" s="9">
        <v>5</v>
      </c>
    </row>
    <row r="1552" spans="1:2" x14ac:dyDescent="0.2">
      <c r="A1552" s="10" t="s">
        <v>21</v>
      </c>
      <c r="B1552" s="9">
        <v>1</v>
      </c>
    </row>
    <row r="1553" spans="1:2" x14ac:dyDescent="0.2">
      <c r="A1553" s="8" t="s">
        <v>2914</v>
      </c>
      <c r="B1553" s="9">
        <v>6</v>
      </c>
    </row>
    <row r="1554" spans="1:2" x14ac:dyDescent="0.2">
      <c r="A1554" s="8" t="s">
        <v>1130</v>
      </c>
      <c r="B1554" s="9"/>
    </row>
    <row r="1555" spans="1:2" x14ac:dyDescent="0.2">
      <c r="A1555" s="10" t="s">
        <v>9</v>
      </c>
      <c r="B1555" s="9">
        <v>12</v>
      </c>
    </row>
    <row r="1556" spans="1:2" x14ac:dyDescent="0.2">
      <c r="A1556" s="8" t="s">
        <v>2915</v>
      </c>
      <c r="B1556" s="9">
        <v>12</v>
      </c>
    </row>
    <row r="1557" spans="1:2" x14ac:dyDescent="0.2">
      <c r="A1557" s="8" t="s">
        <v>513</v>
      </c>
      <c r="B1557" s="9"/>
    </row>
    <row r="1558" spans="1:2" x14ac:dyDescent="0.2">
      <c r="A1558" s="10" t="s">
        <v>7</v>
      </c>
      <c r="B1558" s="9">
        <v>1</v>
      </c>
    </row>
    <row r="1559" spans="1:2" x14ac:dyDescent="0.2">
      <c r="A1559" s="8" t="s">
        <v>2916</v>
      </c>
      <c r="B1559" s="9">
        <v>1</v>
      </c>
    </row>
    <row r="1560" spans="1:2" x14ac:dyDescent="0.2">
      <c r="A1560" s="8" t="s">
        <v>1376</v>
      </c>
      <c r="B1560" s="9"/>
    </row>
    <row r="1561" spans="1:2" x14ac:dyDescent="0.2">
      <c r="A1561" s="10" t="s">
        <v>9</v>
      </c>
      <c r="B1561" s="9">
        <v>4</v>
      </c>
    </row>
    <row r="1562" spans="1:2" x14ac:dyDescent="0.2">
      <c r="A1562" s="8" t="s">
        <v>2917</v>
      </c>
      <c r="B1562" s="9">
        <v>4</v>
      </c>
    </row>
    <row r="1563" spans="1:2" x14ac:dyDescent="0.2">
      <c r="A1563" s="8" t="s">
        <v>187</v>
      </c>
      <c r="B1563" s="9"/>
    </row>
    <row r="1564" spans="1:2" x14ac:dyDescent="0.2">
      <c r="A1564" s="10" t="s">
        <v>7</v>
      </c>
      <c r="B1564" s="9">
        <v>8</v>
      </c>
    </row>
    <row r="1565" spans="1:2" x14ac:dyDescent="0.2">
      <c r="A1565" s="8" t="s">
        <v>2918</v>
      </c>
      <c r="B1565" s="9">
        <v>8</v>
      </c>
    </row>
    <row r="1566" spans="1:2" x14ac:dyDescent="0.2">
      <c r="A1566" s="8" t="s">
        <v>934</v>
      </c>
      <c r="B1566" s="9"/>
    </row>
    <row r="1567" spans="1:2" x14ac:dyDescent="0.2">
      <c r="A1567" s="10" t="s">
        <v>9</v>
      </c>
      <c r="B1567" s="9">
        <v>8</v>
      </c>
    </row>
    <row r="1568" spans="1:2" x14ac:dyDescent="0.2">
      <c r="A1568" s="8" t="s">
        <v>2919</v>
      </c>
      <c r="B1568" s="9">
        <v>8</v>
      </c>
    </row>
    <row r="1569" spans="1:2" x14ac:dyDescent="0.2">
      <c r="A1569" s="8" t="s">
        <v>1366</v>
      </c>
      <c r="B1569" s="9"/>
    </row>
    <row r="1570" spans="1:2" x14ac:dyDescent="0.2">
      <c r="A1570" s="10" t="s">
        <v>9</v>
      </c>
      <c r="B1570" s="9">
        <v>1</v>
      </c>
    </row>
    <row r="1571" spans="1:2" x14ac:dyDescent="0.2">
      <c r="A1571" s="8" t="s">
        <v>2920</v>
      </c>
      <c r="B1571" s="9">
        <v>1</v>
      </c>
    </row>
    <row r="1572" spans="1:2" x14ac:dyDescent="0.2">
      <c r="A1572" s="8" t="s">
        <v>1281</v>
      </c>
      <c r="B1572" s="9"/>
    </row>
    <row r="1573" spans="1:2" x14ac:dyDescent="0.2">
      <c r="A1573" s="10" t="s">
        <v>9</v>
      </c>
      <c r="B1573" s="9">
        <v>2</v>
      </c>
    </row>
    <row r="1574" spans="1:2" x14ac:dyDescent="0.2">
      <c r="A1574" s="8" t="s">
        <v>2921</v>
      </c>
      <c r="B1574" s="9">
        <v>2</v>
      </c>
    </row>
    <row r="1575" spans="1:2" x14ac:dyDescent="0.2">
      <c r="A1575" s="8" t="s">
        <v>637</v>
      </c>
      <c r="B1575" s="9"/>
    </row>
    <row r="1576" spans="1:2" x14ac:dyDescent="0.2">
      <c r="A1576" s="10" t="s">
        <v>7</v>
      </c>
      <c r="B1576" s="9">
        <v>1</v>
      </c>
    </row>
    <row r="1577" spans="1:2" x14ac:dyDescent="0.2">
      <c r="A1577" s="8" t="s">
        <v>2922</v>
      </c>
      <c r="B1577" s="9">
        <v>1</v>
      </c>
    </row>
    <row r="1578" spans="1:2" x14ac:dyDescent="0.2">
      <c r="A1578" s="8" t="s">
        <v>372</v>
      </c>
      <c r="B1578" s="9"/>
    </row>
    <row r="1579" spans="1:2" x14ac:dyDescent="0.2">
      <c r="A1579" s="10" t="s">
        <v>7</v>
      </c>
      <c r="B1579" s="9">
        <v>1</v>
      </c>
    </row>
    <row r="1580" spans="1:2" x14ac:dyDescent="0.2">
      <c r="A1580" s="8" t="s">
        <v>2923</v>
      </c>
      <c r="B1580" s="9">
        <v>1</v>
      </c>
    </row>
    <row r="1581" spans="1:2" x14ac:dyDescent="0.2">
      <c r="A1581" s="8" t="s">
        <v>1283</v>
      </c>
      <c r="B1581" s="9"/>
    </row>
    <row r="1582" spans="1:2" x14ac:dyDescent="0.2">
      <c r="A1582" s="10" t="s">
        <v>9</v>
      </c>
      <c r="B1582" s="9">
        <v>3</v>
      </c>
    </row>
    <row r="1583" spans="1:2" x14ac:dyDescent="0.2">
      <c r="A1583" s="8" t="s">
        <v>2924</v>
      </c>
      <c r="B1583" s="9">
        <v>3</v>
      </c>
    </row>
    <row r="1584" spans="1:2" x14ac:dyDescent="0.2">
      <c r="A1584" s="8" t="s">
        <v>221</v>
      </c>
      <c r="B1584" s="9"/>
    </row>
    <row r="1585" spans="1:2" x14ac:dyDescent="0.2">
      <c r="A1585" s="10" t="s">
        <v>7</v>
      </c>
      <c r="B1585" s="9">
        <v>2</v>
      </c>
    </row>
    <row r="1586" spans="1:2" x14ac:dyDescent="0.2">
      <c r="A1586" s="8" t="s">
        <v>2925</v>
      </c>
      <c r="B1586" s="9">
        <v>2</v>
      </c>
    </row>
    <row r="1587" spans="1:2" x14ac:dyDescent="0.2">
      <c r="A1587" s="8" t="s">
        <v>142</v>
      </c>
      <c r="B1587" s="9"/>
    </row>
    <row r="1588" spans="1:2" x14ac:dyDescent="0.2">
      <c r="A1588" s="10" t="s">
        <v>7</v>
      </c>
      <c r="B1588" s="9">
        <v>1</v>
      </c>
    </row>
    <row r="1589" spans="1:2" x14ac:dyDescent="0.2">
      <c r="A1589" s="10" t="s">
        <v>21</v>
      </c>
      <c r="B1589" s="9">
        <v>1</v>
      </c>
    </row>
    <row r="1590" spans="1:2" x14ac:dyDescent="0.2">
      <c r="A1590" s="8" t="s">
        <v>2926</v>
      </c>
      <c r="B1590" s="9">
        <v>2</v>
      </c>
    </row>
    <row r="1591" spans="1:2" x14ac:dyDescent="0.2">
      <c r="A1591" s="8" t="s">
        <v>748</v>
      </c>
      <c r="B1591" s="9"/>
    </row>
    <row r="1592" spans="1:2" x14ac:dyDescent="0.2">
      <c r="A1592" s="10" t="s">
        <v>7</v>
      </c>
      <c r="B1592" s="9">
        <v>1</v>
      </c>
    </row>
    <row r="1593" spans="1:2" x14ac:dyDescent="0.2">
      <c r="A1593" s="8" t="s">
        <v>2927</v>
      </c>
      <c r="B1593" s="9">
        <v>1</v>
      </c>
    </row>
    <row r="1594" spans="1:2" x14ac:dyDescent="0.2">
      <c r="A1594" s="8" t="s">
        <v>740</v>
      </c>
      <c r="B1594" s="9"/>
    </row>
    <row r="1595" spans="1:2" x14ac:dyDescent="0.2">
      <c r="A1595" s="10" t="s">
        <v>7</v>
      </c>
      <c r="B1595" s="9">
        <v>1</v>
      </c>
    </row>
    <row r="1596" spans="1:2" x14ac:dyDescent="0.2">
      <c r="A1596" s="8" t="s">
        <v>2928</v>
      </c>
      <c r="B1596" s="9">
        <v>1</v>
      </c>
    </row>
    <row r="1597" spans="1:2" x14ac:dyDescent="0.2">
      <c r="A1597" s="8" t="s">
        <v>481</v>
      </c>
      <c r="B1597" s="9"/>
    </row>
    <row r="1598" spans="1:2" x14ac:dyDescent="0.2">
      <c r="A1598" s="10" t="s">
        <v>7</v>
      </c>
      <c r="B1598" s="9">
        <v>1</v>
      </c>
    </row>
    <row r="1599" spans="1:2" x14ac:dyDescent="0.2">
      <c r="A1599" s="8" t="s">
        <v>2929</v>
      </c>
      <c r="B1599" s="9">
        <v>1</v>
      </c>
    </row>
    <row r="1600" spans="1:2" x14ac:dyDescent="0.2">
      <c r="A1600" s="8" t="s">
        <v>1055</v>
      </c>
      <c r="B1600" s="9"/>
    </row>
    <row r="1601" spans="1:2" x14ac:dyDescent="0.2">
      <c r="A1601" s="10" t="s">
        <v>9</v>
      </c>
      <c r="B1601" s="9">
        <v>3</v>
      </c>
    </row>
    <row r="1602" spans="1:2" x14ac:dyDescent="0.2">
      <c r="A1602" s="8" t="s">
        <v>2930</v>
      </c>
      <c r="B1602" s="9">
        <v>3</v>
      </c>
    </row>
    <row r="1603" spans="1:2" x14ac:dyDescent="0.2">
      <c r="A1603" s="8" t="s">
        <v>70</v>
      </c>
      <c r="B1603" s="9"/>
    </row>
    <row r="1604" spans="1:2" x14ac:dyDescent="0.2">
      <c r="A1604" s="10" t="s">
        <v>7</v>
      </c>
      <c r="B1604" s="9">
        <v>5</v>
      </c>
    </row>
    <row r="1605" spans="1:2" x14ac:dyDescent="0.2">
      <c r="A1605" s="8" t="s">
        <v>2931</v>
      </c>
      <c r="B1605" s="9">
        <v>5</v>
      </c>
    </row>
    <row r="1606" spans="1:2" x14ac:dyDescent="0.2">
      <c r="A1606" s="8" t="s">
        <v>1502</v>
      </c>
      <c r="B1606" s="9"/>
    </row>
    <row r="1607" spans="1:2" x14ac:dyDescent="0.2">
      <c r="A1607" s="10" t="s">
        <v>9</v>
      </c>
      <c r="B1607" s="9">
        <v>1</v>
      </c>
    </row>
    <row r="1608" spans="1:2" x14ac:dyDescent="0.2">
      <c r="A1608" s="8" t="s">
        <v>2932</v>
      </c>
      <c r="B1608" s="9">
        <v>1</v>
      </c>
    </row>
    <row r="1609" spans="1:2" x14ac:dyDescent="0.2">
      <c r="A1609" s="8" t="s">
        <v>173</v>
      </c>
      <c r="B1609" s="9"/>
    </row>
    <row r="1610" spans="1:2" x14ac:dyDescent="0.2">
      <c r="A1610" s="10" t="s">
        <v>7</v>
      </c>
      <c r="B1610" s="9">
        <v>6</v>
      </c>
    </row>
    <row r="1611" spans="1:2" x14ac:dyDescent="0.2">
      <c r="A1611" s="8" t="s">
        <v>2933</v>
      </c>
      <c r="B1611" s="9">
        <v>6</v>
      </c>
    </row>
    <row r="1612" spans="1:2" x14ac:dyDescent="0.2">
      <c r="A1612" s="8" t="s">
        <v>989</v>
      </c>
      <c r="B1612" s="9"/>
    </row>
    <row r="1613" spans="1:2" x14ac:dyDescent="0.2">
      <c r="A1613" s="10" t="s">
        <v>9</v>
      </c>
      <c r="B1613" s="9">
        <v>8</v>
      </c>
    </row>
    <row r="1614" spans="1:2" x14ac:dyDescent="0.2">
      <c r="A1614" s="8" t="s">
        <v>2934</v>
      </c>
      <c r="B1614" s="9">
        <v>8</v>
      </c>
    </row>
    <row r="1615" spans="1:2" x14ac:dyDescent="0.2">
      <c r="A1615" s="8" t="s">
        <v>424</v>
      </c>
      <c r="B1615" s="9"/>
    </row>
    <row r="1616" spans="1:2" x14ac:dyDescent="0.2">
      <c r="A1616" s="10" t="s">
        <v>7</v>
      </c>
      <c r="B1616" s="9">
        <v>5</v>
      </c>
    </row>
    <row r="1617" spans="1:2" x14ac:dyDescent="0.2">
      <c r="A1617" s="8" t="s">
        <v>2935</v>
      </c>
      <c r="B1617" s="9">
        <v>5</v>
      </c>
    </row>
    <row r="1618" spans="1:2" x14ac:dyDescent="0.2">
      <c r="A1618" s="8" t="s">
        <v>1140</v>
      </c>
      <c r="B1618" s="9"/>
    </row>
    <row r="1619" spans="1:2" x14ac:dyDescent="0.2">
      <c r="A1619" s="10" t="s">
        <v>9</v>
      </c>
      <c r="B1619" s="9">
        <v>1</v>
      </c>
    </row>
    <row r="1620" spans="1:2" x14ac:dyDescent="0.2">
      <c r="A1620" s="8" t="s">
        <v>2936</v>
      </c>
      <c r="B1620" s="9">
        <v>1</v>
      </c>
    </row>
    <row r="1621" spans="1:2" x14ac:dyDescent="0.2">
      <c r="A1621" s="8" t="s">
        <v>1310</v>
      </c>
      <c r="B1621" s="9"/>
    </row>
    <row r="1622" spans="1:2" x14ac:dyDescent="0.2">
      <c r="A1622" s="10" t="s">
        <v>9</v>
      </c>
      <c r="B1622" s="9">
        <v>6</v>
      </c>
    </row>
    <row r="1623" spans="1:2" x14ac:dyDescent="0.2">
      <c r="A1623" s="8" t="s">
        <v>2937</v>
      </c>
      <c r="B1623" s="9">
        <v>6</v>
      </c>
    </row>
    <row r="1624" spans="1:2" x14ac:dyDescent="0.2">
      <c r="A1624" s="8" t="s">
        <v>980</v>
      </c>
      <c r="B1624" s="9"/>
    </row>
    <row r="1625" spans="1:2" x14ac:dyDescent="0.2">
      <c r="A1625" s="10" t="s">
        <v>9</v>
      </c>
      <c r="B1625" s="9">
        <v>1</v>
      </c>
    </row>
    <row r="1626" spans="1:2" x14ac:dyDescent="0.2">
      <c r="A1626" s="8" t="s">
        <v>2938</v>
      </c>
      <c r="B1626" s="9">
        <v>1</v>
      </c>
    </row>
    <row r="1627" spans="1:2" x14ac:dyDescent="0.2">
      <c r="A1627" s="8" t="s">
        <v>63</v>
      </c>
      <c r="B1627" s="9"/>
    </row>
    <row r="1628" spans="1:2" x14ac:dyDescent="0.2">
      <c r="A1628" s="10" t="s">
        <v>7</v>
      </c>
      <c r="B1628" s="9">
        <v>10</v>
      </c>
    </row>
    <row r="1629" spans="1:2" x14ac:dyDescent="0.2">
      <c r="A1629" s="10" t="s">
        <v>21</v>
      </c>
      <c r="B1629" s="9">
        <v>1</v>
      </c>
    </row>
    <row r="1630" spans="1:2" x14ac:dyDescent="0.2">
      <c r="A1630" s="8" t="s">
        <v>2939</v>
      </c>
      <c r="B1630" s="9">
        <v>11</v>
      </c>
    </row>
    <row r="1631" spans="1:2" x14ac:dyDescent="0.2">
      <c r="A1631" s="8" t="s">
        <v>1277</v>
      </c>
      <c r="B1631" s="9"/>
    </row>
    <row r="1632" spans="1:2" x14ac:dyDescent="0.2">
      <c r="A1632" s="10" t="s">
        <v>9</v>
      </c>
      <c r="B1632" s="9">
        <v>5</v>
      </c>
    </row>
    <row r="1633" spans="1:2" x14ac:dyDescent="0.2">
      <c r="A1633" s="8" t="s">
        <v>2940</v>
      </c>
      <c r="B1633" s="9">
        <v>5</v>
      </c>
    </row>
    <row r="1634" spans="1:2" x14ac:dyDescent="0.2">
      <c r="A1634" s="8" t="s">
        <v>344</v>
      </c>
      <c r="B1634" s="9"/>
    </row>
    <row r="1635" spans="1:2" x14ac:dyDescent="0.2">
      <c r="A1635" s="10" t="s">
        <v>7</v>
      </c>
      <c r="B1635" s="9">
        <v>2</v>
      </c>
    </row>
    <row r="1636" spans="1:2" x14ac:dyDescent="0.2">
      <c r="A1636" s="8" t="s">
        <v>2941</v>
      </c>
      <c r="B1636" s="9">
        <v>2</v>
      </c>
    </row>
    <row r="1637" spans="1:2" x14ac:dyDescent="0.2">
      <c r="A1637" s="8" t="s">
        <v>1132</v>
      </c>
      <c r="B1637" s="9"/>
    </row>
    <row r="1638" spans="1:2" x14ac:dyDescent="0.2">
      <c r="A1638" s="10" t="s">
        <v>9</v>
      </c>
      <c r="B1638" s="9">
        <v>2</v>
      </c>
    </row>
    <row r="1639" spans="1:2" x14ac:dyDescent="0.2">
      <c r="A1639" s="8" t="s">
        <v>2942</v>
      </c>
      <c r="B1639" s="9">
        <v>2</v>
      </c>
    </row>
    <row r="1640" spans="1:2" x14ac:dyDescent="0.2">
      <c r="A1640" s="8" t="s">
        <v>350</v>
      </c>
      <c r="B1640" s="9"/>
    </row>
    <row r="1641" spans="1:2" x14ac:dyDescent="0.2">
      <c r="A1641" s="10" t="s">
        <v>7</v>
      </c>
      <c r="B1641" s="9">
        <v>3</v>
      </c>
    </row>
    <row r="1642" spans="1:2" x14ac:dyDescent="0.2">
      <c r="A1642" s="8" t="s">
        <v>2943</v>
      </c>
      <c r="B1642" s="9">
        <v>3</v>
      </c>
    </row>
    <row r="1643" spans="1:2" x14ac:dyDescent="0.2">
      <c r="A1643" s="8" t="s">
        <v>1008</v>
      </c>
      <c r="B1643" s="9"/>
    </row>
    <row r="1644" spans="1:2" x14ac:dyDescent="0.2">
      <c r="A1644" s="10" t="s">
        <v>9</v>
      </c>
      <c r="B1644" s="9">
        <v>4</v>
      </c>
    </row>
    <row r="1645" spans="1:2" x14ac:dyDescent="0.2">
      <c r="A1645" s="8" t="s">
        <v>2944</v>
      </c>
      <c r="B1645" s="9">
        <v>4</v>
      </c>
    </row>
    <row r="1646" spans="1:2" x14ac:dyDescent="0.2">
      <c r="A1646" s="8" t="s">
        <v>118</v>
      </c>
      <c r="B1646" s="9"/>
    </row>
    <row r="1647" spans="1:2" x14ac:dyDescent="0.2">
      <c r="A1647" s="10" t="s">
        <v>7</v>
      </c>
      <c r="B1647" s="9">
        <v>3</v>
      </c>
    </row>
    <row r="1648" spans="1:2" x14ac:dyDescent="0.2">
      <c r="A1648" s="8" t="s">
        <v>2945</v>
      </c>
      <c r="B1648" s="9">
        <v>3</v>
      </c>
    </row>
    <row r="1649" spans="1:2" x14ac:dyDescent="0.2">
      <c r="A1649" s="8" t="s">
        <v>1217</v>
      </c>
      <c r="B1649" s="9"/>
    </row>
    <row r="1650" spans="1:2" x14ac:dyDescent="0.2">
      <c r="A1650" s="10" t="s">
        <v>9</v>
      </c>
      <c r="B1650" s="9">
        <v>6</v>
      </c>
    </row>
    <row r="1651" spans="1:2" x14ac:dyDescent="0.2">
      <c r="A1651" s="8" t="s">
        <v>2946</v>
      </c>
      <c r="B1651" s="9">
        <v>6</v>
      </c>
    </row>
    <row r="1652" spans="1:2" x14ac:dyDescent="0.2">
      <c r="A1652" s="8" t="s">
        <v>354</v>
      </c>
      <c r="B1652" s="9"/>
    </row>
    <row r="1653" spans="1:2" x14ac:dyDescent="0.2">
      <c r="A1653" s="10" t="s">
        <v>7</v>
      </c>
      <c r="B1653" s="9">
        <v>1</v>
      </c>
    </row>
    <row r="1654" spans="1:2" x14ac:dyDescent="0.2">
      <c r="A1654" s="10" t="s">
        <v>21</v>
      </c>
      <c r="B1654" s="9">
        <v>1</v>
      </c>
    </row>
    <row r="1655" spans="1:2" x14ac:dyDescent="0.2">
      <c r="A1655" s="8" t="s">
        <v>2947</v>
      </c>
      <c r="B1655" s="9">
        <v>2</v>
      </c>
    </row>
    <row r="1656" spans="1:2" x14ac:dyDescent="0.2">
      <c r="A1656" s="8" t="s">
        <v>1081</v>
      </c>
      <c r="B1656" s="9"/>
    </row>
    <row r="1657" spans="1:2" x14ac:dyDescent="0.2">
      <c r="A1657" s="10" t="s">
        <v>9</v>
      </c>
      <c r="B1657" s="9">
        <v>13</v>
      </c>
    </row>
    <row r="1658" spans="1:2" x14ac:dyDescent="0.2">
      <c r="A1658" s="8" t="s">
        <v>2948</v>
      </c>
      <c r="B1658" s="9">
        <v>13</v>
      </c>
    </row>
    <row r="1659" spans="1:2" x14ac:dyDescent="0.2">
      <c r="A1659" s="8" t="s">
        <v>110</v>
      </c>
      <c r="B1659" s="9"/>
    </row>
    <row r="1660" spans="1:2" x14ac:dyDescent="0.2">
      <c r="A1660" s="10" t="s">
        <v>7</v>
      </c>
      <c r="B1660" s="9">
        <v>1</v>
      </c>
    </row>
    <row r="1661" spans="1:2" x14ac:dyDescent="0.2">
      <c r="A1661" s="8" t="s">
        <v>2949</v>
      </c>
      <c r="B1661" s="9">
        <v>1</v>
      </c>
    </row>
    <row r="1662" spans="1:2" x14ac:dyDescent="0.2">
      <c r="A1662" s="8" t="s">
        <v>930</v>
      </c>
      <c r="B1662" s="9"/>
    </row>
    <row r="1663" spans="1:2" x14ac:dyDescent="0.2">
      <c r="A1663" s="10" t="s">
        <v>9</v>
      </c>
      <c r="B1663" s="9">
        <v>3</v>
      </c>
    </row>
    <row r="1664" spans="1:2" x14ac:dyDescent="0.2">
      <c r="A1664" s="8" t="s">
        <v>2950</v>
      </c>
      <c r="B1664" s="9">
        <v>3</v>
      </c>
    </row>
    <row r="1665" spans="1:2" x14ac:dyDescent="0.2">
      <c r="A1665" s="8" t="s">
        <v>432</v>
      </c>
      <c r="B1665" s="9"/>
    </row>
    <row r="1666" spans="1:2" x14ac:dyDescent="0.2">
      <c r="A1666" s="10" t="s">
        <v>7</v>
      </c>
      <c r="B1666" s="9">
        <v>1</v>
      </c>
    </row>
    <row r="1667" spans="1:2" x14ac:dyDescent="0.2">
      <c r="A1667" s="8" t="s">
        <v>2951</v>
      </c>
      <c r="B1667" s="9">
        <v>1</v>
      </c>
    </row>
    <row r="1668" spans="1:2" x14ac:dyDescent="0.2">
      <c r="A1668" s="8" t="s">
        <v>802</v>
      </c>
      <c r="B1668" s="9"/>
    </row>
    <row r="1669" spans="1:2" x14ac:dyDescent="0.2">
      <c r="A1669" s="10" t="s">
        <v>9</v>
      </c>
      <c r="B1669" s="9">
        <v>4</v>
      </c>
    </row>
    <row r="1670" spans="1:2" x14ac:dyDescent="0.2">
      <c r="A1670" s="8" t="s">
        <v>2952</v>
      </c>
      <c r="B1670" s="9">
        <v>4</v>
      </c>
    </row>
    <row r="1671" spans="1:2" x14ac:dyDescent="0.2">
      <c r="A1671" s="8" t="s">
        <v>1073</v>
      </c>
      <c r="B1671" s="9"/>
    </row>
    <row r="1672" spans="1:2" x14ac:dyDescent="0.2">
      <c r="A1672" s="10" t="s">
        <v>9</v>
      </c>
      <c r="B1672" s="9">
        <v>1</v>
      </c>
    </row>
    <row r="1673" spans="1:2" x14ac:dyDescent="0.2">
      <c r="A1673" s="8" t="s">
        <v>2953</v>
      </c>
      <c r="B1673" s="9">
        <v>1</v>
      </c>
    </row>
    <row r="1674" spans="1:2" x14ac:dyDescent="0.2">
      <c r="A1674" s="8" t="s">
        <v>1400</v>
      </c>
      <c r="B1674" s="9"/>
    </row>
    <row r="1675" spans="1:2" x14ac:dyDescent="0.2">
      <c r="A1675" s="10" t="s">
        <v>9</v>
      </c>
      <c r="B1675" s="9">
        <v>1</v>
      </c>
    </row>
    <row r="1676" spans="1:2" x14ac:dyDescent="0.2">
      <c r="A1676" s="8" t="s">
        <v>2954</v>
      </c>
      <c r="B1676" s="9">
        <v>1</v>
      </c>
    </row>
    <row r="1677" spans="1:2" x14ac:dyDescent="0.2">
      <c r="A1677" s="8" t="s">
        <v>689</v>
      </c>
      <c r="B1677" s="9"/>
    </row>
    <row r="1678" spans="1:2" x14ac:dyDescent="0.2">
      <c r="A1678" s="10" t="s">
        <v>21</v>
      </c>
      <c r="B1678" s="9">
        <v>3</v>
      </c>
    </row>
    <row r="1679" spans="1:2" x14ac:dyDescent="0.2">
      <c r="A1679" s="8" t="s">
        <v>2955</v>
      </c>
      <c r="B1679" s="9">
        <v>3</v>
      </c>
    </row>
    <row r="1680" spans="1:2" x14ac:dyDescent="0.2">
      <c r="A1680" s="8" t="s">
        <v>536</v>
      </c>
      <c r="B1680" s="9"/>
    </row>
    <row r="1681" spans="1:2" x14ac:dyDescent="0.2">
      <c r="A1681" s="10" t="s">
        <v>7</v>
      </c>
      <c r="B1681" s="9">
        <v>2</v>
      </c>
    </row>
    <row r="1682" spans="1:2" x14ac:dyDescent="0.2">
      <c r="A1682" s="8" t="s">
        <v>2956</v>
      </c>
      <c r="B1682" s="9">
        <v>2</v>
      </c>
    </row>
    <row r="1683" spans="1:2" x14ac:dyDescent="0.2">
      <c r="A1683" s="8" t="s">
        <v>1325</v>
      </c>
      <c r="B1683" s="9"/>
    </row>
    <row r="1684" spans="1:2" x14ac:dyDescent="0.2">
      <c r="A1684" s="10" t="s">
        <v>9</v>
      </c>
      <c r="B1684" s="9">
        <v>2</v>
      </c>
    </row>
    <row r="1685" spans="1:2" x14ac:dyDescent="0.2">
      <c r="A1685" s="8" t="s">
        <v>2957</v>
      </c>
      <c r="B1685" s="9">
        <v>2</v>
      </c>
    </row>
    <row r="1686" spans="1:2" x14ac:dyDescent="0.2">
      <c r="A1686" s="8" t="s">
        <v>1016</v>
      </c>
      <c r="B1686" s="9"/>
    </row>
    <row r="1687" spans="1:2" x14ac:dyDescent="0.2">
      <c r="A1687" s="10" t="s">
        <v>9</v>
      </c>
      <c r="B1687" s="9">
        <v>1</v>
      </c>
    </row>
    <row r="1688" spans="1:2" x14ac:dyDescent="0.2">
      <c r="A1688" s="8" t="s">
        <v>2958</v>
      </c>
      <c r="B1688" s="9">
        <v>1</v>
      </c>
    </row>
    <row r="1689" spans="1:2" x14ac:dyDescent="0.2">
      <c r="A1689" s="8" t="s">
        <v>490</v>
      </c>
      <c r="B1689" s="9"/>
    </row>
    <row r="1690" spans="1:2" x14ac:dyDescent="0.2">
      <c r="A1690" s="10" t="s">
        <v>7</v>
      </c>
      <c r="B1690" s="9">
        <v>2</v>
      </c>
    </row>
    <row r="1691" spans="1:2" x14ac:dyDescent="0.2">
      <c r="A1691" s="8" t="s">
        <v>2959</v>
      </c>
      <c r="B1691" s="9">
        <v>2</v>
      </c>
    </row>
    <row r="1692" spans="1:2" x14ac:dyDescent="0.2">
      <c r="A1692" s="8" t="s">
        <v>1035</v>
      </c>
      <c r="B1692" s="9"/>
    </row>
    <row r="1693" spans="1:2" x14ac:dyDescent="0.2">
      <c r="A1693" s="10" t="s">
        <v>9</v>
      </c>
      <c r="B1693" s="9">
        <v>3</v>
      </c>
    </row>
    <row r="1694" spans="1:2" x14ac:dyDescent="0.2">
      <c r="A1694" s="8" t="s">
        <v>2960</v>
      </c>
      <c r="B1694" s="9">
        <v>3</v>
      </c>
    </row>
    <row r="1695" spans="1:2" x14ac:dyDescent="0.2">
      <c r="A1695" s="8" t="s">
        <v>1337</v>
      </c>
      <c r="B1695" s="9"/>
    </row>
    <row r="1696" spans="1:2" x14ac:dyDescent="0.2">
      <c r="A1696" s="10" t="s">
        <v>9</v>
      </c>
      <c r="B1696" s="9">
        <v>3</v>
      </c>
    </row>
    <row r="1697" spans="1:2" x14ac:dyDescent="0.2">
      <c r="A1697" s="8" t="s">
        <v>2961</v>
      </c>
      <c r="B1697" s="9">
        <v>3</v>
      </c>
    </row>
    <row r="1698" spans="1:2" x14ac:dyDescent="0.2">
      <c r="A1698" s="8" t="s">
        <v>114</v>
      </c>
      <c r="B1698" s="9"/>
    </row>
    <row r="1699" spans="1:2" x14ac:dyDescent="0.2">
      <c r="A1699" s="10" t="s">
        <v>7</v>
      </c>
      <c r="B1699" s="9">
        <v>3</v>
      </c>
    </row>
    <row r="1700" spans="1:2" x14ac:dyDescent="0.2">
      <c r="A1700" s="8" t="s">
        <v>2962</v>
      </c>
      <c r="B1700" s="9">
        <v>3</v>
      </c>
    </row>
    <row r="1701" spans="1:2" x14ac:dyDescent="0.2">
      <c r="A1701" s="8" t="s">
        <v>781</v>
      </c>
      <c r="B1701" s="9"/>
    </row>
    <row r="1702" spans="1:2" x14ac:dyDescent="0.2">
      <c r="A1702" s="10" t="s">
        <v>9</v>
      </c>
      <c r="B1702" s="9">
        <v>10</v>
      </c>
    </row>
    <row r="1703" spans="1:2" x14ac:dyDescent="0.2">
      <c r="A1703" s="8" t="s">
        <v>2963</v>
      </c>
      <c r="B1703" s="9">
        <v>10</v>
      </c>
    </row>
    <row r="1704" spans="1:2" x14ac:dyDescent="0.2">
      <c r="A1704" s="8" t="s">
        <v>1004</v>
      </c>
      <c r="B1704" s="9"/>
    </row>
    <row r="1705" spans="1:2" x14ac:dyDescent="0.2">
      <c r="A1705" s="10" t="s">
        <v>9</v>
      </c>
      <c r="B1705" s="9">
        <v>2</v>
      </c>
    </row>
    <row r="1706" spans="1:2" x14ac:dyDescent="0.2">
      <c r="A1706" s="8" t="s">
        <v>2964</v>
      </c>
      <c r="B1706" s="9">
        <v>2</v>
      </c>
    </row>
    <row r="1707" spans="1:2" x14ac:dyDescent="0.2">
      <c r="A1707" s="8" t="s">
        <v>1317</v>
      </c>
      <c r="B1707" s="9"/>
    </row>
    <row r="1708" spans="1:2" x14ac:dyDescent="0.2">
      <c r="A1708" s="10" t="s">
        <v>9</v>
      </c>
      <c r="B1708" s="9">
        <v>1</v>
      </c>
    </row>
    <row r="1709" spans="1:2" x14ac:dyDescent="0.2">
      <c r="A1709" s="8" t="s">
        <v>2965</v>
      </c>
      <c r="B1709" s="9">
        <v>1</v>
      </c>
    </row>
    <row r="1710" spans="1:2" x14ac:dyDescent="0.2">
      <c r="A1710" s="8" t="s">
        <v>678</v>
      </c>
      <c r="B1710" s="9"/>
    </row>
    <row r="1711" spans="1:2" x14ac:dyDescent="0.2">
      <c r="A1711" s="10" t="s">
        <v>7</v>
      </c>
      <c r="B1711" s="9">
        <v>1</v>
      </c>
    </row>
    <row r="1712" spans="1:2" x14ac:dyDescent="0.2">
      <c r="A1712" s="8" t="s">
        <v>2966</v>
      </c>
      <c r="B1712" s="9">
        <v>1</v>
      </c>
    </row>
    <row r="1713" spans="1:2" x14ac:dyDescent="0.2">
      <c r="A1713" s="8" t="s">
        <v>144</v>
      </c>
      <c r="B1713" s="9"/>
    </row>
    <row r="1714" spans="1:2" x14ac:dyDescent="0.2">
      <c r="A1714" s="10" t="s">
        <v>7</v>
      </c>
      <c r="B1714" s="9">
        <v>1</v>
      </c>
    </row>
    <row r="1715" spans="1:2" x14ac:dyDescent="0.2">
      <c r="A1715" s="8" t="s">
        <v>2967</v>
      </c>
      <c r="B1715" s="9">
        <v>1</v>
      </c>
    </row>
    <row r="1716" spans="1:2" x14ac:dyDescent="0.2">
      <c r="A1716" s="8" t="s">
        <v>1487</v>
      </c>
      <c r="B1716" s="9"/>
    </row>
    <row r="1717" spans="1:2" x14ac:dyDescent="0.2">
      <c r="A1717" s="10" t="s">
        <v>9</v>
      </c>
      <c r="B1717" s="9">
        <v>1</v>
      </c>
    </row>
    <row r="1718" spans="1:2" x14ac:dyDescent="0.2">
      <c r="A1718" s="8" t="s">
        <v>2968</v>
      </c>
      <c r="B1718" s="9">
        <v>1</v>
      </c>
    </row>
    <row r="1719" spans="1:2" x14ac:dyDescent="0.2">
      <c r="A1719" s="8" t="s">
        <v>625</v>
      </c>
      <c r="B1719" s="9"/>
    </row>
    <row r="1720" spans="1:2" x14ac:dyDescent="0.2">
      <c r="A1720" s="10" t="s">
        <v>7</v>
      </c>
      <c r="B1720" s="9">
        <v>1</v>
      </c>
    </row>
    <row r="1721" spans="1:2" x14ac:dyDescent="0.2">
      <c r="A1721" s="8" t="s">
        <v>2969</v>
      </c>
      <c r="B1721" s="9">
        <v>1</v>
      </c>
    </row>
    <row r="1722" spans="1:2" x14ac:dyDescent="0.2">
      <c r="A1722" s="8" t="s">
        <v>720</v>
      </c>
      <c r="B1722" s="9"/>
    </row>
    <row r="1723" spans="1:2" x14ac:dyDescent="0.2">
      <c r="A1723" s="10" t="s">
        <v>21</v>
      </c>
      <c r="B1723" s="9">
        <v>1</v>
      </c>
    </row>
    <row r="1724" spans="1:2" x14ac:dyDescent="0.2">
      <c r="A1724" s="8" t="s">
        <v>2970</v>
      </c>
      <c r="B1724" s="9">
        <v>1</v>
      </c>
    </row>
    <row r="1725" spans="1:2" x14ac:dyDescent="0.2">
      <c r="A1725" s="8" t="s">
        <v>1422</v>
      </c>
      <c r="B1725" s="9"/>
    </row>
    <row r="1726" spans="1:2" x14ac:dyDescent="0.2">
      <c r="A1726" s="10" t="s">
        <v>9</v>
      </c>
      <c r="B1726" s="9">
        <v>2</v>
      </c>
    </row>
    <row r="1727" spans="1:2" x14ac:dyDescent="0.2">
      <c r="A1727" s="8" t="s">
        <v>2971</v>
      </c>
      <c r="B1727" s="9">
        <v>2</v>
      </c>
    </row>
    <row r="1728" spans="1:2" x14ac:dyDescent="0.2">
      <c r="A1728" s="8" t="s">
        <v>257</v>
      </c>
      <c r="B1728" s="9"/>
    </row>
    <row r="1729" spans="1:2" x14ac:dyDescent="0.2">
      <c r="A1729" s="10" t="s">
        <v>7</v>
      </c>
      <c r="B1729" s="9">
        <v>1</v>
      </c>
    </row>
    <row r="1730" spans="1:2" x14ac:dyDescent="0.2">
      <c r="A1730" s="8" t="s">
        <v>2972</v>
      </c>
      <c r="B1730" s="9">
        <v>1</v>
      </c>
    </row>
    <row r="1731" spans="1:2" x14ac:dyDescent="0.2">
      <c r="A1731" s="8" t="s">
        <v>1024</v>
      </c>
      <c r="B1731" s="9"/>
    </row>
    <row r="1732" spans="1:2" x14ac:dyDescent="0.2">
      <c r="A1732" s="10" t="s">
        <v>9</v>
      </c>
      <c r="B1732" s="9">
        <v>4</v>
      </c>
    </row>
    <row r="1733" spans="1:2" x14ac:dyDescent="0.2">
      <c r="A1733" s="8" t="s">
        <v>2973</v>
      </c>
      <c r="B1733" s="9">
        <v>4</v>
      </c>
    </row>
    <row r="1734" spans="1:2" x14ac:dyDescent="0.2">
      <c r="A1734" s="8" t="s">
        <v>383</v>
      </c>
      <c r="B1734" s="9"/>
    </row>
    <row r="1735" spans="1:2" x14ac:dyDescent="0.2">
      <c r="A1735" s="10" t="s">
        <v>7</v>
      </c>
      <c r="B1735" s="9">
        <v>4</v>
      </c>
    </row>
    <row r="1736" spans="1:2" x14ac:dyDescent="0.2">
      <c r="A1736" s="8" t="s">
        <v>2974</v>
      </c>
      <c r="B1736" s="9">
        <v>4</v>
      </c>
    </row>
    <row r="1737" spans="1:2" x14ac:dyDescent="0.2">
      <c r="A1737" s="8" t="s">
        <v>848</v>
      </c>
      <c r="B1737" s="9"/>
    </row>
    <row r="1738" spans="1:2" x14ac:dyDescent="0.2">
      <c r="A1738" s="10" t="s">
        <v>9</v>
      </c>
      <c r="B1738" s="9">
        <v>4</v>
      </c>
    </row>
    <row r="1739" spans="1:2" x14ac:dyDescent="0.2">
      <c r="A1739" s="8" t="s">
        <v>2975</v>
      </c>
      <c r="B1739" s="9">
        <v>4</v>
      </c>
    </row>
    <row r="1740" spans="1:2" x14ac:dyDescent="0.2">
      <c r="A1740" s="8" t="s">
        <v>73</v>
      </c>
      <c r="B1740" s="9"/>
    </row>
    <row r="1741" spans="1:2" x14ac:dyDescent="0.2">
      <c r="A1741" s="10" t="s">
        <v>7</v>
      </c>
      <c r="B1741" s="9">
        <v>72</v>
      </c>
    </row>
    <row r="1742" spans="1:2" x14ac:dyDescent="0.2">
      <c r="A1742" s="10" t="s">
        <v>21</v>
      </c>
      <c r="B1742" s="9">
        <v>11</v>
      </c>
    </row>
    <row r="1743" spans="1:2" x14ac:dyDescent="0.2">
      <c r="A1743" s="8" t="s">
        <v>2976</v>
      </c>
      <c r="B1743" s="9">
        <v>83</v>
      </c>
    </row>
    <row r="1744" spans="1:2" x14ac:dyDescent="0.2">
      <c r="A1744" s="8" t="s">
        <v>797</v>
      </c>
      <c r="B1744" s="9"/>
    </row>
    <row r="1745" spans="1:2" x14ac:dyDescent="0.2">
      <c r="A1745" s="10" t="s">
        <v>9</v>
      </c>
      <c r="B1745" s="9">
        <v>118</v>
      </c>
    </row>
    <row r="1746" spans="1:2" x14ac:dyDescent="0.2">
      <c r="A1746" s="8" t="s">
        <v>2977</v>
      </c>
      <c r="B1746" s="9">
        <v>118</v>
      </c>
    </row>
    <row r="1747" spans="1:2" x14ac:dyDescent="0.2">
      <c r="A1747" s="8" t="s">
        <v>75</v>
      </c>
      <c r="B1747" s="9"/>
    </row>
    <row r="1748" spans="1:2" x14ac:dyDescent="0.2">
      <c r="A1748" s="10" t="s">
        <v>7</v>
      </c>
      <c r="B1748" s="9">
        <v>7</v>
      </c>
    </row>
    <row r="1749" spans="1:2" x14ac:dyDescent="0.2">
      <c r="A1749" s="10" t="s">
        <v>21</v>
      </c>
      <c r="B1749" s="9">
        <v>2</v>
      </c>
    </row>
    <row r="1750" spans="1:2" x14ac:dyDescent="0.2">
      <c r="A1750" s="8" t="s">
        <v>2978</v>
      </c>
      <c r="B1750" s="9">
        <v>9</v>
      </c>
    </row>
    <row r="1751" spans="1:2" x14ac:dyDescent="0.2">
      <c r="A1751" s="8" t="s">
        <v>1424</v>
      </c>
      <c r="B1751" s="9"/>
    </row>
    <row r="1752" spans="1:2" x14ac:dyDescent="0.2">
      <c r="A1752" s="10" t="s">
        <v>9</v>
      </c>
      <c r="B1752" s="9">
        <v>3</v>
      </c>
    </row>
    <row r="1753" spans="1:2" x14ac:dyDescent="0.2">
      <c r="A1753" s="8" t="s">
        <v>2979</v>
      </c>
      <c r="B1753" s="9">
        <v>3</v>
      </c>
    </row>
    <row r="1754" spans="1:2" x14ac:dyDescent="0.2">
      <c r="A1754" s="8" t="s">
        <v>289</v>
      </c>
      <c r="B1754" s="9"/>
    </row>
    <row r="1755" spans="1:2" x14ac:dyDescent="0.2">
      <c r="A1755" s="10" t="s">
        <v>7</v>
      </c>
      <c r="B1755" s="9">
        <v>1</v>
      </c>
    </row>
    <row r="1756" spans="1:2" x14ac:dyDescent="0.2">
      <c r="A1756" s="8" t="s">
        <v>2980</v>
      </c>
      <c r="B1756" s="9">
        <v>1</v>
      </c>
    </row>
    <row r="1757" spans="1:2" x14ac:dyDescent="0.2">
      <c r="A1757" s="8" t="s">
        <v>544</v>
      </c>
      <c r="B1757" s="9"/>
    </row>
    <row r="1758" spans="1:2" x14ac:dyDescent="0.2">
      <c r="A1758" s="10" t="s">
        <v>7</v>
      </c>
      <c r="B1758" s="9">
        <v>2</v>
      </c>
    </row>
    <row r="1759" spans="1:2" x14ac:dyDescent="0.2">
      <c r="A1759" s="8" t="s">
        <v>2981</v>
      </c>
      <c r="B1759" s="9">
        <v>2</v>
      </c>
    </row>
    <row r="1760" spans="1:2" x14ac:dyDescent="0.2">
      <c r="A1760" s="8" t="s">
        <v>905</v>
      </c>
      <c r="B1760" s="9"/>
    </row>
    <row r="1761" spans="1:2" x14ac:dyDescent="0.2">
      <c r="A1761" s="10" t="s">
        <v>9</v>
      </c>
      <c r="B1761" s="9">
        <v>4</v>
      </c>
    </row>
    <row r="1762" spans="1:2" x14ac:dyDescent="0.2">
      <c r="A1762" s="8" t="s">
        <v>2982</v>
      </c>
      <c r="B1762" s="9">
        <v>4</v>
      </c>
    </row>
    <row r="1763" spans="1:2" x14ac:dyDescent="0.2">
      <c r="A1763" s="8" t="s">
        <v>562</v>
      </c>
      <c r="B1763" s="9"/>
    </row>
    <row r="1764" spans="1:2" x14ac:dyDescent="0.2">
      <c r="A1764" s="10" t="s">
        <v>7</v>
      </c>
      <c r="B1764" s="9">
        <v>1</v>
      </c>
    </row>
    <row r="1765" spans="1:2" x14ac:dyDescent="0.2">
      <c r="A1765" s="10" t="s">
        <v>21</v>
      </c>
      <c r="B1765" s="9">
        <v>1</v>
      </c>
    </row>
    <row r="1766" spans="1:2" x14ac:dyDescent="0.2">
      <c r="A1766" s="8" t="s">
        <v>2983</v>
      </c>
      <c r="B1766" s="9">
        <v>2</v>
      </c>
    </row>
    <row r="1767" spans="1:2" x14ac:dyDescent="0.2">
      <c r="A1767" s="8" t="s">
        <v>1101</v>
      </c>
      <c r="B1767" s="9"/>
    </row>
    <row r="1768" spans="1:2" x14ac:dyDescent="0.2">
      <c r="A1768" s="10" t="s">
        <v>9</v>
      </c>
      <c r="B1768" s="9">
        <v>7</v>
      </c>
    </row>
    <row r="1769" spans="1:2" x14ac:dyDescent="0.2">
      <c r="A1769" s="8" t="s">
        <v>2984</v>
      </c>
      <c r="B1769" s="9">
        <v>7</v>
      </c>
    </row>
    <row r="1770" spans="1:2" x14ac:dyDescent="0.2">
      <c r="A1770" s="8" t="s">
        <v>1491</v>
      </c>
      <c r="B1770" s="9"/>
    </row>
    <row r="1771" spans="1:2" x14ac:dyDescent="0.2">
      <c r="A1771" s="10" t="s">
        <v>9</v>
      </c>
      <c r="B1771" s="9">
        <v>2</v>
      </c>
    </row>
    <row r="1772" spans="1:2" x14ac:dyDescent="0.2">
      <c r="A1772" s="8" t="s">
        <v>2985</v>
      </c>
      <c r="B1772" s="9">
        <v>2</v>
      </c>
    </row>
    <row r="1773" spans="1:2" x14ac:dyDescent="0.2">
      <c r="A1773" s="8" t="s">
        <v>287</v>
      </c>
      <c r="B1773" s="9"/>
    </row>
    <row r="1774" spans="1:2" x14ac:dyDescent="0.2">
      <c r="A1774" s="10" t="s">
        <v>7</v>
      </c>
      <c r="B1774" s="9">
        <v>3</v>
      </c>
    </row>
    <row r="1775" spans="1:2" x14ac:dyDescent="0.2">
      <c r="A1775" s="10" t="s">
        <v>21</v>
      </c>
      <c r="B1775" s="9">
        <v>1</v>
      </c>
    </row>
    <row r="1776" spans="1:2" x14ac:dyDescent="0.2">
      <c r="A1776" s="8" t="s">
        <v>2986</v>
      </c>
      <c r="B1776" s="9">
        <v>4</v>
      </c>
    </row>
    <row r="1777" spans="1:2" x14ac:dyDescent="0.2">
      <c r="A1777" s="8" t="s">
        <v>1403</v>
      </c>
      <c r="B1777" s="9"/>
    </row>
    <row r="1778" spans="1:2" x14ac:dyDescent="0.2">
      <c r="A1778" s="10" t="s">
        <v>9</v>
      </c>
      <c r="B1778" s="9">
        <v>2</v>
      </c>
    </row>
    <row r="1779" spans="1:2" x14ac:dyDescent="0.2">
      <c r="A1779" s="8" t="s">
        <v>2987</v>
      </c>
      <c r="B1779" s="9">
        <v>2</v>
      </c>
    </row>
    <row r="1780" spans="1:2" x14ac:dyDescent="0.2">
      <c r="A1780" s="8" t="s">
        <v>421</v>
      </c>
      <c r="B1780" s="9"/>
    </row>
    <row r="1781" spans="1:2" x14ac:dyDescent="0.2">
      <c r="A1781" s="10" t="s">
        <v>7</v>
      </c>
      <c r="B1781" s="9">
        <v>1</v>
      </c>
    </row>
    <row r="1782" spans="1:2" x14ac:dyDescent="0.2">
      <c r="A1782" s="10" t="s">
        <v>21</v>
      </c>
      <c r="B1782" s="9">
        <v>1</v>
      </c>
    </row>
    <row r="1783" spans="1:2" x14ac:dyDescent="0.2">
      <c r="A1783" s="8" t="s">
        <v>2988</v>
      </c>
      <c r="B1783" s="9">
        <v>2</v>
      </c>
    </row>
    <row r="1784" spans="1:2" x14ac:dyDescent="0.2">
      <c r="A1784" s="8" t="s">
        <v>1021</v>
      </c>
      <c r="B1784" s="9"/>
    </row>
    <row r="1785" spans="1:2" x14ac:dyDescent="0.2">
      <c r="A1785" s="10" t="s">
        <v>9</v>
      </c>
      <c r="B1785" s="9">
        <v>23</v>
      </c>
    </row>
    <row r="1786" spans="1:2" x14ac:dyDescent="0.2">
      <c r="A1786" s="8" t="s">
        <v>2989</v>
      </c>
      <c r="B1786" s="9">
        <v>23</v>
      </c>
    </row>
    <row r="1787" spans="1:2" x14ac:dyDescent="0.2">
      <c r="A1787" s="8" t="s">
        <v>1143</v>
      </c>
      <c r="B1787" s="9"/>
    </row>
    <row r="1788" spans="1:2" x14ac:dyDescent="0.2">
      <c r="A1788" s="10" t="s">
        <v>9</v>
      </c>
      <c r="B1788" s="9">
        <v>3</v>
      </c>
    </row>
    <row r="1789" spans="1:2" x14ac:dyDescent="0.2">
      <c r="A1789" s="8" t="s">
        <v>2990</v>
      </c>
      <c r="B1789" s="9">
        <v>3</v>
      </c>
    </row>
    <row r="1790" spans="1:2" x14ac:dyDescent="0.2">
      <c r="A1790" s="8" t="s">
        <v>1351</v>
      </c>
      <c r="B1790" s="9"/>
    </row>
    <row r="1791" spans="1:2" x14ac:dyDescent="0.2">
      <c r="A1791" s="10" t="s">
        <v>9</v>
      </c>
      <c r="B1791" s="9">
        <v>1</v>
      </c>
    </row>
    <row r="1792" spans="1:2" x14ac:dyDescent="0.2">
      <c r="A1792" s="8" t="s">
        <v>2991</v>
      </c>
      <c r="B1792" s="9">
        <v>1</v>
      </c>
    </row>
    <row r="1793" spans="1:2" x14ac:dyDescent="0.2">
      <c r="A1793" s="8" t="s">
        <v>679</v>
      </c>
      <c r="B1793" s="9"/>
    </row>
    <row r="1794" spans="1:2" x14ac:dyDescent="0.2">
      <c r="A1794" s="10" t="s">
        <v>7</v>
      </c>
      <c r="B1794" s="9">
        <v>1</v>
      </c>
    </row>
    <row r="1795" spans="1:2" x14ac:dyDescent="0.2">
      <c r="A1795" s="8" t="s">
        <v>2992</v>
      </c>
      <c r="B1795" s="9">
        <v>1</v>
      </c>
    </row>
    <row r="1796" spans="1:2" x14ac:dyDescent="0.2">
      <c r="A1796" s="8" t="s">
        <v>379</v>
      </c>
      <c r="B1796" s="9"/>
    </row>
    <row r="1797" spans="1:2" x14ac:dyDescent="0.2">
      <c r="A1797" s="10" t="s">
        <v>7</v>
      </c>
      <c r="B1797" s="9">
        <v>7</v>
      </c>
    </row>
    <row r="1798" spans="1:2" x14ac:dyDescent="0.2">
      <c r="A1798" s="10" t="s">
        <v>21</v>
      </c>
      <c r="B1798" s="9">
        <v>2</v>
      </c>
    </row>
    <row r="1799" spans="1:2" x14ac:dyDescent="0.2">
      <c r="A1799" s="8" t="s">
        <v>2993</v>
      </c>
      <c r="B1799" s="9">
        <v>9</v>
      </c>
    </row>
    <row r="1800" spans="1:2" x14ac:dyDescent="0.2">
      <c r="A1800" s="8" t="s">
        <v>793</v>
      </c>
      <c r="B1800" s="9"/>
    </row>
    <row r="1801" spans="1:2" x14ac:dyDescent="0.2">
      <c r="A1801" s="10" t="s">
        <v>9</v>
      </c>
      <c r="B1801" s="9">
        <v>14</v>
      </c>
    </row>
    <row r="1802" spans="1:2" x14ac:dyDescent="0.2">
      <c r="A1802" s="8" t="s">
        <v>2994</v>
      </c>
      <c r="B1802" s="9">
        <v>14</v>
      </c>
    </row>
    <row r="1803" spans="1:2" x14ac:dyDescent="0.2">
      <c r="A1803" s="8" t="s">
        <v>102</v>
      </c>
      <c r="B1803" s="9"/>
    </row>
    <row r="1804" spans="1:2" x14ac:dyDescent="0.2">
      <c r="A1804" s="10" t="s">
        <v>7</v>
      </c>
      <c r="B1804" s="9">
        <v>1</v>
      </c>
    </row>
    <row r="1805" spans="1:2" x14ac:dyDescent="0.2">
      <c r="A1805" s="8" t="s">
        <v>2995</v>
      </c>
      <c r="B1805" s="9">
        <v>1</v>
      </c>
    </row>
    <row r="1806" spans="1:2" x14ac:dyDescent="0.2">
      <c r="A1806" s="8" t="s">
        <v>1512</v>
      </c>
      <c r="B1806" s="9"/>
    </row>
    <row r="1807" spans="1:2" x14ac:dyDescent="0.2">
      <c r="A1807" s="10" t="s">
        <v>9</v>
      </c>
      <c r="B1807" s="9">
        <v>1</v>
      </c>
    </row>
    <row r="1808" spans="1:2" x14ac:dyDescent="0.2">
      <c r="A1808" s="8" t="s">
        <v>2996</v>
      </c>
      <c r="B1808" s="9">
        <v>1</v>
      </c>
    </row>
    <row r="1809" spans="1:2" x14ac:dyDescent="0.2">
      <c r="A1809" s="8" t="s">
        <v>425</v>
      </c>
      <c r="B1809" s="9"/>
    </row>
    <row r="1810" spans="1:2" x14ac:dyDescent="0.2">
      <c r="A1810" s="10" t="s">
        <v>7</v>
      </c>
      <c r="B1810" s="9">
        <v>1</v>
      </c>
    </row>
    <row r="1811" spans="1:2" x14ac:dyDescent="0.2">
      <c r="A1811" s="8" t="s">
        <v>2997</v>
      </c>
      <c r="B1811" s="9">
        <v>1</v>
      </c>
    </row>
    <row r="1812" spans="1:2" x14ac:dyDescent="0.2">
      <c r="A1812" s="8" t="s">
        <v>1226</v>
      </c>
      <c r="B1812" s="9"/>
    </row>
    <row r="1813" spans="1:2" x14ac:dyDescent="0.2">
      <c r="A1813" s="10" t="s">
        <v>9</v>
      </c>
      <c r="B1813" s="9">
        <v>2</v>
      </c>
    </row>
    <row r="1814" spans="1:2" x14ac:dyDescent="0.2">
      <c r="A1814" s="8" t="s">
        <v>2998</v>
      </c>
      <c r="B1814" s="9">
        <v>2</v>
      </c>
    </row>
    <row r="1815" spans="1:2" x14ac:dyDescent="0.2">
      <c r="A1815" s="8" t="s">
        <v>603</v>
      </c>
      <c r="B1815" s="9"/>
    </row>
    <row r="1816" spans="1:2" x14ac:dyDescent="0.2">
      <c r="A1816" s="10" t="s">
        <v>7</v>
      </c>
      <c r="B1816" s="9">
        <v>4</v>
      </c>
    </row>
    <row r="1817" spans="1:2" x14ac:dyDescent="0.2">
      <c r="A1817" s="10" t="s">
        <v>21</v>
      </c>
      <c r="B1817" s="9">
        <v>1</v>
      </c>
    </row>
    <row r="1818" spans="1:2" x14ac:dyDescent="0.2">
      <c r="A1818" s="8" t="s">
        <v>2999</v>
      </c>
      <c r="B1818" s="9">
        <v>5</v>
      </c>
    </row>
    <row r="1819" spans="1:2" x14ac:dyDescent="0.2">
      <c r="A1819" s="8" t="s">
        <v>1027</v>
      </c>
      <c r="B1819" s="9"/>
    </row>
    <row r="1820" spans="1:2" x14ac:dyDescent="0.2">
      <c r="A1820" s="10" t="s">
        <v>9</v>
      </c>
      <c r="B1820" s="9">
        <v>13</v>
      </c>
    </row>
    <row r="1821" spans="1:2" x14ac:dyDescent="0.2">
      <c r="A1821" s="8" t="s">
        <v>3000</v>
      </c>
      <c r="B1821" s="9">
        <v>13</v>
      </c>
    </row>
    <row r="1822" spans="1:2" x14ac:dyDescent="0.2">
      <c r="A1822" s="8" t="s">
        <v>97</v>
      </c>
      <c r="B1822" s="9"/>
    </row>
    <row r="1823" spans="1:2" x14ac:dyDescent="0.2">
      <c r="A1823" s="10" t="s">
        <v>7</v>
      </c>
      <c r="B1823" s="9">
        <v>2</v>
      </c>
    </row>
    <row r="1824" spans="1:2" x14ac:dyDescent="0.2">
      <c r="A1824" s="8" t="s">
        <v>3001</v>
      </c>
      <c r="B1824" s="9">
        <v>2</v>
      </c>
    </row>
    <row r="1825" spans="1:2" x14ac:dyDescent="0.2">
      <c r="A1825" s="8" t="s">
        <v>1338</v>
      </c>
      <c r="B1825" s="9"/>
    </row>
    <row r="1826" spans="1:2" x14ac:dyDescent="0.2">
      <c r="A1826" s="10" t="s">
        <v>9</v>
      </c>
      <c r="B1826" s="9">
        <v>4</v>
      </c>
    </row>
    <row r="1827" spans="1:2" x14ac:dyDescent="0.2">
      <c r="A1827" s="8" t="s">
        <v>3002</v>
      </c>
      <c r="B1827" s="9">
        <v>4</v>
      </c>
    </row>
    <row r="1828" spans="1:2" x14ac:dyDescent="0.2">
      <c r="A1828" s="8" t="s">
        <v>442</v>
      </c>
      <c r="B1828" s="9"/>
    </row>
    <row r="1829" spans="1:2" x14ac:dyDescent="0.2">
      <c r="A1829" s="10" t="s">
        <v>7</v>
      </c>
      <c r="B1829" s="9">
        <v>1</v>
      </c>
    </row>
    <row r="1830" spans="1:2" x14ac:dyDescent="0.2">
      <c r="A1830" s="8" t="s">
        <v>3003</v>
      </c>
      <c r="B1830" s="9">
        <v>1</v>
      </c>
    </row>
    <row r="1831" spans="1:2" x14ac:dyDescent="0.2">
      <c r="A1831" s="8" t="s">
        <v>1322</v>
      </c>
      <c r="B1831" s="9"/>
    </row>
    <row r="1832" spans="1:2" x14ac:dyDescent="0.2">
      <c r="A1832" s="10" t="s">
        <v>9</v>
      </c>
      <c r="B1832" s="9">
        <v>1</v>
      </c>
    </row>
    <row r="1833" spans="1:2" x14ac:dyDescent="0.2">
      <c r="A1833" s="8" t="s">
        <v>3004</v>
      </c>
      <c r="B1833" s="9">
        <v>1</v>
      </c>
    </row>
    <row r="1834" spans="1:2" x14ac:dyDescent="0.2">
      <c r="A1834" s="8" t="s">
        <v>647</v>
      </c>
      <c r="B1834" s="9"/>
    </row>
    <row r="1835" spans="1:2" x14ac:dyDescent="0.2">
      <c r="A1835" s="10" t="s">
        <v>7</v>
      </c>
      <c r="B1835" s="9">
        <v>1</v>
      </c>
    </row>
    <row r="1836" spans="1:2" x14ac:dyDescent="0.2">
      <c r="A1836" s="8" t="s">
        <v>3005</v>
      </c>
      <c r="B1836" s="9">
        <v>1</v>
      </c>
    </row>
    <row r="1837" spans="1:2" x14ac:dyDescent="0.2">
      <c r="A1837" s="8" t="s">
        <v>1358</v>
      </c>
      <c r="B1837" s="9"/>
    </row>
    <row r="1838" spans="1:2" x14ac:dyDescent="0.2">
      <c r="A1838" s="10" t="s">
        <v>9</v>
      </c>
      <c r="B1838" s="9">
        <v>1</v>
      </c>
    </row>
    <row r="1839" spans="1:2" x14ac:dyDescent="0.2">
      <c r="A1839" s="8" t="s">
        <v>3006</v>
      </c>
      <c r="B1839" s="9">
        <v>1</v>
      </c>
    </row>
    <row r="1840" spans="1:2" x14ac:dyDescent="0.2">
      <c r="A1840" s="8" t="s">
        <v>126</v>
      </c>
      <c r="B1840" s="9"/>
    </row>
    <row r="1841" spans="1:2" x14ac:dyDescent="0.2">
      <c r="A1841" s="10" t="s">
        <v>7</v>
      </c>
      <c r="B1841" s="9">
        <v>5</v>
      </c>
    </row>
    <row r="1842" spans="1:2" x14ac:dyDescent="0.2">
      <c r="A1842" s="8" t="s">
        <v>3007</v>
      </c>
      <c r="B1842" s="9">
        <v>5</v>
      </c>
    </row>
    <row r="1843" spans="1:2" x14ac:dyDescent="0.2">
      <c r="A1843" s="8" t="s">
        <v>1184</v>
      </c>
      <c r="B1843" s="9"/>
    </row>
    <row r="1844" spans="1:2" x14ac:dyDescent="0.2">
      <c r="A1844" s="10" t="s">
        <v>9</v>
      </c>
      <c r="B1844" s="9">
        <v>7</v>
      </c>
    </row>
    <row r="1845" spans="1:2" x14ac:dyDescent="0.2">
      <c r="A1845" s="8" t="s">
        <v>3008</v>
      </c>
      <c r="B1845" s="9">
        <v>7</v>
      </c>
    </row>
    <row r="1846" spans="1:2" x14ac:dyDescent="0.2">
      <c r="A1846" s="8" t="s">
        <v>1507</v>
      </c>
      <c r="B1846" s="9"/>
    </row>
    <row r="1847" spans="1:2" x14ac:dyDescent="0.2">
      <c r="A1847" s="10" t="s">
        <v>9</v>
      </c>
      <c r="B1847" s="9">
        <v>1</v>
      </c>
    </row>
    <row r="1848" spans="1:2" x14ac:dyDescent="0.2">
      <c r="A1848" s="8" t="s">
        <v>3009</v>
      </c>
      <c r="B1848" s="9">
        <v>1</v>
      </c>
    </row>
    <row r="1849" spans="1:2" x14ac:dyDescent="0.2">
      <c r="A1849" s="8" t="s">
        <v>334</v>
      </c>
      <c r="B1849" s="9"/>
    </row>
    <row r="1850" spans="1:2" x14ac:dyDescent="0.2">
      <c r="A1850" s="10" t="s">
        <v>7</v>
      </c>
      <c r="B1850" s="9">
        <v>1</v>
      </c>
    </row>
    <row r="1851" spans="1:2" x14ac:dyDescent="0.2">
      <c r="A1851" s="8" t="s">
        <v>3010</v>
      </c>
      <c r="B1851" s="9">
        <v>1</v>
      </c>
    </row>
    <row r="1852" spans="1:2" x14ac:dyDescent="0.2">
      <c r="A1852" s="8" t="s">
        <v>869</v>
      </c>
      <c r="B1852" s="9"/>
    </row>
    <row r="1853" spans="1:2" x14ac:dyDescent="0.2">
      <c r="A1853" s="10" t="s">
        <v>9</v>
      </c>
      <c r="B1853" s="9">
        <v>2</v>
      </c>
    </row>
    <row r="1854" spans="1:2" x14ac:dyDescent="0.2">
      <c r="A1854" s="8" t="s">
        <v>3011</v>
      </c>
      <c r="B1854" s="9">
        <v>2</v>
      </c>
    </row>
    <row r="1855" spans="1:2" x14ac:dyDescent="0.2">
      <c r="A1855" s="8" t="s">
        <v>203</v>
      </c>
      <c r="B1855" s="9"/>
    </row>
    <row r="1856" spans="1:2" x14ac:dyDescent="0.2">
      <c r="A1856" s="10" t="s">
        <v>7</v>
      </c>
      <c r="B1856" s="9">
        <v>1</v>
      </c>
    </row>
    <row r="1857" spans="1:2" x14ac:dyDescent="0.2">
      <c r="A1857" s="8" t="s">
        <v>3012</v>
      </c>
      <c r="B1857" s="9">
        <v>1</v>
      </c>
    </row>
    <row r="1858" spans="1:2" x14ac:dyDescent="0.2">
      <c r="A1858" s="8" t="s">
        <v>1434</v>
      </c>
      <c r="B1858" s="9"/>
    </row>
    <row r="1859" spans="1:2" x14ac:dyDescent="0.2">
      <c r="A1859" s="10" t="s">
        <v>9</v>
      </c>
      <c r="B1859" s="9">
        <v>2</v>
      </c>
    </row>
    <row r="1860" spans="1:2" x14ac:dyDescent="0.2">
      <c r="A1860" s="8" t="s">
        <v>3013</v>
      </c>
      <c r="B1860" s="9">
        <v>2</v>
      </c>
    </row>
    <row r="1861" spans="1:2" x14ac:dyDescent="0.2">
      <c r="A1861" s="8" t="s">
        <v>310</v>
      </c>
      <c r="B1861" s="9"/>
    </row>
    <row r="1862" spans="1:2" x14ac:dyDescent="0.2">
      <c r="A1862" s="10" t="s">
        <v>7</v>
      </c>
      <c r="B1862" s="9">
        <v>4</v>
      </c>
    </row>
    <row r="1863" spans="1:2" x14ac:dyDescent="0.2">
      <c r="A1863" s="10" t="s">
        <v>21</v>
      </c>
      <c r="B1863" s="9">
        <v>1</v>
      </c>
    </row>
    <row r="1864" spans="1:2" x14ac:dyDescent="0.2">
      <c r="A1864" s="8" t="s">
        <v>3014</v>
      </c>
      <c r="B1864" s="9">
        <v>5</v>
      </c>
    </row>
    <row r="1865" spans="1:2" x14ac:dyDescent="0.2">
      <c r="A1865" s="8" t="s">
        <v>1426</v>
      </c>
      <c r="B1865" s="9"/>
    </row>
    <row r="1866" spans="1:2" x14ac:dyDescent="0.2">
      <c r="A1866" s="10" t="s">
        <v>9</v>
      </c>
      <c r="B1866" s="9">
        <v>1</v>
      </c>
    </row>
    <row r="1867" spans="1:2" x14ac:dyDescent="0.2">
      <c r="A1867" s="8" t="s">
        <v>3015</v>
      </c>
      <c r="B1867" s="9">
        <v>1</v>
      </c>
    </row>
    <row r="1868" spans="1:2" x14ac:dyDescent="0.2">
      <c r="A1868" s="8" t="s">
        <v>466</v>
      </c>
      <c r="B1868" s="9"/>
    </row>
    <row r="1869" spans="1:2" x14ac:dyDescent="0.2">
      <c r="A1869" s="10" t="s">
        <v>7</v>
      </c>
      <c r="B1869" s="9">
        <v>1</v>
      </c>
    </row>
    <row r="1870" spans="1:2" x14ac:dyDescent="0.2">
      <c r="A1870" s="8" t="s">
        <v>3016</v>
      </c>
      <c r="B1870" s="9">
        <v>1</v>
      </c>
    </row>
    <row r="1871" spans="1:2" x14ac:dyDescent="0.2">
      <c r="A1871" s="8" t="s">
        <v>1171</v>
      </c>
      <c r="B1871" s="9"/>
    </row>
    <row r="1872" spans="1:2" x14ac:dyDescent="0.2">
      <c r="A1872" s="10" t="s">
        <v>9</v>
      </c>
      <c r="B1872" s="9">
        <v>2</v>
      </c>
    </row>
    <row r="1873" spans="1:2" x14ac:dyDescent="0.2">
      <c r="A1873" s="8" t="s">
        <v>3017</v>
      </c>
      <c r="B1873" s="9">
        <v>2</v>
      </c>
    </row>
    <row r="1874" spans="1:2" x14ac:dyDescent="0.2">
      <c r="A1874" s="8" t="s">
        <v>226</v>
      </c>
      <c r="B1874" s="9"/>
    </row>
    <row r="1875" spans="1:2" x14ac:dyDescent="0.2">
      <c r="A1875" s="10" t="s">
        <v>7</v>
      </c>
      <c r="B1875" s="9">
        <v>1</v>
      </c>
    </row>
    <row r="1876" spans="1:2" x14ac:dyDescent="0.2">
      <c r="A1876" s="10" t="s">
        <v>21</v>
      </c>
      <c r="B1876" s="9">
        <v>1</v>
      </c>
    </row>
    <row r="1877" spans="1:2" x14ac:dyDescent="0.2">
      <c r="A1877" s="8" t="s">
        <v>3018</v>
      </c>
      <c r="B1877" s="9">
        <v>2</v>
      </c>
    </row>
    <row r="1878" spans="1:2" x14ac:dyDescent="0.2">
      <c r="A1878" s="8" t="s">
        <v>1034</v>
      </c>
      <c r="B1878" s="9"/>
    </row>
    <row r="1879" spans="1:2" x14ac:dyDescent="0.2">
      <c r="A1879" s="10" t="s">
        <v>9</v>
      </c>
      <c r="B1879" s="9">
        <v>5</v>
      </c>
    </row>
    <row r="1880" spans="1:2" x14ac:dyDescent="0.2">
      <c r="A1880" s="8" t="s">
        <v>3019</v>
      </c>
      <c r="B1880" s="9">
        <v>5</v>
      </c>
    </row>
    <row r="1881" spans="1:2" x14ac:dyDescent="0.2">
      <c r="A1881" s="8" t="s">
        <v>1099</v>
      </c>
      <c r="B1881" s="9"/>
    </row>
    <row r="1882" spans="1:2" x14ac:dyDescent="0.2">
      <c r="A1882" s="10" t="s">
        <v>9</v>
      </c>
      <c r="B1882" s="9">
        <v>9</v>
      </c>
    </row>
    <row r="1883" spans="1:2" x14ac:dyDescent="0.2">
      <c r="A1883" s="8" t="s">
        <v>3020</v>
      </c>
      <c r="B1883" s="9">
        <v>9</v>
      </c>
    </row>
    <row r="1884" spans="1:2" x14ac:dyDescent="0.2">
      <c r="A1884" s="8" t="s">
        <v>1107</v>
      </c>
      <c r="B1884" s="9"/>
    </row>
    <row r="1885" spans="1:2" x14ac:dyDescent="0.2">
      <c r="A1885" s="10" t="s">
        <v>9</v>
      </c>
      <c r="B1885" s="9">
        <v>8</v>
      </c>
    </row>
    <row r="1886" spans="1:2" x14ac:dyDescent="0.2">
      <c r="A1886" s="8" t="s">
        <v>3021</v>
      </c>
      <c r="B1886" s="9">
        <v>8</v>
      </c>
    </row>
    <row r="1887" spans="1:2" x14ac:dyDescent="0.2">
      <c r="A1887" s="8" t="s">
        <v>561</v>
      </c>
      <c r="B1887" s="9"/>
    </row>
    <row r="1888" spans="1:2" x14ac:dyDescent="0.2">
      <c r="A1888" s="10" t="s">
        <v>7</v>
      </c>
      <c r="B1888" s="9">
        <v>1</v>
      </c>
    </row>
    <row r="1889" spans="1:2" x14ac:dyDescent="0.2">
      <c r="A1889" s="8" t="s">
        <v>3022</v>
      </c>
      <c r="B1889" s="9">
        <v>1</v>
      </c>
    </row>
    <row r="1890" spans="1:2" x14ac:dyDescent="0.2">
      <c r="A1890" s="8" t="s">
        <v>1105</v>
      </c>
      <c r="B1890" s="9"/>
    </row>
    <row r="1891" spans="1:2" x14ac:dyDescent="0.2">
      <c r="A1891" s="10" t="s">
        <v>9</v>
      </c>
      <c r="B1891" s="9">
        <v>12</v>
      </c>
    </row>
    <row r="1892" spans="1:2" x14ac:dyDescent="0.2">
      <c r="A1892" s="8" t="s">
        <v>3023</v>
      </c>
      <c r="B1892" s="9">
        <v>12</v>
      </c>
    </row>
    <row r="1893" spans="1:2" x14ac:dyDescent="0.2">
      <c r="A1893" s="8" t="s">
        <v>327</v>
      </c>
      <c r="B1893" s="9"/>
    </row>
    <row r="1894" spans="1:2" x14ac:dyDescent="0.2">
      <c r="A1894" s="10" t="s">
        <v>7</v>
      </c>
      <c r="B1894" s="9">
        <v>4</v>
      </c>
    </row>
    <row r="1895" spans="1:2" x14ac:dyDescent="0.2">
      <c r="A1895" s="10" t="s">
        <v>21</v>
      </c>
      <c r="B1895" s="9">
        <v>1</v>
      </c>
    </row>
    <row r="1896" spans="1:2" x14ac:dyDescent="0.2">
      <c r="A1896" s="8" t="s">
        <v>3024</v>
      </c>
      <c r="B1896" s="9">
        <v>5</v>
      </c>
    </row>
    <row r="1897" spans="1:2" x14ac:dyDescent="0.2">
      <c r="A1897" s="8" t="s">
        <v>1423</v>
      </c>
      <c r="B1897" s="9"/>
    </row>
    <row r="1898" spans="1:2" x14ac:dyDescent="0.2">
      <c r="A1898" s="10" t="s">
        <v>9</v>
      </c>
      <c r="B1898" s="9">
        <v>1</v>
      </c>
    </row>
    <row r="1899" spans="1:2" x14ac:dyDescent="0.2">
      <c r="A1899" s="8" t="s">
        <v>3025</v>
      </c>
      <c r="B1899" s="9">
        <v>1</v>
      </c>
    </row>
    <row r="1900" spans="1:2" x14ac:dyDescent="0.2">
      <c r="A1900" s="8" t="s">
        <v>1388</v>
      </c>
      <c r="B1900" s="9"/>
    </row>
    <row r="1901" spans="1:2" x14ac:dyDescent="0.2">
      <c r="A1901" s="10" t="s">
        <v>9</v>
      </c>
      <c r="B1901" s="9">
        <v>2</v>
      </c>
    </row>
    <row r="1902" spans="1:2" x14ac:dyDescent="0.2">
      <c r="A1902" s="8" t="s">
        <v>3026</v>
      </c>
      <c r="B1902" s="9">
        <v>2</v>
      </c>
    </row>
    <row r="1903" spans="1:2" x14ac:dyDescent="0.2">
      <c r="A1903" s="8" t="s">
        <v>180</v>
      </c>
      <c r="B1903" s="9"/>
    </row>
    <row r="1904" spans="1:2" x14ac:dyDescent="0.2">
      <c r="A1904" s="10" t="s">
        <v>7</v>
      </c>
      <c r="B1904" s="9">
        <v>10</v>
      </c>
    </row>
    <row r="1905" spans="1:2" x14ac:dyDescent="0.2">
      <c r="A1905" s="10" t="s">
        <v>21</v>
      </c>
      <c r="B1905" s="9">
        <v>3</v>
      </c>
    </row>
    <row r="1906" spans="1:2" x14ac:dyDescent="0.2">
      <c r="A1906" s="8" t="s">
        <v>3027</v>
      </c>
      <c r="B1906" s="9">
        <v>13</v>
      </c>
    </row>
    <row r="1907" spans="1:2" x14ac:dyDescent="0.2">
      <c r="A1907" s="8" t="s">
        <v>775</v>
      </c>
      <c r="B1907" s="9"/>
    </row>
    <row r="1908" spans="1:2" x14ac:dyDescent="0.2">
      <c r="A1908" s="10" t="s">
        <v>25</v>
      </c>
      <c r="B1908" s="9">
        <v>1</v>
      </c>
    </row>
    <row r="1909" spans="1:2" x14ac:dyDescent="0.2">
      <c r="A1909" s="10" t="s">
        <v>9</v>
      </c>
      <c r="B1909" s="9">
        <v>5</v>
      </c>
    </row>
    <row r="1910" spans="1:2" x14ac:dyDescent="0.2">
      <c r="A1910" s="8" t="s">
        <v>3028</v>
      </c>
      <c r="B1910" s="9">
        <v>6</v>
      </c>
    </row>
    <row r="1911" spans="1:2" x14ac:dyDescent="0.2">
      <c r="A1911" s="8" t="s">
        <v>426</v>
      </c>
      <c r="B1911" s="9"/>
    </row>
    <row r="1912" spans="1:2" x14ac:dyDescent="0.2">
      <c r="A1912" s="10" t="s">
        <v>7</v>
      </c>
      <c r="B1912" s="9">
        <v>8</v>
      </c>
    </row>
    <row r="1913" spans="1:2" x14ac:dyDescent="0.2">
      <c r="A1913" s="10" t="s">
        <v>21</v>
      </c>
      <c r="B1913" s="9">
        <v>1</v>
      </c>
    </row>
    <row r="1914" spans="1:2" x14ac:dyDescent="0.2">
      <c r="A1914" s="8" t="s">
        <v>3029</v>
      </c>
      <c r="B1914" s="9">
        <v>9</v>
      </c>
    </row>
    <row r="1915" spans="1:2" x14ac:dyDescent="0.2">
      <c r="A1915" s="8" t="s">
        <v>1114</v>
      </c>
      <c r="B1915" s="9"/>
    </row>
    <row r="1916" spans="1:2" x14ac:dyDescent="0.2">
      <c r="A1916" s="10" t="s">
        <v>9</v>
      </c>
      <c r="B1916" s="9">
        <v>25</v>
      </c>
    </row>
    <row r="1917" spans="1:2" x14ac:dyDescent="0.2">
      <c r="A1917" s="8" t="s">
        <v>3030</v>
      </c>
      <c r="B1917" s="9">
        <v>25</v>
      </c>
    </row>
    <row r="1918" spans="1:2" x14ac:dyDescent="0.2">
      <c r="A1918" s="8" t="s">
        <v>268</v>
      </c>
      <c r="B1918" s="9"/>
    </row>
    <row r="1919" spans="1:2" x14ac:dyDescent="0.2">
      <c r="A1919" s="10" t="s">
        <v>7</v>
      </c>
      <c r="B1919" s="9">
        <v>1</v>
      </c>
    </row>
    <row r="1920" spans="1:2" x14ac:dyDescent="0.2">
      <c r="A1920" s="8" t="s">
        <v>3031</v>
      </c>
      <c r="B1920" s="9">
        <v>1</v>
      </c>
    </row>
    <row r="1921" spans="1:2" x14ac:dyDescent="0.2">
      <c r="A1921" s="8" t="s">
        <v>1042</v>
      </c>
      <c r="B1921" s="9"/>
    </row>
    <row r="1922" spans="1:2" x14ac:dyDescent="0.2">
      <c r="A1922" s="10" t="s">
        <v>9</v>
      </c>
      <c r="B1922" s="9">
        <v>7</v>
      </c>
    </row>
    <row r="1923" spans="1:2" x14ac:dyDescent="0.2">
      <c r="A1923" s="8" t="s">
        <v>3032</v>
      </c>
      <c r="B1923" s="9">
        <v>7</v>
      </c>
    </row>
    <row r="1924" spans="1:2" x14ac:dyDescent="0.2">
      <c r="A1924" s="8" t="s">
        <v>1234</v>
      </c>
      <c r="B1924" s="9"/>
    </row>
    <row r="1925" spans="1:2" x14ac:dyDescent="0.2">
      <c r="A1925" s="10" t="s">
        <v>9</v>
      </c>
      <c r="B1925" s="9">
        <v>3</v>
      </c>
    </row>
    <row r="1926" spans="1:2" x14ac:dyDescent="0.2">
      <c r="A1926" s="8" t="s">
        <v>3033</v>
      </c>
      <c r="B1926" s="9">
        <v>3</v>
      </c>
    </row>
    <row r="1927" spans="1:2" x14ac:dyDescent="0.2">
      <c r="A1927" s="8" t="s">
        <v>1275</v>
      </c>
      <c r="B1927" s="9"/>
    </row>
    <row r="1928" spans="1:2" x14ac:dyDescent="0.2">
      <c r="A1928" s="10" t="s">
        <v>9</v>
      </c>
      <c r="B1928" s="9">
        <v>1</v>
      </c>
    </row>
    <row r="1929" spans="1:2" x14ac:dyDescent="0.2">
      <c r="A1929" s="8" t="s">
        <v>3034</v>
      </c>
      <c r="B1929" s="9">
        <v>1</v>
      </c>
    </row>
    <row r="1930" spans="1:2" x14ac:dyDescent="0.2">
      <c r="A1930" s="8" t="s">
        <v>1380</v>
      </c>
      <c r="B1930" s="9"/>
    </row>
    <row r="1931" spans="1:2" x14ac:dyDescent="0.2">
      <c r="A1931" s="10" t="s">
        <v>9</v>
      </c>
      <c r="B1931" s="9">
        <v>1</v>
      </c>
    </row>
    <row r="1932" spans="1:2" x14ac:dyDescent="0.2">
      <c r="A1932" s="8" t="s">
        <v>3035</v>
      </c>
      <c r="B1932" s="9">
        <v>1</v>
      </c>
    </row>
    <row r="1933" spans="1:2" x14ac:dyDescent="0.2">
      <c r="A1933" s="8" t="s">
        <v>1506</v>
      </c>
      <c r="B1933" s="9"/>
    </row>
    <row r="1934" spans="1:2" x14ac:dyDescent="0.2">
      <c r="A1934" s="10" t="s">
        <v>9</v>
      </c>
      <c r="B1934" s="9">
        <v>1</v>
      </c>
    </row>
    <row r="1935" spans="1:2" x14ac:dyDescent="0.2">
      <c r="A1935" s="8" t="s">
        <v>3036</v>
      </c>
      <c r="B1935" s="9">
        <v>1</v>
      </c>
    </row>
    <row r="1936" spans="1:2" x14ac:dyDescent="0.2">
      <c r="A1936" s="8" t="s">
        <v>1448</v>
      </c>
      <c r="B1936" s="9"/>
    </row>
    <row r="1937" spans="1:2" x14ac:dyDescent="0.2">
      <c r="A1937" s="10" t="s">
        <v>9</v>
      </c>
      <c r="B1937" s="9">
        <v>1</v>
      </c>
    </row>
    <row r="1938" spans="1:2" x14ac:dyDescent="0.2">
      <c r="A1938" s="8" t="s">
        <v>3037</v>
      </c>
      <c r="B1938" s="9">
        <v>1</v>
      </c>
    </row>
    <row r="1939" spans="1:2" x14ac:dyDescent="0.2">
      <c r="A1939" s="8" t="s">
        <v>591</v>
      </c>
      <c r="B1939" s="9"/>
    </row>
    <row r="1940" spans="1:2" x14ac:dyDescent="0.2">
      <c r="A1940" s="10" t="s">
        <v>7</v>
      </c>
      <c r="B1940" s="9">
        <v>1</v>
      </c>
    </row>
    <row r="1941" spans="1:2" x14ac:dyDescent="0.2">
      <c r="A1941" s="8" t="s">
        <v>3038</v>
      </c>
      <c r="B1941" s="9">
        <v>1</v>
      </c>
    </row>
    <row r="1942" spans="1:2" x14ac:dyDescent="0.2">
      <c r="A1942" s="8" t="s">
        <v>658</v>
      </c>
      <c r="B1942" s="9"/>
    </row>
    <row r="1943" spans="1:2" x14ac:dyDescent="0.2">
      <c r="A1943" s="10" t="s">
        <v>7</v>
      </c>
      <c r="B1943" s="9">
        <v>1</v>
      </c>
    </row>
    <row r="1944" spans="1:2" x14ac:dyDescent="0.2">
      <c r="A1944" s="8" t="s">
        <v>3039</v>
      </c>
      <c r="B1944" s="9">
        <v>1</v>
      </c>
    </row>
    <row r="1945" spans="1:2" x14ac:dyDescent="0.2">
      <c r="A1945" s="8" t="s">
        <v>566</v>
      </c>
      <c r="B1945" s="9"/>
    </row>
    <row r="1946" spans="1:2" x14ac:dyDescent="0.2">
      <c r="A1946" s="10" t="s">
        <v>7</v>
      </c>
      <c r="B1946" s="9">
        <v>1</v>
      </c>
    </row>
    <row r="1947" spans="1:2" x14ac:dyDescent="0.2">
      <c r="A1947" s="8" t="s">
        <v>3040</v>
      </c>
      <c r="B1947" s="9">
        <v>1</v>
      </c>
    </row>
    <row r="1948" spans="1:2" x14ac:dyDescent="0.2">
      <c r="A1948" s="8" t="s">
        <v>929</v>
      </c>
      <c r="B1948" s="9"/>
    </row>
    <row r="1949" spans="1:2" x14ac:dyDescent="0.2">
      <c r="A1949" s="10" t="s">
        <v>9</v>
      </c>
      <c r="B1949" s="9">
        <v>1</v>
      </c>
    </row>
    <row r="1950" spans="1:2" x14ac:dyDescent="0.2">
      <c r="A1950" s="8" t="s">
        <v>3041</v>
      </c>
      <c r="B1950" s="9">
        <v>1</v>
      </c>
    </row>
    <row r="1951" spans="1:2" x14ac:dyDescent="0.2">
      <c r="A1951" s="8" t="s">
        <v>392</v>
      </c>
      <c r="B1951" s="9"/>
    </row>
    <row r="1952" spans="1:2" x14ac:dyDescent="0.2">
      <c r="A1952" s="10" t="s">
        <v>7</v>
      </c>
      <c r="B1952" s="9">
        <v>4</v>
      </c>
    </row>
    <row r="1953" spans="1:2" x14ac:dyDescent="0.2">
      <c r="A1953" s="8" t="s">
        <v>3042</v>
      </c>
      <c r="B1953" s="9">
        <v>4</v>
      </c>
    </row>
    <row r="1954" spans="1:2" x14ac:dyDescent="0.2">
      <c r="A1954" s="8" t="s">
        <v>1324</v>
      </c>
      <c r="B1954" s="9"/>
    </row>
    <row r="1955" spans="1:2" x14ac:dyDescent="0.2">
      <c r="A1955" s="10" t="s">
        <v>9</v>
      </c>
      <c r="B1955" s="9">
        <v>1</v>
      </c>
    </row>
    <row r="1956" spans="1:2" x14ac:dyDescent="0.2">
      <c r="A1956" s="8" t="s">
        <v>3043</v>
      </c>
      <c r="B1956" s="9">
        <v>1</v>
      </c>
    </row>
    <row r="1957" spans="1:2" x14ac:dyDescent="0.2">
      <c r="A1957" s="8" t="s">
        <v>664</v>
      </c>
      <c r="B1957" s="9"/>
    </row>
    <row r="1958" spans="1:2" x14ac:dyDescent="0.2">
      <c r="A1958" s="10" t="s">
        <v>7</v>
      </c>
      <c r="B1958" s="9">
        <v>1</v>
      </c>
    </row>
    <row r="1959" spans="1:2" x14ac:dyDescent="0.2">
      <c r="A1959" s="8" t="s">
        <v>2431</v>
      </c>
      <c r="B1959" s="9">
        <v>1</v>
      </c>
    </row>
    <row r="1960" spans="1:2" x14ac:dyDescent="0.2">
      <c r="A1960" s="8" t="s">
        <v>717</v>
      </c>
      <c r="B1960" s="9"/>
    </row>
    <row r="1961" spans="1:2" x14ac:dyDescent="0.2">
      <c r="A1961" s="10" t="s">
        <v>21</v>
      </c>
      <c r="B1961" s="9">
        <v>1</v>
      </c>
    </row>
    <row r="1962" spans="1:2" x14ac:dyDescent="0.2">
      <c r="A1962" s="8" t="s">
        <v>2432</v>
      </c>
      <c r="B1962" s="9">
        <v>1</v>
      </c>
    </row>
    <row r="1963" spans="1:2" x14ac:dyDescent="0.2">
      <c r="A1963" s="8" t="s">
        <v>196</v>
      </c>
      <c r="B1963" s="9"/>
    </row>
    <row r="1964" spans="1:2" x14ac:dyDescent="0.2">
      <c r="A1964" s="10" t="s">
        <v>7</v>
      </c>
      <c r="B1964" s="9">
        <v>1</v>
      </c>
    </row>
    <row r="1965" spans="1:2" x14ac:dyDescent="0.2">
      <c r="A1965" s="8" t="s">
        <v>2433</v>
      </c>
      <c r="B1965" s="9">
        <v>1</v>
      </c>
    </row>
    <row r="1966" spans="1:2" x14ac:dyDescent="0.2">
      <c r="A1966" s="8" t="s">
        <v>462</v>
      </c>
      <c r="B1966" s="9"/>
    </row>
    <row r="1967" spans="1:2" x14ac:dyDescent="0.2">
      <c r="A1967" s="10" t="s">
        <v>7</v>
      </c>
      <c r="B1967" s="9">
        <v>2</v>
      </c>
    </row>
    <row r="1968" spans="1:2" x14ac:dyDescent="0.2">
      <c r="A1968" s="8" t="s">
        <v>2434</v>
      </c>
      <c r="B1968" s="9">
        <v>2</v>
      </c>
    </row>
    <row r="1969" spans="1:2" x14ac:dyDescent="0.2">
      <c r="A1969" s="8" t="s">
        <v>1307</v>
      </c>
      <c r="B1969" s="9"/>
    </row>
    <row r="1970" spans="1:2" x14ac:dyDescent="0.2">
      <c r="A1970" s="10" t="s">
        <v>9</v>
      </c>
      <c r="B1970" s="9">
        <v>4</v>
      </c>
    </row>
    <row r="1971" spans="1:2" x14ac:dyDescent="0.2">
      <c r="A1971" s="8" t="s">
        <v>2435</v>
      </c>
      <c r="B1971" s="9">
        <v>4</v>
      </c>
    </row>
    <row r="1972" spans="1:2" x14ac:dyDescent="0.2">
      <c r="A1972" s="8" t="s">
        <v>322</v>
      </c>
      <c r="B1972" s="9"/>
    </row>
    <row r="1973" spans="1:2" x14ac:dyDescent="0.2">
      <c r="A1973" s="10" t="s">
        <v>7</v>
      </c>
      <c r="B1973" s="9">
        <v>4</v>
      </c>
    </row>
    <row r="1974" spans="1:2" x14ac:dyDescent="0.2">
      <c r="A1974" s="8" t="s">
        <v>2436</v>
      </c>
      <c r="B1974" s="9">
        <v>4</v>
      </c>
    </row>
    <row r="1975" spans="1:2" x14ac:dyDescent="0.2">
      <c r="A1975" s="8" t="s">
        <v>1190</v>
      </c>
      <c r="B1975" s="9"/>
    </row>
    <row r="1976" spans="1:2" x14ac:dyDescent="0.2">
      <c r="A1976" s="10" t="s">
        <v>9</v>
      </c>
      <c r="B1976" s="9">
        <v>5</v>
      </c>
    </row>
    <row r="1977" spans="1:2" x14ac:dyDescent="0.2">
      <c r="A1977" s="8" t="s">
        <v>2437</v>
      </c>
      <c r="B1977" s="9">
        <v>5</v>
      </c>
    </row>
    <row r="1978" spans="1:2" x14ac:dyDescent="0.2">
      <c r="A1978" s="8" t="s">
        <v>540</v>
      </c>
      <c r="B1978" s="9"/>
    </row>
    <row r="1979" spans="1:2" x14ac:dyDescent="0.2">
      <c r="A1979" s="10" t="s">
        <v>7</v>
      </c>
      <c r="B1979" s="9">
        <v>1</v>
      </c>
    </row>
    <row r="1980" spans="1:2" x14ac:dyDescent="0.2">
      <c r="A1980" s="10" t="s">
        <v>21</v>
      </c>
      <c r="B1980" s="9">
        <v>2</v>
      </c>
    </row>
    <row r="1981" spans="1:2" x14ac:dyDescent="0.2">
      <c r="A1981" s="8" t="s">
        <v>2438</v>
      </c>
      <c r="B1981" s="9">
        <v>3</v>
      </c>
    </row>
    <row r="1982" spans="1:2" x14ac:dyDescent="0.2">
      <c r="A1982" s="8" t="s">
        <v>1439</v>
      </c>
      <c r="B1982" s="9"/>
    </row>
    <row r="1983" spans="1:2" x14ac:dyDescent="0.2">
      <c r="A1983" s="10" t="s">
        <v>9</v>
      </c>
      <c r="B1983" s="9">
        <v>2</v>
      </c>
    </row>
    <row r="1984" spans="1:2" x14ac:dyDescent="0.2">
      <c r="A1984" s="8" t="s">
        <v>2439</v>
      </c>
      <c r="B1984" s="9">
        <v>2</v>
      </c>
    </row>
    <row r="1985" spans="1:2" x14ac:dyDescent="0.2">
      <c r="A1985" s="8" t="s">
        <v>193</v>
      </c>
      <c r="B1985" s="9"/>
    </row>
    <row r="1986" spans="1:2" x14ac:dyDescent="0.2">
      <c r="A1986" s="10" t="s">
        <v>7</v>
      </c>
      <c r="B1986" s="9">
        <v>4</v>
      </c>
    </row>
    <row r="1987" spans="1:2" x14ac:dyDescent="0.2">
      <c r="A1987" s="10" t="s">
        <v>21</v>
      </c>
      <c r="B1987" s="9">
        <v>1</v>
      </c>
    </row>
    <row r="1988" spans="1:2" x14ac:dyDescent="0.2">
      <c r="A1988" s="8" t="s">
        <v>2440</v>
      </c>
      <c r="B1988" s="9">
        <v>5</v>
      </c>
    </row>
    <row r="1989" spans="1:2" x14ac:dyDescent="0.2">
      <c r="A1989" s="8" t="s">
        <v>1119</v>
      </c>
      <c r="B1989" s="9"/>
    </row>
    <row r="1990" spans="1:2" x14ac:dyDescent="0.2">
      <c r="A1990" s="10" t="s">
        <v>9</v>
      </c>
      <c r="B1990" s="9">
        <v>8</v>
      </c>
    </row>
    <row r="1991" spans="1:2" x14ac:dyDescent="0.2">
      <c r="A1991" s="8" t="s">
        <v>2441</v>
      </c>
      <c r="B1991" s="9">
        <v>8</v>
      </c>
    </row>
    <row r="1992" spans="1:2" x14ac:dyDescent="0.2">
      <c r="A1992" s="8" t="s">
        <v>1110</v>
      </c>
      <c r="B1992" s="9"/>
    </row>
    <row r="1993" spans="1:2" x14ac:dyDescent="0.2">
      <c r="A1993" s="10" t="s">
        <v>9</v>
      </c>
      <c r="B1993" s="9">
        <v>6</v>
      </c>
    </row>
    <row r="1994" spans="1:2" x14ac:dyDescent="0.2">
      <c r="A1994" s="8" t="s">
        <v>2442</v>
      </c>
      <c r="B1994" s="9">
        <v>6</v>
      </c>
    </row>
    <row r="1995" spans="1:2" x14ac:dyDescent="0.2">
      <c r="A1995" s="8" t="s">
        <v>303</v>
      </c>
      <c r="B1995" s="9"/>
    </row>
    <row r="1996" spans="1:2" x14ac:dyDescent="0.2">
      <c r="A1996" s="10" t="s">
        <v>7</v>
      </c>
      <c r="B1996" s="9">
        <v>4</v>
      </c>
    </row>
    <row r="1997" spans="1:2" x14ac:dyDescent="0.2">
      <c r="A1997" s="8" t="s">
        <v>2443</v>
      </c>
      <c r="B1997" s="9">
        <v>4</v>
      </c>
    </row>
    <row r="1998" spans="1:2" x14ac:dyDescent="0.2">
      <c r="A1998" s="8" t="s">
        <v>1220</v>
      </c>
      <c r="B1998" s="9"/>
    </row>
    <row r="1999" spans="1:2" x14ac:dyDescent="0.2">
      <c r="A1999" s="10" t="s">
        <v>9</v>
      </c>
      <c r="B1999" s="9">
        <v>6</v>
      </c>
    </row>
    <row r="2000" spans="1:2" x14ac:dyDescent="0.2">
      <c r="A2000" s="8" t="s">
        <v>2444</v>
      </c>
      <c r="B2000" s="9">
        <v>6</v>
      </c>
    </row>
    <row r="2001" spans="1:2" x14ac:dyDescent="0.2">
      <c r="A2001" s="8" t="s">
        <v>515</v>
      </c>
      <c r="B2001" s="9"/>
    </row>
    <row r="2002" spans="1:2" x14ac:dyDescent="0.2">
      <c r="A2002" s="10" t="s">
        <v>7</v>
      </c>
      <c r="B2002" s="9">
        <v>1</v>
      </c>
    </row>
    <row r="2003" spans="1:2" x14ac:dyDescent="0.2">
      <c r="A2003" s="8" t="s">
        <v>2445</v>
      </c>
      <c r="B2003" s="9">
        <v>1</v>
      </c>
    </row>
    <row r="2004" spans="1:2" x14ac:dyDescent="0.2">
      <c r="A2004" s="8" t="s">
        <v>1294</v>
      </c>
      <c r="B2004" s="9"/>
    </row>
    <row r="2005" spans="1:2" x14ac:dyDescent="0.2">
      <c r="A2005" s="10" t="s">
        <v>9</v>
      </c>
      <c r="B2005" s="9">
        <v>1</v>
      </c>
    </row>
    <row r="2006" spans="1:2" x14ac:dyDescent="0.2">
      <c r="A2006" s="8" t="s">
        <v>2446</v>
      </c>
      <c r="B2006" s="9">
        <v>1</v>
      </c>
    </row>
    <row r="2007" spans="1:2" x14ac:dyDescent="0.2">
      <c r="A2007" s="8" t="s">
        <v>782</v>
      </c>
      <c r="B2007" s="9"/>
    </row>
    <row r="2008" spans="1:2" x14ac:dyDescent="0.2">
      <c r="A2008" s="10" t="s">
        <v>9</v>
      </c>
      <c r="B2008" s="9">
        <v>1</v>
      </c>
    </row>
    <row r="2009" spans="1:2" x14ac:dyDescent="0.2">
      <c r="A2009" s="8" t="s">
        <v>2447</v>
      </c>
      <c r="B2009" s="9">
        <v>1</v>
      </c>
    </row>
    <row r="2010" spans="1:2" x14ac:dyDescent="0.2">
      <c r="A2010" s="8" t="s">
        <v>1437</v>
      </c>
      <c r="B2010" s="9"/>
    </row>
    <row r="2011" spans="1:2" x14ac:dyDescent="0.2">
      <c r="A2011" s="10" t="s">
        <v>9</v>
      </c>
      <c r="B2011" s="9">
        <v>1</v>
      </c>
    </row>
    <row r="2012" spans="1:2" x14ac:dyDescent="0.2">
      <c r="A2012" s="8" t="s">
        <v>2448</v>
      </c>
      <c r="B2012" s="9">
        <v>1</v>
      </c>
    </row>
    <row r="2013" spans="1:2" x14ac:dyDescent="0.2">
      <c r="A2013" s="8" t="s">
        <v>183</v>
      </c>
      <c r="B2013" s="9"/>
    </row>
    <row r="2014" spans="1:2" x14ac:dyDescent="0.2">
      <c r="A2014" s="10" t="s">
        <v>7</v>
      </c>
      <c r="B2014" s="9">
        <v>2</v>
      </c>
    </row>
    <row r="2015" spans="1:2" x14ac:dyDescent="0.2">
      <c r="A2015" s="8" t="s">
        <v>2449</v>
      </c>
      <c r="B2015" s="9">
        <v>2</v>
      </c>
    </row>
    <row r="2016" spans="1:2" x14ac:dyDescent="0.2">
      <c r="A2016" s="8" t="s">
        <v>715</v>
      </c>
      <c r="B2016" s="9"/>
    </row>
    <row r="2017" spans="1:2" x14ac:dyDescent="0.2">
      <c r="A2017" s="10" t="s">
        <v>21</v>
      </c>
      <c r="B2017" s="9">
        <v>1</v>
      </c>
    </row>
    <row r="2018" spans="1:2" x14ac:dyDescent="0.2">
      <c r="A2018" s="8" t="s">
        <v>2450</v>
      </c>
      <c r="B2018" s="9">
        <v>1</v>
      </c>
    </row>
    <row r="2019" spans="1:2" x14ac:dyDescent="0.2">
      <c r="A2019" s="8" t="s">
        <v>1231</v>
      </c>
      <c r="B2019" s="9"/>
    </row>
    <row r="2020" spans="1:2" x14ac:dyDescent="0.2">
      <c r="A2020" s="10" t="s">
        <v>9</v>
      </c>
      <c r="B2020" s="9">
        <v>1</v>
      </c>
    </row>
    <row r="2021" spans="1:2" x14ac:dyDescent="0.2">
      <c r="A2021" s="8" t="s">
        <v>3044</v>
      </c>
      <c r="B2021" s="9">
        <v>1</v>
      </c>
    </row>
    <row r="2022" spans="1:2" x14ac:dyDescent="0.2">
      <c r="A2022" s="8" t="s">
        <v>598</v>
      </c>
      <c r="B2022" s="9"/>
    </row>
    <row r="2023" spans="1:2" x14ac:dyDescent="0.2">
      <c r="A2023" s="10" t="s">
        <v>7</v>
      </c>
      <c r="B2023" s="9">
        <v>1</v>
      </c>
    </row>
    <row r="2024" spans="1:2" x14ac:dyDescent="0.2">
      <c r="A2024" s="8" t="s">
        <v>3045</v>
      </c>
      <c r="B2024" s="9">
        <v>1</v>
      </c>
    </row>
    <row r="2025" spans="1:2" x14ac:dyDescent="0.2">
      <c r="A2025" s="8" t="s">
        <v>1030</v>
      </c>
      <c r="B2025" s="9"/>
    </row>
    <row r="2026" spans="1:2" x14ac:dyDescent="0.2">
      <c r="A2026" s="10" t="s">
        <v>9</v>
      </c>
      <c r="B2026" s="9">
        <v>2</v>
      </c>
    </row>
    <row r="2027" spans="1:2" x14ac:dyDescent="0.2">
      <c r="A2027" s="8" t="s">
        <v>3046</v>
      </c>
      <c r="B2027" s="9">
        <v>2</v>
      </c>
    </row>
    <row r="2028" spans="1:2" x14ac:dyDescent="0.2">
      <c r="A2028" s="8" t="s">
        <v>1336</v>
      </c>
      <c r="B2028" s="9"/>
    </row>
    <row r="2029" spans="1:2" x14ac:dyDescent="0.2">
      <c r="A2029" s="10" t="s">
        <v>9</v>
      </c>
      <c r="B2029" s="9">
        <v>1</v>
      </c>
    </row>
    <row r="2030" spans="1:2" x14ac:dyDescent="0.2">
      <c r="A2030" s="8" t="s">
        <v>3047</v>
      </c>
      <c r="B2030" s="9">
        <v>1</v>
      </c>
    </row>
    <row r="2031" spans="1:2" x14ac:dyDescent="0.2">
      <c r="A2031" s="8" t="s">
        <v>283</v>
      </c>
      <c r="B2031" s="9"/>
    </row>
    <row r="2032" spans="1:2" x14ac:dyDescent="0.2">
      <c r="A2032" s="10" t="s">
        <v>7</v>
      </c>
      <c r="B2032" s="9">
        <v>5</v>
      </c>
    </row>
    <row r="2033" spans="1:2" x14ac:dyDescent="0.2">
      <c r="A2033" s="10" t="s">
        <v>21</v>
      </c>
      <c r="B2033" s="9">
        <v>1</v>
      </c>
    </row>
    <row r="2034" spans="1:2" x14ac:dyDescent="0.2">
      <c r="A2034" s="8" t="s">
        <v>3048</v>
      </c>
      <c r="B2034" s="9">
        <v>6</v>
      </c>
    </row>
    <row r="2035" spans="1:2" x14ac:dyDescent="0.2">
      <c r="A2035" s="8" t="s">
        <v>996</v>
      </c>
      <c r="B2035" s="9"/>
    </row>
    <row r="2036" spans="1:2" x14ac:dyDescent="0.2">
      <c r="A2036" s="10" t="s">
        <v>9</v>
      </c>
      <c r="B2036" s="9">
        <v>6</v>
      </c>
    </row>
    <row r="2037" spans="1:2" x14ac:dyDescent="0.2">
      <c r="A2037" s="8" t="s">
        <v>3049</v>
      </c>
      <c r="B2037" s="9">
        <v>6</v>
      </c>
    </row>
    <row r="2038" spans="1:2" x14ac:dyDescent="0.2">
      <c r="A2038" s="8" t="s">
        <v>694</v>
      </c>
      <c r="B2038" s="9"/>
    </row>
    <row r="2039" spans="1:2" x14ac:dyDescent="0.2">
      <c r="A2039" s="10" t="s">
        <v>21</v>
      </c>
      <c r="B2039" s="9">
        <v>1</v>
      </c>
    </row>
    <row r="2040" spans="1:2" x14ac:dyDescent="0.2">
      <c r="A2040" s="8" t="s">
        <v>3050</v>
      </c>
      <c r="B2040" s="9">
        <v>1</v>
      </c>
    </row>
    <row r="2041" spans="1:2" x14ac:dyDescent="0.2">
      <c r="A2041" s="8" t="s">
        <v>1090</v>
      </c>
      <c r="B2041" s="9"/>
    </row>
    <row r="2042" spans="1:2" x14ac:dyDescent="0.2">
      <c r="A2042" s="10" t="s">
        <v>9</v>
      </c>
      <c r="B2042" s="9">
        <v>2</v>
      </c>
    </row>
    <row r="2043" spans="1:2" x14ac:dyDescent="0.2">
      <c r="A2043" s="8" t="s">
        <v>3051</v>
      </c>
      <c r="B2043" s="9">
        <v>2</v>
      </c>
    </row>
    <row r="2044" spans="1:2" x14ac:dyDescent="0.2">
      <c r="A2044" s="8" t="s">
        <v>631</v>
      </c>
      <c r="B2044" s="9"/>
    </row>
    <row r="2045" spans="1:2" x14ac:dyDescent="0.2">
      <c r="A2045" s="10" t="s">
        <v>7</v>
      </c>
      <c r="B2045" s="9">
        <v>1</v>
      </c>
    </row>
    <row r="2046" spans="1:2" x14ac:dyDescent="0.2">
      <c r="A2046" s="10" t="s">
        <v>21</v>
      </c>
      <c r="B2046" s="9">
        <v>1</v>
      </c>
    </row>
    <row r="2047" spans="1:2" x14ac:dyDescent="0.2">
      <c r="A2047" s="8" t="s">
        <v>3052</v>
      </c>
      <c r="B2047" s="9">
        <v>2</v>
      </c>
    </row>
    <row r="2048" spans="1:2" x14ac:dyDescent="0.2">
      <c r="A2048" s="8" t="s">
        <v>1315</v>
      </c>
      <c r="B2048" s="9"/>
    </row>
    <row r="2049" spans="1:2" x14ac:dyDescent="0.2">
      <c r="A2049" s="10" t="s">
        <v>9</v>
      </c>
      <c r="B2049" s="9">
        <v>2</v>
      </c>
    </row>
    <row r="2050" spans="1:2" x14ac:dyDescent="0.2">
      <c r="A2050" s="8" t="s">
        <v>3053</v>
      </c>
      <c r="B2050" s="9">
        <v>2</v>
      </c>
    </row>
    <row r="2051" spans="1:2" x14ac:dyDescent="0.2">
      <c r="A2051" s="8" t="s">
        <v>668</v>
      </c>
      <c r="B2051" s="9"/>
    </row>
    <row r="2052" spans="1:2" x14ac:dyDescent="0.2">
      <c r="A2052" s="10" t="s">
        <v>7</v>
      </c>
      <c r="B2052" s="9">
        <v>1</v>
      </c>
    </row>
    <row r="2053" spans="1:2" x14ac:dyDescent="0.2">
      <c r="A2053" s="8" t="s">
        <v>3054</v>
      </c>
      <c r="B2053" s="9">
        <v>1</v>
      </c>
    </row>
    <row r="2054" spans="1:2" x14ac:dyDescent="0.2">
      <c r="A2054" s="8" t="s">
        <v>841</v>
      </c>
      <c r="B2054" s="9"/>
    </row>
    <row r="2055" spans="1:2" x14ac:dyDescent="0.2">
      <c r="A2055" s="10" t="s">
        <v>9</v>
      </c>
      <c r="B2055" s="9">
        <v>1</v>
      </c>
    </row>
    <row r="2056" spans="1:2" x14ac:dyDescent="0.2">
      <c r="A2056" s="8" t="s">
        <v>3055</v>
      </c>
      <c r="B2056" s="9">
        <v>1</v>
      </c>
    </row>
    <row r="2057" spans="1:2" x14ac:dyDescent="0.2">
      <c r="A2057" s="8" t="s">
        <v>583</v>
      </c>
      <c r="B2057" s="9"/>
    </row>
    <row r="2058" spans="1:2" x14ac:dyDescent="0.2">
      <c r="A2058" s="10" t="s">
        <v>7</v>
      </c>
      <c r="B2058" s="9">
        <v>1</v>
      </c>
    </row>
    <row r="2059" spans="1:2" x14ac:dyDescent="0.2">
      <c r="A2059" s="8" t="s">
        <v>3056</v>
      </c>
      <c r="B2059" s="9">
        <v>1</v>
      </c>
    </row>
    <row r="2060" spans="1:2" x14ac:dyDescent="0.2">
      <c r="A2060" s="8" t="s">
        <v>1203</v>
      </c>
      <c r="B2060" s="9"/>
    </row>
    <row r="2061" spans="1:2" x14ac:dyDescent="0.2">
      <c r="A2061" s="10" t="s">
        <v>9</v>
      </c>
      <c r="B2061" s="9">
        <v>3</v>
      </c>
    </row>
    <row r="2062" spans="1:2" x14ac:dyDescent="0.2">
      <c r="A2062" s="8" t="s">
        <v>3057</v>
      </c>
      <c r="B2062" s="9">
        <v>3</v>
      </c>
    </row>
    <row r="2063" spans="1:2" x14ac:dyDescent="0.2">
      <c r="A2063" s="8" t="s">
        <v>543</v>
      </c>
      <c r="B2063" s="9"/>
    </row>
    <row r="2064" spans="1:2" x14ac:dyDescent="0.2">
      <c r="A2064" s="10" t="s">
        <v>7</v>
      </c>
      <c r="B2064" s="9">
        <v>1</v>
      </c>
    </row>
    <row r="2065" spans="1:2" x14ac:dyDescent="0.2">
      <c r="A2065" s="8" t="s">
        <v>3058</v>
      </c>
      <c r="B2065" s="9">
        <v>1</v>
      </c>
    </row>
    <row r="2066" spans="1:2" x14ac:dyDescent="0.2">
      <c r="A2066" s="8" t="s">
        <v>465</v>
      </c>
      <c r="B2066" s="9"/>
    </row>
    <row r="2067" spans="1:2" x14ac:dyDescent="0.2">
      <c r="A2067" s="10" t="s">
        <v>7</v>
      </c>
      <c r="B2067" s="9">
        <v>1</v>
      </c>
    </row>
    <row r="2068" spans="1:2" x14ac:dyDescent="0.2">
      <c r="A2068" s="8" t="s">
        <v>3059</v>
      </c>
      <c r="B2068" s="9">
        <v>1</v>
      </c>
    </row>
    <row r="2069" spans="1:2" x14ac:dyDescent="0.2">
      <c r="A2069" s="8" t="s">
        <v>757</v>
      </c>
      <c r="B2069" s="9"/>
    </row>
    <row r="2070" spans="1:2" x14ac:dyDescent="0.2">
      <c r="A2070" s="10" t="s">
        <v>26</v>
      </c>
      <c r="B2070" s="9">
        <v>1</v>
      </c>
    </row>
    <row r="2071" spans="1:2" x14ac:dyDescent="0.2">
      <c r="A2071" s="8" t="s">
        <v>3060</v>
      </c>
      <c r="B2071" s="9">
        <v>1</v>
      </c>
    </row>
    <row r="2072" spans="1:2" x14ac:dyDescent="0.2">
      <c r="A2072" s="8" t="s">
        <v>36</v>
      </c>
      <c r="B2072" s="9"/>
    </row>
    <row r="2073" spans="1:2" x14ac:dyDescent="0.2">
      <c r="A2073" s="10" t="s">
        <v>21</v>
      </c>
      <c r="B2073" s="9">
        <v>1</v>
      </c>
    </row>
    <row r="2074" spans="1:2" x14ac:dyDescent="0.2">
      <c r="A2074" s="8" t="s">
        <v>3061</v>
      </c>
      <c r="B2074" s="9">
        <v>1</v>
      </c>
    </row>
    <row r="2075" spans="1:2" x14ac:dyDescent="0.2">
      <c r="A2075" s="8" t="s">
        <v>1359</v>
      </c>
      <c r="B2075" s="9"/>
    </row>
    <row r="2076" spans="1:2" x14ac:dyDescent="0.2">
      <c r="A2076" s="10" t="s">
        <v>9</v>
      </c>
      <c r="B2076" s="9">
        <v>1</v>
      </c>
    </row>
    <row r="2077" spans="1:2" x14ac:dyDescent="0.2">
      <c r="A2077" s="8" t="s">
        <v>3062</v>
      </c>
      <c r="B2077" s="9">
        <v>1</v>
      </c>
    </row>
    <row r="2078" spans="1:2" x14ac:dyDescent="0.2">
      <c r="A2078" s="8" t="s">
        <v>35</v>
      </c>
      <c r="B2078" s="9"/>
    </row>
    <row r="2079" spans="1:2" x14ac:dyDescent="0.2">
      <c r="A2079" s="10" t="s">
        <v>7</v>
      </c>
      <c r="B2079" s="9">
        <v>1</v>
      </c>
    </row>
    <row r="2080" spans="1:2" x14ac:dyDescent="0.2">
      <c r="A2080" s="8" t="s">
        <v>3063</v>
      </c>
      <c r="B2080" s="9">
        <v>1</v>
      </c>
    </row>
    <row r="2081" spans="1:2" x14ac:dyDescent="0.2">
      <c r="A2081" s="8" t="s">
        <v>1418</v>
      </c>
      <c r="B2081" s="9"/>
    </row>
    <row r="2082" spans="1:2" x14ac:dyDescent="0.2">
      <c r="A2082" s="10" t="s">
        <v>9</v>
      </c>
      <c r="B2082" s="9">
        <v>1</v>
      </c>
    </row>
    <row r="2083" spans="1:2" x14ac:dyDescent="0.2">
      <c r="A2083" s="8" t="s">
        <v>3064</v>
      </c>
      <c r="B2083" s="9">
        <v>1</v>
      </c>
    </row>
    <row r="2084" spans="1:2" x14ac:dyDescent="0.2">
      <c r="A2084" s="8" t="s">
        <v>662</v>
      </c>
      <c r="B2084" s="9"/>
    </row>
    <row r="2085" spans="1:2" x14ac:dyDescent="0.2">
      <c r="A2085" s="10" t="s">
        <v>7</v>
      </c>
      <c r="B2085" s="9">
        <v>1</v>
      </c>
    </row>
    <row r="2086" spans="1:2" x14ac:dyDescent="0.2">
      <c r="A2086" s="10" t="s">
        <v>21</v>
      </c>
      <c r="B2086" s="9">
        <v>2</v>
      </c>
    </row>
    <row r="2087" spans="1:2" x14ac:dyDescent="0.2">
      <c r="A2087" s="8" t="s">
        <v>3065</v>
      </c>
      <c r="B2087" s="9">
        <v>3</v>
      </c>
    </row>
    <row r="2088" spans="1:2" x14ac:dyDescent="0.2">
      <c r="A2088" s="8" t="s">
        <v>879</v>
      </c>
      <c r="B2088" s="9"/>
    </row>
    <row r="2089" spans="1:2" x14ac:dyDescent="0.2">
      <c r="A2089" s="10" t="s">
        <v>9</v>
      </c>
      <c r="B2089" s="9">
        <v>2</v>
      </c>
    </row>
    <row r="2090" spans="1:2" x14ac:dyDescent="0.2">
      <c r="A2090" s="8" t="s">
        <v>3066</v>
      </c>
      <c r="B2090" s="9">
        <v>2</v>
      </c>
    </row>
    <row r="2091" spans="1:2" x14ac:dyDescent="0.2">
      <c r="A2091" s="8" t="s">
        <v>380</v>
      </c>
      <c r="B2091" s="9"/>
    </row>
    <row r="2092" spans="1:2" x14ac:dyDescent="0.2">
      <c r="A2092" s="10" t="s">
        <v>7</v>
      </c>
      <c r="B2092" s="9">
        <v>1</v>
      </c>
    </row>
    <row r="2093" spans="1:2" x14ac:dyDescent="0.2">
      <c r="A2093" s="8" t="s">
        <v>3067</v>
      </c>
      <c r="B2093" s="9">
        <v>1</v>
      </c>
    </row>
    <row r="2094" spans="1:2" x14ac:dyDescent="0.2">
      <c r="A2094" s="8" t="s">
        <v>899</v>
      </c>
      <c r="B2094" s="9"/>
    </row>
    <row r="2095" spans="1:2" x14ac:dyDescent="0.2">
      <c r="A2095" s="10" t="s">
        <v>9</v>
      </c>
      <c r="B2095" s="9">
        <v>5</v>
      </c>
    </row>
    <row r="2096" spans="1:2" x14ac:dyDescent="0.2">
      <c r="A2096" s="8" t="s">
        <v>3068</v>
      </c>
      <c r="B2096" s="9">
        <v>5</v>
      </c>
    </row>
    <row r="2097" spans="1:2" x14ac:dyDescent="0.2">
      <c r="A2097" s="8" t="s">
        <v>858</v>
      </c>
      <c r="B2097" s="9"/>
    </row>
    <row r="2098" spans="1:2" x14ac:dyDescent="0.2">
      <c r="A2098" s="10" t="s">
        <v>9</v>
      </c>
      <c r="B2098" s="9">
        <v>1</v>
      </c>
    </row>
    <row r="2099" spans="1:2" x14ac:dyDescent="0.2">
      <c r="A2099" s="8" t="s">
        <v>3069</v>
      </c>
      <c r="B2099" s="9">
        <v>1</v>
      </c>
    </row>
    <row r="2100" spans="1:2" x14ac:dyDescent="0.2">
      <c r="A2100" s="8" t="s">
        <v>250</v>
      </c>
      <c r="B2100" s="9"/>
    </row>
    <row r="2101" spans="1:2" x14ac:dyDescent="0.2">
      <c r="A2101" s="10" t="s">
        <v>7</v>
      </c>
      <c r="B2101" s="9">
        <v>1</v>
      </c>
    </row>
    <row r="2102" spans="1:2" x14ac:dyDescent="0.2">
      <c r="A2102" s="8" t="s">
        <v>3070</v>
      </c>
      <c r="B2102" s="9">
        <v>1</v>
      </c>
    </row>
    <row r="2103" spans="1:2" x14ac:dyDescent="0.2">
      <c r="A2103" s="8" t="s">
        <v>876</v>
      </c>
      <c r="B2103" s="9"/>
    </row>
    <row r="2104" spans="1:2" x14ac:dyDescent="0.2">
      <c r="A2104" s="10" t="s">
        <v>9</v>
      </c>
      <c r="B2104" s="9">
        <v>3</v>
      </c>
    </row>
    <row r="2105" spans="1:2" x14ac:dyDescent="0.2">
      <c r="A2105" s="8" t="s">
        <v>3071</v>
      </c>
      <c r="B2105" s="9">
        <v>3</v>
      </c>
    </row>
    <row r="2106" spans="1:2" x14ac:dyDescent="0.2">
      <c r="A2106" s="8" t="s">
        <v>82</v>
      </c>
      <c r="B2106" s="9"/>
    </row>
    <row r="2107" spans="1:2" x14ac:dyDescent="0.2">
      <c r="A2107" s="10" t="s">
        <v>7</v>
      </c>
      <c r="B2107" s="9">
        <v>5</v>
      </c>
    </row>
    <row r="2108" spans="1:2" x14ac:dyDescent="0.2">
      <c r="A2108" s="8" t="s">
        <v>3072</v>
      </c>
      <c r="B2108" s="9">
        <v>5</v>
      </c>
    </row>
    <row r="2109" spans="1:2" x14ac:dyDescent="0.2">
      <c r="A2109" s="8" t="s">
        <v>1091</v>
      </c>
      <c r="B2109" s="9"/>
    </row>
    <row r="2110" spans="1:2" x14ac:dyDescent="0.2">
      <c r="A2110" s="10" t="s">
        <v>9</v>
      </c>
      <c r="B2110" s="9">
        <v>9</v>
      </c>
    </row>
    <row r="2111" spans="1:2" x14ac:dyDescent="0.2">
      <c r="A2111" s="8" t="s">
        <v>3073</v>
      </c>
      <c r="B2111" s="9">
        <v>9</v>
      </c>
    </row>
    <row r="2112" spans="1:2" x14ac:dyDescent="0.2">
      <c r="A2112" s="8" t="s">
        <v>512</v>
      </c>
      <c r="B2112" s="9"/>
    </row>
    <row r="2113" spans="1:2" x14ac:dyDescent="0.2">
      <c r="A2113" s="10" t="s">
        <v>7</v>
      </c>
      <c r="B2113" s="9">
        <v>3</v>
      </c>
    </row>
    <row r="2114" spans="1:2" x14ac:dyDescent="0.2">
      <c r="A2114" s="8" t="s">
        <v>3074</v>
      </c>
      <c r="B2114" s="9">
        <v>3</v>
      </c>
    </row>
    <row r="2115" spans="1:2" x14ac:dyDescent="0.2">
      <c r="A2115" s="8" t="s">
        <v>1006</v>
      </c>
      <c r="B2115" s="9"/>
    </row>
    <row r="2116" spans="1:2" x14ac:dyDescent="0.2">
      <c r="A2116" s="10" t="s">
        <v>9</v>
      </c>
      <c r="B2116" s="9">
        <v>12</v>
      </c>
    </row>
    <row r="2117" spans="1:2" x14ac:dyDescent="0.2">
      <c r="A2117" s="8" t="s">
        <v>3075</v>
      </c>
      <c r="B2117" s="9">
        <v>12</v>
      </c>
    </row>
    <row r="2118" spans="1:2" x14ac:dyDescent="0.2">
      <c r="A2118" s="8" t="s">
        <v>827</v>
      </c>
      <c r="B2118" s="9"/>
    </row>
    <row r="2119" spans="1:2" x14ac:dyDescent="0.2">
      <c r="A2119" s="10" t="s">
        <v>9</v>
      </c>
      <c r="B2119" s="9">
        <v>1</v>
      </c>
    </row>
    <row r="2120" spans="1:2" x14ac:dyDescent="0.2">
      <c r="A2120" s="8" t="s">
        <v>3076</v>
      </c>
      <c r="B2120" s="9">
        <v>1</v>
      </c>
    </row>
    <row r="2121" spans="1:2" x14ac:dyDescent="0.2">
      <c r="A2121" s="8" t="s">
        <v>284</v>
      </c>
      <c r="B2121" s="9"/>
    </row>
    <row r="2122" spans="1:2" x14ac:dyDescent="0.2">
      <c r="A2122" s="10" t="s">
        <v>7</v>
      </c>
      <c r="B2122" s="9">
        <v>5</v>
      </c>
    </row>
    <row r="2123" spans="1:2" x14ac:dyDescent="0.2">
      <c r="A2123" s="10" t="s">
        <v>21</v>
      </c>
      <c r="B2123" s="9">
        <v>2</v>
      </c>
    </row>
    <row r="2124" spans="1:2" x14ac:dyDescent="0.2">
      <c r="A2124" s="8" t="s">
        <v>3077</v>
      </c>
      <c r="B2124" s="9">
        <v>7</v>
      </c>
    </row>
    <row r="2125" spans="1:2" x14ac:dyDescent="0.2">
      <c r="A2125" s="8" t="s">
        <v>1267</v>
      </c>
      <c r="B2125" s="9"/>
    </row>
    <row r="2126" spans="1:2" x14ac:dyDescent="0.2">
      <c r="A2126" s="10" t="s">
        <v>9</v>
      </c>
      <c r="B2126" s="9">
        <v>11</v>
      </c>
    </row>
    <row r="2127" spans="1:2" x14ac:dyDescent="0.2">
      <c r="A2127" s="8" t="s">
        <v>3078</v>
      </c>
      <c r="B2127" s="9">
        <v>11</v>
      </c>
    </row>
    <row r="2128" spans="1:2" x14ac:dyDescent="0.2">
      <c r="A2128" s="8" t="s">
        <v>594</v>
      </c>
      <c r="B2128" s="9"/>
    </row>
    <row r="2129" spans="1:2" x14ac:dyDescent="0.2">
      <c r="A2129" s="10" t="s">
        <v>7</v>
      </c>
      <c r="B2129" s="9">
        <v>2</v>
      </c>
    </row>
    <row r="2130" spans="1:2" x14ac:dyDescent="0.2">
      <c r="A2130" s="8" t="s">
        <v>3079</v>
      </c>
      <c r="B2130" s="9">
        <v>2</v>
      </c>
    </row>
    <row r="2131" spans="1:2" x14ac:dyDescent="0.2">
      <c r="A2131" s="8" t="s">
        <v>1193</v>
      </c>
      <c r="B2131" s="9"/>
    </row>
    <row r="2132" spans="1:2" x14ac:dyDescent="0.2">
      <c r="A2132" s="10" t="s">
        <v>9</v>
      </c>
      <c r="B2132" s="9">
        <v>1</v>
      </c>
    </row>
    <row r="2133" spans="1:2" x14ac:dyDescent="0.2">
      <c r="A2133" s="8" t="s">
        <v>3080</v>
      </c>
      <c r="B2133" s="9">
        <v>1</v>
      </c>
    </row>
    <row r="2134" spans="1:2" x14ac:dyDescent="0.2">
      <c r="A2134" s="8" t="s">
        <v>331</v>
      </c>
      <c r="B2134" s="9"/>
    </row>
    <row r="2135" spans="1:2" x14ac:dyDescent="0.2">
      <c r="A2135" s="10" t="s">
        <v>7</v>
      </c>
      <c r="B2135" s="9">
        <v>1</v>
      </c>
    </row>
    <row r="2136" spans="1:2" x14ac:dyDescent="0.2">
      <c r="A2136" s="8" t="s">
        <v>3081</v>
      </c>
      <c r="B2136" s="9">
        <v>1</v>
      </c>
    </row>
    <row r="2137" spans="1:2" x14ac:dyDescent="0.2">
      <c r="A2137" s="8" t="s">
        <v>171</v>
      </c>
      <c r="B2137" s="9"/>
    </row>
    <row r="2138" spans="1:2" x14ac:dyDescent="0.2">
      <c r="A2138" s="10" t="s">
        <v>7</v>
      </c>
      <c r="B2138" s="9">
        <v>3</v>
      </c>
    </row>
    <row r="2139" spans="1:2" x14ac:dyDescent="0.2">
      <c r="A2139" s="10" t="s">
        <v>21</v>
      </c>
      <c r="B2139" s="9">
        <v>3</v>
      </c>
    </row>
    <row r="2140" spans="1:2" x14ac:dyDescent="0.2">
      <c r="A2140" s="8" t="s">
        <v>3082</v>
      </c>
      <c r="B2140" s="9">
        <v>6</v>
      </c>
    </row>
    <row r="2141" spans="1:2" x14ac:dyDescent="0.2">
      <c r="A2141" s="8" t="s">
        <v>1057</v>
      </c>
      <c r="B2141" s="9"/>
    </row>
    <row r="2142" spans="1:2" x14ac:dyDescent="0.2">
      <c r="A2142" s="10" t="s">
        <v>9</v>
      </c>
      <c r="B2142" s="9">
        <v>1</v>
      </c>
    </row>
    <row r="2143" spans="1:2" x14ac:dyDescent="0.2">
      <c r="A2143" s="8" t="s">
        <v>3083</v>
      </c>
      <c r="B2143" s="9">
        <v>1</v>
      </c>
    </row>
    <row r="2144" spans="1:2" x14ac:dyDescent="0.2">
      <c r="A2144" s="8" t="s">
        <v>511</v>
      </c>
      <c r="B2144" s="9"/>
    </row>
    <row r="2145" spans="1:2" x14ac:dyDescent="0.2">
      <c r="A2145" s="10" t="s">
        <v>7</v>
      </c>
      <c r="B2145" s="9">
        <v>1</v>
      </c>
    </row>
    <row r="2146" spans="1:2" x14ac:dyDescent="0.2">
      <c r="A2146" s="8" t="s">
        <v>3084</v>
      </c>
      <c r="B2146" s="9">
        <v>1</v>
      </c>
    </row>
    <row r="2147" spans="1:2" x14ac:dyDescent="0.2">
      <c r="A2147" s="8" t="s">
        <v>1187</v>
      </c>
      <c r="B2147" s="9"/>
    </row>
    <row r="2148" spans="1:2" x14ac:dyDescent="0.2">
      <c r="A2148" s="10" t="s">
        <v>9</v>
      </c>
      <c r="B2148" s="9">
        <v>2</v>
      </c>
    </row>
    <row r="2149" spans="1:2" x14ac:dyDescent="0.2">
      <c r="A2149" s="8" t="s">
        <v>3085</v>
      </c>
      <c r="B2149" s="9">
        <v>2</v>
      </c>
    </row>
    <row r="2150" spans="1:2" x14ac:dyDescent="0.2">
      <c r="A2150" s="8" t="s">
        <v>979</v>
      </c>
      <c r="B2150" s="9"/>
    </row>
    <row r="2151" spans="1:2" x14ac:dyDescent="0.2">
      <c r="A2151" s="10" t="s">
        <v>9</v>
      </c>
      <c r="B2151" s="9">
        <v>6</v>
      </c>
    </row>
    <row r="2152" spans="1:2" x14ac:dyDescent="0.2">
      <c r="A2152" s="8" t="s">
        <v>3086</v>
      </c>
      <c r="B2152" s="9">
        <v>6</v>
      </c>
    </row>
    <row r="2153" spans="1:2" x14ac:dyDescent="0.2">
      <c r="A2153" s="8" t="s">
        <v>276</v>
      </c>
      <c r="B2153" s="9"/>
    </row>
    <row r="2154" spans="1:2" x14ac:dyDescent="0.2">
      <c r="A2154" s="10" t="s">
        <v>7</v>
      </c>
      <c r="B2154" s="9">
        <v>5</v>
      </c>
    </row>
    <row r="2155" spans="1:2" x14ac:dyDescent="0.2">
      <c r="A2155" s="10" t="s">
        <v>21</v>
      </c>
      <c r="B2155" s="9">
        <v>3</v>
      </c>
    </row>
    <row r="2156" spans="1:2" x14ac:dyDescent="0.2">
      <c r="A2156" s="8" t="s">
        <v>3087</v>
      </c>
      <c r="B2156" s="9">
        <v>8</v>
      </c>
    </row>
    <row r="2157" spans="1:2" x14ac:dyDescent="0.2">
      <c r="A2157" s="8" t="s">
        <v>1013</v>
      </c>
      <c r="B2157" s="9"/>
    </row>
    <row r="2158" spans="1:2" x14ac:dyDescent="0.2">
      <c r="A2158" s="10" t="s">
        <v>9</v>
      </c>
      <c r="B2158" s="9">
        <v>9</v>
      </c>
    </row>
    <row r="2159" spans="1:2" x14ac:dyDescent="0.2">
      <c r="A2159" s="8" t="s">
        <v>3088</v>
      </c>
      <c r="B2159" s="9">
        <v>9</v>
      </c>
    </row>
    <row r="2160" spans="1:2" x14ac:dyDescent="0.2">
      <c r="A2160" s="8" t="s">
        <v>1305</v>
      </c>
      <c r="B2160" s="9"/>
    </row>
    <row r="2161" spans="1:2" x14ac:dyDescent="0.2">
      <c r="A2161" s="10" t="s">
        <v>9</v>
      </c>
      <c r="B2161" s="9">
        <v>2</v>
      </c>
    </row>
    <row r="2162" spans="1:2" x14ac:dyDescent="0.2">
      <c r="A2162" s="8" t="s">
        <v>3089</v>
      </c>
      <c r="B2162" s="9">
        <v>2</v>
      </c>
    </row>
    <row r="2163" spans="1:2" x14ac:dyDescent="0.2">
      <c r="A2163" s="8" t="s">
        <v>496</v>
      </c>
      <c r="B2163" s="9"/>
    </row>
    <row r="2164" spans="1:2" x14ac:dyDescent="0.2">
      <c r="A2164" s="10" t="s">
        <v>7</v>
      </c>
      <c r="B2164" s="9">
        <v>1</v>
      </c>
    </row>
    <row r="2165" spans="1:2" x14ac:dyDescent="0.2">
      <c r="A2165" s="8" t="s">
        <v>3090</v>
      </c>
      <c r="B2165" s="9">
        <v>1</v>
      </c>
    </row>
    <row r="2166" spans="1:2" x14ac:dyDescent="0.2">
      <c r="A2166" s="8" t="s">
        <v>1395</v>
      </c>
      <c r="B2166" s="9"/>
    </row>
    <row r="2167" spans="1:2" x14ac:dyDescent="0.2">
      <c r="A2167" s="10" t="s">
        <v>9</v>
      </c>
      <c r="B2167" s="9">
        <v>2</v>
      </c>
    </row>
    <row r="2168" spans="1:2" x14ac:dyDescent="0.2">
      <c r="A2168" s="8" t="s">
        <v>3091</v>
      </c>
      <c r="B2168" s="9">
        <v>2</v>
      </c>
    </row>
    <row r="2169" spans="1:2" x14ac:dyDescent="0.2">
      <c r="A2169" s="8" t="s">
        <v>1356</v>
      </c>
      <c r="B2169" s="9"/>
    </row>
    <row r="2170" spans="1:2" x14ac:dyDescent="0.2">
      <c r="A2170" s="10" t="s">
        <v>9</v>
      </c>
      <c r="B2170" s="9">
        <v>1</v>
      </c>
    </row>
    <row r="2171" spans="1:2" x14ac:dyDescent="0.2">
      <c r="A2171" s="8" t="s">
        <v>3092</v>
      </c>
      <c r="B2171" s="9">
        <v>1</v>
      </c>
    </row>
    <row r="2172" spans="1:2" x14ac:dyDescent="0.2">
      <c r="A2172" s="8" t="s">
        <v>53</v>
      </c>
      <c r="B2172" s="9"/>
    </row>
    <row r="2173" spans="1:2" x14ac:dyDescent="0.2">
      <c r="A2173" s="10" t="s">
        <v>7</v>
      </c>
      <c r="B2173" s="9">
        <v>13</v>
      </c>
    </row>
    <row r="2174" spans="1:2" x14ac:dyDescent="0.2">
      <c r="A2174" s="10" t="s">
        <v>21</v>
      </c>
      <c r="B2174" s="9">
        <v>3</v>
      </c>
    </row>
    <row r="2175" spans="1:2" x14ac:dyDescent="0.2">
      <c r="A2175" s="8" t="s">
        <v>3093</v>
      </c>
      <c r="B2175" s="9">
        <v>16</v>
      </c>
    </row>
    <row r="2176" spans="1:2" x14ac:dyDescent="0.2">
      <c r="A2176" s="8" t="s">
        <v>968</v>
      </c>
      <c r="B2176" s="9"/>
    </row>
    <row r="2177" spans="1:2" x14ac:dyDescent="0.2">
      <c r="A2177" s="10" t="s">
        <v>9</v>
      </c>
      <c r="B2177" s="9">
        <v>21</v>
      </c>
    </row>
    <row r="2178" spans="1:2" x14ac:dyDescent="0.2">
      <c r="A2178" s="8" t="s">
        <v>3094</v>
      </c>
      <c r="B2178" s="9">
        <v>21</v>
      </c>
    </row>
    <row r="2179" spans="1:2" x14ac:dyDescent="0.2">
      <c r="A2179" s="8" t="s">
        <v>212</v>
      </c>
      <c r="B2179" s="9"/>
    </row>
    <row r="2180" spans="1:2" x14ac:dyDescent="0.2">
      <c r="A2180" s="10" t="s">
        <v>7</v>
      </c>
      <c r="B2180" s="9">
        <v>3</v>
      </c>
    </row>
    <row r="2181" spans="1:2" x14ac:dyDescent="0.2">
      <c r="A2181" s="10" t="s">
        <v>21</v>
      </c>
      <c r="B2181" s="9">
        <v>1</v>
      </c>
    </row>
    <row r="2182" spans="1:2" x14ac:dyDescent="0.2">
      <c r="A2182" s="8" t="s">
        <v>3095</v>
      </c>
      <c r="B2182" s="9">
        <v>4</v>
      </c>
    </row>
    <row r="2183" spans="1:2" x14ac:dyDescent="0.2">
      <c r="A2183" s="8" t="s">
        <v>1009</v>
      </c>
      <c r="B2183" s="9"/>
    </row>
    <row r="2184" spans="1:2" x14ac:dyDescent="0.2">
      <c r="A2184" s="10" t="s">
        <v>9</v>
      </c>
      <c r="B2184" s="9">
        <v>7</v>
      </c>
    </row>
    <row r="2185" spans="1:2" x14ac:dyDescent="0.2">
      <c r="A2185" s="8" t="s">
        <v>3096</v>
      </c>
      <c r="B2185" s="9">
        <v>7</v>
      </c>
    </row>
    <row r="2186" spans="1:2" x14ac:dyDescent="0.2">
      <c r="A2186" s="8" t="s">
        <v>642</v>
      </c>
      <c r="B2186" s="9"/>
    </row>
    <row r="2187" spans="1:2" x14ac:dyDescent="0.2">
      <c r="A2187" s="10" t="s">
        <v>7</v>
      </c>
      <c r="B2187" s="9">
        <v>1</v>
      </c>
    </row>
    <row r="2188" spans="1:2" x14ac:dyDescent="0.2">
      <c r="A2188" s="8" t="s">
        <v>3097</v>
      </c>
      <c r="B2188" s="9">
        <v>1</v>
      </c>
    </row>
    <row r="2189" spans="1:2" x14ac:dyDescent="0.2">
      <c r="A2189" s="8" t="s">
        <v>978</v>
      </c>
      <c r="B2189" s="9"/>
    </row>
    <row r="2190" spans="1:2" x14ac:dyDescent="0.2">
      <c r="A2190" s="10" t="s">
        <v>9</v>
      </c>
      <c r="B2190" s="9">
        <v>2</v>
      </c>
    </row>
    <row r="2191" spans="1:2" x14ac:dyDescent="0.2">
      <c r="A2191" s="8" t="s">
        <v>3098</v>
      </c>
      <c r="B2191" s="9">
        <v>2</v>
      </c>
    </row>
    <row r="2192" spans="1:2" x14ac:dyDescent="0.2">
      <c r="A2192" s="8" t="s">
        <v>98</v>
      </c>
      <c r="B2192" s="9"/>
    </row>
    <row r="2193" spans="1:2" x14ac:dyDescent="0.2">
      <c r="A2193" s="10" t="s">
        <v>7</v>
      </c>
      <c r="B2193" s="9">
        <v>8</v>
      </c>
    </row>
    <row r="2194" spans="1:2" x14ac:dyDescent="0.2">
      <c r="A2194" s="8" t="s">
        <v>3099</v>
      </c>
      <c r="B2194" s="9">
        <v>8</v>
      </c>
    </row>
    <row r="2195" spans="1:2" x14ac:dyDescent="0.2">
      <c r="A2195" s="8" t="s">
        <v>816</v>
      </c>
      <c r="B2195" s="9"/>
    </row>
    <row r="2196" spans="1:2" x14ac:dyDescent="0.2">
      <c r="A2196" s="10" t="s">
        <v>9</v>
      </c>
      <c r="B2196" s="9">
        <v>7</v>
      </c>
    </row>
    <row r="2197" spans="1:2" x14ac:dyDescent="0.2">
      <c r="A2197" s="8" t="s">
        <v>3100</v>
      </c>
      <c r="B2197" s="9">
        <v>7</v>
      </c>
    </row>
    <row r="2198" spans="1:2" x14ac:dyDescent="0.2">
      <c r="A2198" s="8" t="s">
        <v>65</v>
      </c>
      <c r="B2198" s="9"/>
    </row>
    <row r="2199" spans="1:2" x14ac:dyDescent="0.2">
      <c r="A2199" s="10" t="s">
        <v>7</v>
      </c>
      <c r="B2199" s="9">
        <v>1</v>
      </c>
    </row>
    <row r="2200" spans="1:2" x14ac:dyDescent="0.2">
      <c r="A2200" s="8" t="s">
        <v>3101</v>
      </c>
      <c r="B2200" s="9">
        <v>1</v>
      </c>
    </row>
    <row r="2201" spans="1:2" x14ac:dyDescent="0.2">
      <c r="A2201" s="8" t="s">
        <v>1189</v>
      </c>
      <c r="B2201" s="9"/>
    </row>
    <row r="2202" spans="1:2" x14ac:dyDescent="0.2">
      <c r="A2202" s="10" t="s">
        <v>9</v>
      </c>
      <c r="B2202" s="9">
        <v>1</v>
      </c>
    </row>
    <row r="2203" spans="1:2" x14ac:dyDescent="0.2">
      <c r="A2203" s="8" t="s">
        <v>3102</v>
      </c>
      <c r="B2203" s="9">
        <v>1</v>
      </c>
    </row>
    <row r="2204" spans="1:2" x14ac:dyDescent="0.2">
      <c r="A2204" s="8" t="s">
        <v>433</v>
      </c>
      <c r="B2204" s="9"/>
    </row>
    <row r="2205" spans="1:2" x14ac:dyDescent="0.2">
      <c r="A2205" s="10" t="s">
        <v>7</v>
      </c>
      <c r="B2205" s="9">
        <v>2</v>
      </c>
    </row>
    <row r="2206" spans="1:2" x14ac:dyDescent="0.2">
      <c r="A2206" s="8" t="s">
        <v>3103</v>
      </c>
      <c r="B2206" s="9">
        <v>2</v>
      </c>
    </row>
    <row r="2207" spans="1:2" x14ac:dyDescent="0.2">
      <c r="A2207" s="8" t="s">
        <v>864</v>
      </c>
      <c r="B2207" s="9"/>
    </row>
    <row r="2208" spans="1:2" x14ac:dyDescent="0.2">
      <c r="A2208" s="10" t="s">
        <v>9</v>
      </c>
      <c r="B2208" s="9">
        <v>9</v>
      </c>
    </row>
    <row r="2209" spans="1:2" x14ac:dyDescent="0.2">
      <c r="A2209" s="8" t="s">
        <v>3104</v>
      </c>
      <c r="B2209" s="9">
        <v>9</v>
      </c>
    </row>
    <row r="2210" spans="1:2" x14ac:dyDescent="0.2">
      <c r="A2210" s="8" t="s">
        <v>451</v>
      </c>
      <c r="B2210" s="9"/>
    </row>
    <row r="2211" spans="1:2" x14ac:dyDescent="0.2">
      <c r="A2211" s="10" t="s">
        <v>7</v>
      </c>
      <c r="B2211" s="9">
        <v>1</v>
      </c>
    </row>
    <row r="2212" spans="1:2" x14ac:dyDescent="0.2">
      <c r="A2212" s="8" t="s">
        <v>3105</v>
      </c>
      <c r="B2212" s="9">
        <v>1</v>
      </c>
    </row>
    <row r="2213" spans="1:2" x14ac:dyDescent="0.2">
      <c r="A2213" s="8" t="s">
        <v>672</v>
      </c>
      <c r="B2213" s="9"/>
    </row>
    <row r="2214" spans="1:2" x14ac:dyDescent="0.2">
      <c r="A2214" s="10" t="s">
        <v>7</v>
      </c>
      <c r="B2214" s="9">
        <v>1</v>
      </c>
    </row>
    <row r="2215" spans="1:2" x14ac:dyDescent="0.2">
      <c r="A2215" s="8" t="s">
        <v>3106</v>
      </c>
      <c r="B2215" s="9">
        <v>1</v>
      </c>
    </row>
    <row r="2216" spans="1:2" x14ac:dyDescent="0.2">
      <c r="A2216" s="8" t="s">
        <v>693</v>
      </c>
      <c r="B2216" s="9"/>
    </row>
    <row r="2217" spans="1:2" x14ac:dyDescent="0.2">
      <c r="A2217" s="10" t="s">
        <v>21</v>
      </c>
      <c r="B2217" s="9">
        <v>1</v>
      </c>
    </row>
    <row r="2218" spans="1:2" x14ac:dyDescent="0.2">
      <c r="A2218" s="8" t="s">
        <v>3107</v>
      </c>
      <c r="B2218" s="9">
        <v>1</v>
      </c>
    </row>
    <row r="2219" spans="1:2" x14ac:dyDescent="0.2">
      <c r="A2219" s="8" t="s">
        <v>423</v>
      </c>
      <c r="B2219" s="9"/>
    </row>
    <row r="2220" spans="1:2" x14ac:dyDescent="0.2">
      <c r="A2220" s="10" t="s">
        <v>7</v>
      </c>
      <c r="B2220" s="9">
        <v>2</v>
      </c>
    </row>
    <row r="2221" spans="1:2" x14ac:dyDescent="0.2">
      <c r="A2221" s="8" t="s">
        <v>3108</v>
      </c>
      <c r="B2221" s="9">
        <v>2</v>
      </c>
    </row>
    <row r="2222" spans="1:2" x14ac:dyDescent="0.2">
      <c r="A2222" s="8" t="s">
        <v>1123</v>
      </c>
      <c r="B2222" s="9"/>
    </row>
    <row r="2223" spans="1:2" x14ac:dyDescent="0.2">
      <c r="A2223" s="10" t="s">
        <v>9</v>
      </c>
      <c r="B2223" s="9">
        <v>1</v>
      </c>
    </row>
    <row r="2224" spans="1:2" x14ac:dyDescent="0.2">
      <c r="A2224" s="8" t="s">
        <v>3109</v>
      </c>
      <c r="B2224" s="9">
        <v>1</v>
      </c>
    </row>
    <row r="2225" spans="1:2" x14ac:dyDescent="0.2">
      <c r="A2225" s="8" t="s">
        <v>731</v>
      </c>
      <c r="B2225" s="9"/>
    </row>
    <row r="2226" spans="1:2" x14ac:dyDescent="0.2">
      <c r="A2226" s="10" t="s">
        <v>21</v>
      </c>
      <c r="B2226" s="9">
        <v>1</v>
      </c>
    </row>
    <row r="2227" spans="1:2" x14ac:dyDescent="0.2">
      <c r="A2227" s="8" t="s">
        <v>3110</v>
      </c>
      <c r="B2227" s="9">
        <v>1</v>
      </c>
    </row>
    <row r="2228" spans="1:2" x14ac:dyDescent="0.2">
      <c r="A2228" s="8" t="s">
        <v>1271</v>
      </c>
      <c r="B2228" s="9"/>
    </row>
    <row r="2229" spans="1:2" x14ac:dyDescent="0.2">
      <c r="A2229" s="10" t="s">
        <v>9</v>
      </c>
      <c r="B2229" s="9">
        <v>2</v>
      </c>
    </row>
    <row r="2230" spans="1:2" x14ac:dyDescent="0.2">
      <c r="A2230" s="8" t="s">
        <v>3111</v>
      </c>
      <c r="B2230" s="9">
        <v>2</v>
      </c>
    </row>
    <row r="2231" spans="1:2" x14ac:dyDescent="0.2">
      <c r="A2231" s="8" t="s">
        <v>297</v>
      </c>
      <c r="B2231" s="9"/>
    </row>
    <row r="2232" spans="1:2" x14ac:dyDescent="0.2">
      <c r="A2232" s="10" t="s">
        <v>7</v>
      </c>
      <c r="B2232" s="9">
        <v>2</v>
      </c>
    </row>
    <row r="2233" spans="1:2" x14ac:dyDescent="0.2">
      <c r="A2233" s="10" t="s">
        <v>21</v>
      </c>
      <c r="B2233" s="9">
        <v>1</v>
      </c>
    </row>
    <row r="2234" spans="1:2" x14ac:dyDescent="0.2">
      <c r="A2234" s="8" t="s">
        <v>3112</v>
      </c>
      <c r="B2234" s="9">
        <v>3</v>
      </c>
    </row>
    <row r="2235" spans="1:2" x14ac:dyDescent="0.2">
      <c r="A2235" s="8" t="s">
        <v>886</v>
      </c>
      <c r="B2235" s="9"/>
    </row>
    <row r="2236" spans="1:2" x14ac:dyDescent="0.2">
      <c r="A2236" s="10" t="s">
        <v>9</v>
      </c>
      <c r="B2236" s="9">
        <v>1</v>
      </c>
    </row>
    <row r="2237" spans="1:2" x14ac:dyDescent="0.2">
      <c r="A2237" s="8" t="s">
        <v>3113</v>
      </c>
      <c r="B2237" s="9">
        <v>1</v>
      </c>
    </row>
    <row r="2238" spans="1:2" x14ac:dyDescent="0.2">
      <c r="A2238" s="8" t="s">
        <v>522</v>
      </c>
      <c r="B2238" s="9"/>
    </row>
    <row r="2239" spans="1:2" x14ac:dyDescent="0.2">
      <c r="A2239" s="10" t="s">
        <v>7</v>
      </c>
      <c r="B2239" s="9">
        <v>1</v>
      </c>
    </row>
    <row r="2240" spans="1:2" x14ac:dyDescent="0.2">
      <c r="A2240" s="8" t="s">
        <v>3114</v>
      </c>
      <c r="B2240" s="9">
        <v>1</v>
      </c>
    </row>
    <row r="2241" spans="1:2" x14ac:dyDescent="0.2">
      <c r="A2241" s="8" t="s">
        <v>1469</v>
      </c>
      <c r="B2241" s="9"/>
    </row>
    <row r="2242" spans="1:2" x14ac:dyDescent="0.2">
      <c r="A2242" s="10" t="s">
        <v>9</v>
      </c>
      <c r="B2242" s="9">
        <v>1</v>
      </c>
    </row>
    <row r="2243" spans="1:2" x14ac:dyDescent="0.2">
      <c r="A2243" s="8" t="s">
        <v>3115</v>
      </c>
      <c r="B2243" s="9">
        <v>1</v>
      </c>
    </row>
    <row r="2244" spans="1:2" x14ac:dyDescent="0.2">
      <c r="A2244" s="8" t="s">
        <v>1374</v>
      </c>
      <c r="B2244" s="9"/>
    </row>
    <row r="2245" spans="1:2" x14ac:dyDescent="0.2">
      <c r="A2245" s="10" t="s">
        <v>9</v>
      </c>
      <c r="B2245" s="9">
        <v>1</v>
      </c>
    </row>
    <row r="2246" spans="1:2" x14ac:dyDescent="0.2">
      <c r="A2246" s="8" t="s">
        <v>3116</v>
      </c>
      <c r="B2246" s="9">
        <v>1</v>
      </c>
    </row>
    <row r="2247" spans="1:2" x14ac:dyDescent="0.2">
      <c r="A2247" s="8" t="s">
        <v>1232</v>
      </c>
      <c r="B2247" s="9"/>
    </row>
    <row r="2248" spans="1:2" x14ac:dyDescent="0.2">
      <c r="A2248" s="10" t="s">
        <v>9</v>
      </c>
      <c r="B2248" s="9">
        <v>2</v>
      </c>
    </row>
    <row r="2249" spans="1:2" x14ac:dyDescent="0.2">
      <c r="A2249" s="8" t="s">
        <v>3117</v>
      </c>
      <c r="B2249" s="9">
        <v>2</v>
      </c>
    </row>
    <row r="2250" spans="1:2" x14ac:dyDescent="0.2">
      <c r="A2250" s="8" t="s">
        <v>1206</v>
      </c>
      <c r="B2250" s="9"/>
    </row>
    <row r="2251" spans="1:2" x14ac:dyDescent="0.2">
      <c r="A2251" s="10" t="s">
        <v>9</v>
      </c>
      <c r="B2251" s="9">
        <v>3</v>
      </c>
    </row>
    <row r="2252" spans="1:2" x14ac:dyDescent="0.2">
      <c r="A2252" s="8" t="s">
        <v>3118</v>
      </c>
      <c r="B2252" s="9">
        <v>3</v>
      </c>
    </row>
    <row r="2253" spans="1:2" x14ac:dyDescent="0.2">
      <c r="A2253" s="8" t="s">
        <v>169</v>
      </c>
      <c r="B2253" s="9"/>
    </row>
    <row r="2254" spans="1:2" x14ac:dyDescent="0.2">
      <c r="A2254" s="10" t="s">
        <v>7</v>
      </c>
      <c r="B2254" s="9">
        <v>2</v>
      </c>
    </row>
    <row r="2255" spans="1:2" x14ac:dyDescent="0.2">
      <c r="A2255" s="10" t="s">
        <v>21</v>
      </c>
      <c r="B2255" s="9">
        <v>1</v>
      </c>
    </row>
    <row r="2256" spans="1:2" x14ac:dyDescent="0.2">
      <c r="A2256" s="8" t="s">
        <v>3119</v>
      </c>
      <c r="B2256" s="9">
        <v>3</v>
      </c>
    </row>
    <row r="2257" spans="1:2" x14ac:dyDescent="0.2">
      <c r="A2257" s="8" t="s">
        <v>1211</v>
      </c>
      <c r="B2257" s="9"/>
    </row>
    <row r="2258" spans="1:2" x14ac:dyDescent="0.2">
      <c r="A2258" s="10" t="s">
        <v>9</v>
      </c>
      <c r="B2258" s="9">
        <v>3</v>
      </c>
    </row>
    <row r="2259" spans="1:2" x14ac:dyDescent="0.2">
      <c r="A2259" s="8" t="s">
        <v>3120</v>
      </c>
      <c r="B2259" s="9">
        <v>3</v>
      </c>
    </row>
    <row r="2260" spans="1:2" x14ac:dyDescent="0.2">
      <c r="A2260" s="8" t="s">
        <v>264</v>
      </c>
      <c r="B2260" s="9"/>
    </row>
    <row r="2261" spans="1:2" x14ac:dyDescent="0.2">
      <c r="A2261" s="10" t="s">
        <v>7</v>
      </c>
      <c r="B2261" s="9">
        <v>3</v>
      </c>
    </row>
    <row r="2262" spans="1:2" x14ac:dyDescent="0.2">
      <c r="A2262" s="8" t="s">
        <v>3121</v>
      </c>
      <c r="B2262" s="9">
        <v>3</v>
      </c>
    </row>
    <row r="2263" spans="1:2" x14ac:dyDescent="0.2">
      <c r="A2263" s="8" t="s">
        <v>884</v>
      </c>
      <c r="B2263" s="9"/>
    </row>
    <row r="2264" spans="1:2" x14ac:dyDescent="0.2">
      <c r="A2264" s="10" t="s">
        <v>9</v>
      </c>
      <c r="B2264" s="9">
        <v>8</v>
      </c>
    </row>
    <row r="2265" spans="1:2" x14ac:dyDescent="0.2">
      <c r="A2265" s="8" t="s">
        <v>3122</v>
      </c>
      <c r="B2265" s="9">
        <v>8</v>
      </c>
    </row>
    <row r="2266" spans="1:2" x14ac:dyDescent="0.2">
      <c r="A2266" s="8" t="s">
        <v>1493</v>
      </c>
      <c r="B2266" s="9"/>
    </row>
    <row r="2267" spans="1:2" x14ac:dyDescent="0.2">
      <c r="A2267" s="10" t="s">
        <v>9</v>
      </c>
      <c r="B2267" s="9">
        <v>2</v>
      </c>
    </row>
    <row r="2268" spans="1:2" x14ac:dyDescent="0.2">
      <c r="A2268" s="8" t="s">
        <v>3123</v>
      </c>
      <c r="B2268" s="9">
        <v>2</v>
      </c>
    </row>
    <row r="2269" spans="1:2" x14ac:dyDescent="0.2">
      <c r="A2269" s="8" t="s">
        <v>997</v>
      </c>
      <c r="B2269" s="9"/>
    </row>
    <row r="2270" spans="1:2" x14ac:dyDescent="0.2">
      <c r="A2270" s="10" t="s">
        <v>9</v>
      </c>
      <c r="B2270" s="9">
        <v>8</v>
      </c>
    </row>
    <row r="2271" spans="1:2" x14ac:dyDescent="0.2">
      <c r="A2271" s="8" t="s">
        <v>3124</v>
      </c>
      <c r="B2271" s="9">
        <v>8</v>
      </c>
    </row>
    <row r="2272" spans="1:2" x14ac:dyDescent="0.2">
      <c r="A2272" s="8" t="s">
        <v>1352</v>
      </c>
      <c r="B2272" s="9"/>
    </row>
    <row r="2273" spans="1:2" x14ac:dyDescent="0.2">
      <c r="A2273" s="10" t="s">
        <v>9</v>
      </c>
      <c r="B2273" s="9">
        <v>1</v>
      </c>
    </row>
    <row r="2274" spans="1:2" x14ac:dyDescent="0.2">
      <c r="A2274" s="8" t="s">
        <v>3125</v>
      </c>
      <c r="B2274" s="9">
        <v>1</v>
      </c>
    </row>
    <row r="2275" spans="1:2" x14ac:dyDescent="0.2">
      <c r="A2275" s="8" t="s">
        <v>1302</v>
      </c>
      <c r="B2275" s="9"/>
    </row>
    <row r="2276" spans="1:2" x14ac:dyDescent="0.2">
      <c r="A2276" s="10" t="s">
        <v>9</v>
      </c>
      <c r="B2276" s="9">
        <v>1</v>
      </c>
    </row>
    <row r="2277" spans="1:2" x14ac:dyDescent="0.2">
      <c r="A2277" s="8" t="s">
        <v>3126</v>
      </c>
      <c r="B2277" s="9">
        <v>1</v>
      </c>
    </row>
    <row r="2278" spans="1:2" x14ac:dyDescent="0.2">
      <c r="A2278" s="8" t="s">
        <v>374</v>
      </c>
      <c r="B2278" s="9"/>
    </row>
    <row r="2279" spans="1:2" x14ac:dyDescent="0.2">
      <c r="A2279" s="10" t="s">
        <v>7</v>
      </c>
      <c r="B2279" s="9">
        <v>1</v>
      </c>
    </row>
    <row r="2280" spans="1:2" x14ac:dyDescent="0.2">
      <c r="A2280" s="8" t="s">
        <v>3127</v>
      </c>
      <c r="B2280" s="9">
        <v>1</v>
      </c>
    </row>
    <row r="2281" spans="1:2" x14ac:dyDescent="0.2">
      <c r="A2281" s="8" t="s">
        <v>1298</v>
      </c>
      <c r="B2281" s="9"/>
    </row>
    <row r="2282" spans="1:2" x14ac:dyDescent="0.2">
      <c r="A2282" s="10" t="s">
        <v>9</v>
      </c>
      <c r="B2282" s="9">
        <v>4</v>
      </c>
    </row>
    <row r="2283" spans="1:2" x14ac:dyDescent="0.2">
      <c r="A2283" s="8" t="s">
        <v>3128</v>
      </c>
      <c r="B2283" s="9">
        <v>4</v>
      </c>
    </row>
    <row r="2284" spans="1:2" x14ac:dyDescent="0.2">
      <c r="A2284" s="8" t="s">
        <v>174</v>
      </c>
      <c r="B2284" s="9"/>
    </row>
    <row r="2285" spans="1:2" x14ac:dyDescent="0.2">
      <c r="A2285" s="10" t="s">
        <v>21</v>
      </c>
      <c r="B2285" s="9">
        <v>1</v>
      </c>
    </row>
    <row r="2286" spans="1:2" x14ac:dyDescent="0.2">
      <c r="A2286" s="8" t="s">
        <v>3129</v>
      </c>
      <c r="B2286" s="9">
        <v>1</v>
      </c>
    </row>
    <row r="2287" spans="1:2" x14ac:dyDescent="0.2">
      <c r="A2287" s="8" t="s">
        <v>768</v>
      </c>
      <c r="B2287" s="9"/>
    </row>
    <row r="2288" spans="1:2" x14ac:dyDescent="0.2">
      <c r="A2288" s="10" t="s">
        <v>26</v>
      </c>
      <c r="B2288" s="9">
        <v>1</v>
      </c>
    </row>
    <row r="2289" spans="1:2" x14ac:dyDescent="0.2">
      <c r="A2289" s="10" t="s">
        <v>9</v>
      </c>
      <c r="B2289" s="9">
        <v>1</v>
      </c>
    </row>
    <row r="2290" spans="1:2" x14ac:dyDescent="0.2">
      <c r="A2290" s="8" t="s">
        <v>3130</v>
      </c>
      <c r="B2290" s="9">
        <v>2</v>
      </c>
    </row>
    <row r="2291" spans="1:2" x14ac:dyDescent="0.2">
      <c r="A2291" s="8" t="s">
        <v>741</v>
      </c>
      <c r="B2291" s="9"/>
    </row>
    <row r="2292" spans="1:2" x14ac:dyDescent="0.2">
      <c r="A2292" s="10" t="s">
        <v>7</v>
      </c>
      <c r="B2292" s="9">
        <v>1</v>
      </c>
    </row>
    <row r="2293" spans="1:2" x14ac:dyDescent="0.2">
      <c r="A2293" s="10" t="s">
        <v>9</v>
      </c>
      <c r="B2293" s="9">
        <v>1</v>
      </c>
    </row>
    <row r="2294" spans="1:2" x14ac:dyDescent="0.2">
      <c r="A2294" s="8" t="s">
        <v>3131</v>
      </c>
      <c r="B2294" s="9">
        <v>2</v>
      </c>
    </row>
    <row r="2295" spans="1:2" x14ac:dyDescent="0.2">
      <c r="A2295" s="8" t="s">
        <v>1249</v>
      </c>
      <c r="B2295" s="9"/>
    </row>
    <row r="2296" spans="1:2" x14ac:dyDescent="0.2">
      <c r="A2296" s="10" t="s">
        <v>9</v>
      </c>
      <c r="B2296" s="9">
        <v>4</v>
      </c>
    </row>
    <row r="2297" spans="1:2" x14ac:dyDescent="0.2">
      <c r="A2297" s="8" t="s">
        <v>3132</v>
      </c>
      <c r="B2297" s="9">
        <v>4</v>
      </c>
    </row>
    <row r="2298" spans="1:2" x14ac:dyDescent="0.2">
      <c r="A2298" s="8" t="s">
        <v>1505</v>
      </c>
      <c r="B2298" s="9"/>
    </row>
    <row r="2299" spans="1:2" x14ac:dyDescent="0.2">
      <c r="A2299" s="10" t="s">
        <v>9</v>
      </c>
      <c r="B2299" s="9">
        <v>1</v>
      </c>
    </row>
    <row r="2300" spans="1:2" x14ac:dyDescent="0.2">
      <c r="A2300" s="8" t="s">
        <v>3133</v>
      </c>
      <c r="B2300" s="9">
        <v>1</v>
      </c>
    </row>
    <row r="2301" spans="1:2" x14ac:dyDescent="0.2">
      <c r="A2301" s="8" t="s">
        <v>708</v>
      </c>
      <c r="B2301" s="9"/>
    </row>
    <row r="2302" spans="1:2" x14ac:dyDescent="0.2">
      <c r="A2302" s="10" t="s">
        <v>21</v>
      </c>
      <c r="B2302" s="9">
        <v>1</v>
      </c>
    </row>
    <row r="2303" spans="1:2" x14ac:dyDescent="0.2">
      <c r="A2303" s="8" t="s">
        <v>3134</v>
      </c>
      <c r="B2303" s="9">
        <v>1</v>
      </c>
    </row>
    <row r="2304" spans="1:2" x14ac:dyDescent="0.2">
      <c r="A2304" s="8" t="s">
        <v>87</v>
      </c>
      <c r="B2304" s="9"/>
    </row>
    <row r="2305" spans="1:2" x14ac:dyDescent="0.2">
      <c r="A2305" s="10" t="s">
        <v>7</v>
      </c>
      <c r="B2305" s="9">
        <v>1</v>
      </c>
    </row>
    <row r="2306" spans="1:2" x14ac:dyDescent="0.2">
      <c r="A2306" s="8" t="s">
        <v>3135</v>
      </c>
      <c r="B2306" s="9">
        <v>1</v>
      </c>
    </row>
    <row r="2307" spans="1:2" x14ac:dyDescent="0.2">
      <c r="A2307" s="8" t="s">
        <v>1449</v>
      </c>
      <c r="B2307" s="9"/>
    </row>
    <row r="2308" spans="1:2" x14ac:dyDescent="0.2">
      <c r="A2308" s="10" t="s">
        <v>9</v>
      </c>
      <c r="B2308" s="9">
        <v>1</v>
      </c>
    </row>
    <row r="2309" spans="1:2" x14ac:dyDescent="0.2">
      <c r="A2309" s="8" t="s">
        <v>3136</v>
      </c>
      <c r="B2309" s="9">
        <v>1</v>
      </c>
    </row>
    <row r="2310" spans="1:2" x14ac:dyDescent="0.2">
      <c r="A2310" s="8" t="s">
        <v>623</v>
      </c>
      <c r="B2310" s="9"/>
    </row>
    <row r="2311" spans="1:2" x14ac:dyDescent="0.2">
      <c r="A2311" s="10" t="s">
        <v>7</v>
      </c>
      <c r="B2311" s="9">
        <v>1</v>
      </c>
    </row>
    <row r="2312" spans="1:2" x14ac:dyDescent="0.2">
      <c r="A2312" s="8" t="s">
        <v>3137</v>
      </c>
      <c r="B2312" s="9">
        <v>1</v>
      </c>
    </row>
    <row r="2313" spans="1:2" x14ac:dyDescent="0.2">
      <c r="A2313" s="8" t="s">
        <v>1413</v>
      </c>
      <c r="B2313" s="9"/>
    </row>
    <row r="2314" spans="1:2" x14ac:dyDescent="0.2">
      <c r="A2314" s="10" t="s">
        <v>9</v>
      </c>
      <c r="B2314" s="9">
        <v>1</v>
      </c>
    </row>
    <row r="2315" spans="1:2" x14ac:dyDescent="0.2">
      <c r="A2315" s="8" t="s">
        <v>3138</v>
      </c>
      <c r="B2315" s="9">
        <v>1</v>
      </c>
    </row>
    <row r="2316" spans="1:2" x14ac:dyDescent="0.2">
      <c r="A2316" s="8" t="s">
        <v>1492</v>
      </c>
      <c r="B2316" s="9"/>
    </row>
    <row r="2317" spans="1:2" x14ac:dyDescent="0.2">
      <c r="A2317" s="10" t="s">
        <v>9</v>
      </c>
      <c r="B2317" s="9">
        <v>1</v>
      </c>
    </row>
    <row r="2318" spans="1:2" x14ac:dyDescent="0.2">
      <c r="A2318" s="8" t="s">
        <v>3139</v>
      </c>
      <c r="B2318" s="9">
        <v>1</v>
      </c>
    </row>
    <row r="2319" spans="1:2" x14ac:dyDescent="0.2">
      <c r="A2319" s="8" t="s">
        <v>202</v>
      </c>
      <c r="B2319" s="9"/>
    </row>
    <row r="2320" spans="1:2" x14ac:dyDescent="0.2">
      <c r="A2320" s="10" t="s">
        <v>7</v>
      </c>
      <c r="B2320" s="9">
        <v>1</v>
      </c>
    </row>
    <row r="2321" spans="1:2" x14ac:dyDescent="0.2">
      <c r="A2321" s="10" t="s">
        <v>21</v>
      </c>
      <c r="B2321" s="9">
        <v>2</v>
      </c>
    </row>
    <row r="2322" spans="1:2" x14ac:dyDescent="0.2">
      <c r="A2322" s="8" t="s">
        <v>3140</v>
      </c>
      <c r="B2322" s="9">
        <v>3</v>
      </c>
    </row>
    <row r="2323" spans="1:2" x14ac:dyDescent="0.2">
      <c r="A2323" s="8" t="s">
        <v>773</v>
      </c>
      <c r="B2323" s="9"/>
    </row>
    <row r="2324" spans="1:2" x14ac:dyDescent="0.2">
      <c r="A2324" s="10" t="s">
        <v>25</v>
      </c>
      <c r="B2324" s="9">
        <v>1</v>
      </c>
    </row>
    <row r="2325" spans="1:2" x14ac:dyDescent="0.2">
      <c r="A2325" s="10" t="s">
        <v>9</v>
      </c>
      <c r="B2325" s="9">
        <v>1</v>
      </c>
    </row>
    <row r="2326" spans="1:2" x14ac:dyDescent="0.2">
      <c r="A2326" s="8" t="s">
        <v>3141</v>
      </c>
      <c r="B2326" s="9">
        <v>2</v>
      </c>
    </row>
    <row r="2327" spans="1:2" x14ac:dyDescent="0.2">
      <c r="A2327" s="8" t="s">
        <v>154</v>
      </c>
      <c r="B2327" s="9"/>
    </row>
    <row r="2328" spans="1:2" x14ac:dyDescent="0.2">
      <c r="A2328" s="10" t="s">
        <v>7</v>
      </c>
      <c r="B2328" s="9">
        <v>6</v>
      </c>
    </row>
    <row r="2329" spans="1:2" x14ac:dyDescent="0.2">
      <c r="A2329" s="10" t="s">
        <v>21</v>
      </c>
      <c r="B2329" s="9">
        <v>1</v>
      </c>
    </row>
    <row r="2330" spans="1:2" x14ac:dyDescent="0.2">
      <c r="A2330" s="8" t="s">
        <v>3142</v>
      </c>
      <c r="B2330" s="9">
        <v>7</v>
      </c>
    </row>
    <row r="2331" spans="1:2" x14ac:dyDescent="0.2">
      <c r="A2331" s="8" t="s">
        <v>957</v>
      </c>
      <c r="B2331" s="9"/>
    </row>
    <row r="2332" spans="1:2" x14ac:dyDescent="0.2">
      <c r="A2332" s="10" t="s">
        <v>9</v>
      </c>
      <c r="B2332" s="9">
        <v>7</v>
      </c>
    </row>
    <row r="2333" spans="1:2" x14ac:dyDescent="0.2">
      <c r="A2333" s="8" t="s">
        <v>3143</v>
      </c>
      <c r="B2333" s="9">
        <v>7</v>
      </c>
    </row>
    <row r="2334" spans="1:2" x14ac:dyDescent="0.2">
      <c r="A2334" s="8" t="s">
        <v>149</v>
      </c>
      <c r="B2334" s="9"/>
    </row>
    <row r="2335" spans="1:2" x14ac:dyDescent="0.2">
      <c r="A2335" s="10" t="s">
        <v>7</v>
      </c>
      <c r="B2335" s="9">
        <v>1</v>
      </c>
    </row>
    <row r="2336" spans="1:2" x14ac:dyDescent="0.2">
      <c r="A2336" s="8" t="s">
        <v>3144</v>
      </c>
      <c r="B2336" s="9">
        <v>1</v>
      </c>
    </row>
    <row r="2337" spans="1:2" x14ac:dyDescent="0.2">
      <c r="A2337" s="8" t="s">
        <v>582</v>
      </c>
      <c r="B2337" s="9"/>
    </row>
    <row r="2338" spans="1:2" x14ac:dyDescent="0.2">
      <c r="A2338" s="10" t="s">
        <v>7</v>
      </c>
      <c r="B2338" s="9">
        <v>5</v>
      </c>
    </row>
    <row r="2339" spans="1:2" x14ac:dyDescent="0.2">
      <c r="A2339" s="8" t="s">
        <v>3145</v>
      </c>
      <c r="B2339" s="9">
        <v>5</v>
      </c>
    </row>
    <row r="2340" spans="1:2" x14ac:dyDescent="0.2">
      <c r="A2340" s="8" t="s">
        <v>803</v>
      </c>
      <c r="B2340" s="9"/>
    </row>
    <row r="2341" spans="1:2" x14ac:dyDescent="0.2">
      <c r="A2341" s="10" t="s">
        <v>9</v>
      </c>
      <c r="B2341" s="9">
        <v>20</v>
      </c>
    </row>
    <row r="2342" spans="1:2" x14ac:dyDescent="0.2">
      <c r="A2342" s="8" t="s">
        <v>3146</v>
      </c>
      <c r="B2342" s="9">
        <v>20</v>
      </c>
    </row>
    <row r="2343" spans="1:2" x14ac:dyDescent="0.2">
      <c r="A2343" s="8" t="s">
        <v>468</v>
      </c>
      <c r="B2343" s="9"/>
    </row>
    <row r="2344" spans="1:2" x14ac:dyDescent="0.2">
      <c r="A2344" s="10" t="s">
        <v>7</v>
      </c>
      <c r="B2344" s="9">
        <v>2</v>
      </c>
    </row>
    <row r="2345" spans="1:2" x14ac:dyDescent="0.2">
      <c r="A2345" s="8" t="s">
        <v>3147</v>
      </c>
      <c r="B2345" s="9">
        <v>2</v>
      </c>
    </row>
    <row r="2346" spans="1:2" x14ac:dyDescent="0.2">
      <c r="A2346" s="8" t="s">
        <v>1000</v>
      </c>
      <c r="B2346" s="9"/>
    </row>
    <row r="2347" spans="1:2" x14ac:dyDescent="0.2">
      <c r="A2347" s="10" t="s">
        <v>9</v>
      </c>
      <c r="B2347" s="9">
        <v>5</v>
      </c>
    </row>
    <row r="2348" spans="1:2" x14ac:dyDescent="0.2">
      <c r="A2348" s="8" t="s">
        <v>3148</v>
      </c>
      <c r="B2348" s="9">
        <v>5</v>
      </c>
    </row>
    <row r="2349" spans="1:2" x14ac:dyDescent="0.2">
      <c r="A2349" s="8" t="s">
        <v>486</v>
      </c>
      <c r="B2349" s="9"/>
    </row>
    <row r="2350" spans="1:2" x14ac:dyDescent="0.2">
      <c r="A2350" s="10" t="s">
        <v>7</v>
      </c>
      <c r="B2350" s="9">
        <v>1</v>
      </c>
    </row>
    <row r="2351" spans="1:2" x14ac:dyDescent="0.2">
      <c r="A2351" s="8" t="s">
        <v>3149</v>
      </c>
      <c r="B2351" s="9">
        <v>1</v>
      </c>
    </row>
    <row r="2352" spans="1:2" x14ac:dyDescent="0.2">
      <c r="A2352" s="8" t="s">
        <v>1236</v>
      </c>
      <c r="B2352" s="9"/>
    </row>
    <row r="2353" spans="1:2" x14ac:dyDescent="0.2">
      <c r="A2353" s="10" t="s">
        <v>9</v>
      </c>
      <c r="B2353" s="9">
        <v>7</v>
      </c>
    </row>
    <row r="2354" spans="1:2" x14ac:dyDescent="0.2">
      <c r="A2354" s="8" t="s">
        <v>3150</v>
      </c>
      <c r="B2354" s="9">
        <v>7</v>
      </c>
    </row>
    <row r="2355" spans="1:2" x14ac:dyDescent="0.2">
      <c r="A2355" s="8" t="s">
        <v>1304</v>
      </c>
      <c r="B2355" s="9"/>
    </row>
    <row r="2356" spans="1:2" x14ac:dyDescent="0.2">
      <c r="A2356" s="10" t="s">
        <v>9</v>
      </c>
      <c r="B2356" s="9">
        <v>1</v>
      </c>
    </row>
    <row r="2357" spans="1:2" x14ac:dyDescent="0.2">
      <c r="A2357" s="8" t="s">
        <v>3151</v>
      </c>
      <c r="B2357" s="9">
        <v>1</v>
      </c>
    </row>
    <row r="2358" spans="1:2" x14ac:dyDescent="0.2">
      <c r="A2358" s="8" t="s">
        <v>267</v>
      </c>
      <c r="B2358" s="9"/>
    </row>
    <row r="2359" spans="1:2" x14ac:dyDescent="0.2">
      <c r="A2359" s="10" t="s">
        <v>7</v>
      </c>
      <c r="B2359" s="9">
        <v>1</v>
      </c>
    </row>
    <row r="2360" spans="1:2" x14ac:dyDescent="0.2">
      <c r="A2360" s="8" t="s">
        <v>3152</v>
      </c>
      <c r="B2360" s="9">
        <v>1</v>
      </c>
    </row>
    <row r="2361" spans="1:2" x14ac:dyDescent="0.2">
      <c r="A2361" s="8" t="s">
        <v>1070</v>
      </c>
      <c r="B2361" s="9"/>
    </row>
    <row r="2362" spans="1:2" x14ac:dyDescent="0.2">
      <c r="A2362" s="10" t="s">
        <v>9</v>
      </c>
      <c r="B2362" s="9">
        <v>1</v>
      </c>
    </row>
    <row r="2363" spans="1:2" x14ac:dyDescent="0.2">
      <c r="A2363" s="8" t="s">
        <v>3153</v>
      </c>
      <c r="B2363" s="9">
        <v>1</v>
      </c>
    </row>
    <row r="2364" spans="1:2" x14ac:dyDescent="0.2">
      <c r="A2364" s="8" t="s">
        <v>697</v>
      </c>
      <c r="B2364" s="9"/>
    </row>
    <row r="2365" spans="1:2" x14ac:dyDescent="0.2">
      <c r="A2365" s="10" t="s">
        <v>21</v>
      </c>
      <c r="B2365" s="9">
        <v>1</v>
      </c>
    </row>
    <row r="2366" spans="1:2" x14ac:dyDescent="0.2">
      <c r="A2366" s="8" t="s">
        <v>3154</v>
      </c>
      <c r="B2366" s="9">
        <v>1</v>
      </c>
    </row>
    <row r="2367" spans="1:2" x14ac:dyDescent="0.2">
      <c r="A2367" s="8" t="s">
        <v>1397</v>
      </c>
      <c r="B2367" s="9"/>
    </row>
    <row r="2368" spans="1:2" x14ac:dyDescent="0.2">
      <c r="A2368" s="10" t="s">
        <v>9</v>
      </c>
      <c r="B2368" s="9">
        <v>1</v>
      </c>
    </row>
    <row r="2369" spans="1:2" x14ac:dyDescent="0.2">
      <c r="A2369" s="8" t="s">
        <v>3155</v>
      </c>
      <c r="B2369" s="9">
        <v>1</v>
      </c>
    </row>
    <row r="2370" spans="1:2" x14ac:dyDescent="0.2">
      <c r="A2370" s="8" t="s">
        <v>286</v>
      </c>
      <c r="B2370" s="9"/>
    </row>
    <row r="2371" spans="1:2" x14ac:dyDescent="0.2">
      <c r="A2371" s="10" t="s">
        <v>7</v>
      </c>
      <c r="B2371" s="9">
        <v>6</v>
      </c>
    </row>
    <row r="2372" spans="1:2" x14ac:dyDescent="0.2">
      <c r="A2372" s="8" t="s">
        <v>3156</v>
      </c>
      <c r="B2372" s="9">
        <v>6</v>
      </c>
    </row>
    <row r="2373" spans="1:2" x14ac:dyDescent="0.2">
      <c r="A2373" s="8" t="s">
        <v>895</v>
      </c>
      <c r="B2373" s="9"/>
    </row>
    <row r="2374" spans="1:2" x14ac:dyDescent="0.2">
      <c r="A2374" s="10" t="s">
        <v>9</v>
      </c>
      <c r="B2374" s="9">
        <v>11</v>
      </c>
    </row>
    <row r="2375" spans="1:2" x14ac:dyDescent="0.2">
      <c r="A2375" s="8" t="s">
        <v>3157</v>
      </c>
      <c r="B2375" s="9">
        <v>11</v>
      </c>
    </row>
    <row r="2376" spans="1:2" x14ac:dyDescent="0.2">
      <c r="A2376" s="8" t="s">
        <v>528</v>
      </c>
      <c r="B2376" s="9"/>
    </row>
    <row r="2377" spans="1:2" x14ac:dyDescent="0.2">
      <c r="A2377" s="10" t="s">
        <v>7</v>
      </c>
      <c r="B2377" s="9">
        <v>1</v>
      </c>
    </row>
    <row r="2378" spans="1:2" x14ac:dyDescent="0.2">
      <c r="A2378" s="8" t="s">
        <v>3158</v>
      </c>
      <c r="B2378" s="9">
        <v>1</v>
      </c>
    </row>
    <row r="2379" spans="1:2" x14ac:dyDescent="0.2">
      <c r="A2379" s="8" t="s">
        <v>1503</v>
      </c>
      <c r="B2379" s="9"/>
    </row>
    <row r="2380" spans="1:2" x14ac:dyDescent="0.2">
      <c r="A2380" s="10" t="s">
        <v>9</v>
      </c>
      <c r="B2380" s="9">
        <v>1</v>
      </c>
    </row>
    <row r="2381" spans="1:2" x14ac:dyDescent="0.2">
      <c r="A2381" s="8" t="s">
        <v>3159</v>
      </c>
      <c r="B2381" s="9">
        <v>1</v>
      </c>
    </row>
    <row r="2382" spans="1:2" x14ac:dyDescent="0.2">
      <c r="A2382" s="8" t="s">
        <v>363</v>
      </c>
      <c r="B2382" s="9"/>
    </row>
    <row r="2383" spans="1:2" x14ac:dyDescent="0.2">
      <c r="A2383" s="10" t="s">
        <v>7</v>
      </c>
      <c r="B2383" s="9">
        <v>2</v>
      </c>
    </row>
    <row r="2384" spans="1:2" x14ac:dyDescent="0.2">
      <c r="A2384" s="8" t="s">
        <v>3160</v>
      </c>
      <c r="B2384" s="9">
        <v>2</v>
      </c>
    </row>
    <row r="2385" spans="1:2" x14ac:dyDescent="0.2">
      <c r="A2385" s="8" t="s">
        <v>817</v>
      </c>
      <c r="B2385" s="9"/>
    </row>
    <row r="2386" spans="1:2" x14ac:dyDescent="0.2">
      <c r="A2386" s="10" t="s">
        <v>9</v>
      </c>
      <c r="B2386" s="9">
        <v>10</v>
      </c>
    </row>
    <row r="2387" spans="1:2" x14ac:dyDescent="0.2">
      <c r="A2387" s="8" t="s">
        <v>3161</v>
      </c>
      <c r="B2387" s="9">
        <v>10</v>
      </c>
    </row>
    <row r="2388" spans="1:2" x14ac:dyDescent="0.2">
      <c r="A2388" s="8" t="s">
        <v>963</v>
      </c>
      <c r="B2388" s="9"/>
    </row>
    <row r="2389" spans="1:2" x14ac:dyDescent="0.2">
      <c r="A2389" s="10" t="s">
        <v>9</v>
      </c>
      <c r="B2389" s="9">
        <v>1</v>
      </c>
    </row>
    <row r="2390" spans="1:2" x14ac:dyDescent="0.2">
      <c r="A2390" s="8" t="s">
        <v>3162</v>
      </c>
      <c r="B2390" s="9">
        <v>1</v>
      </c>
    </row>
    <row r="2391" spans="1:2" x14ac:dyDescent="0.2">
      <c r="A2391" s="8" t="s">
        <v>381</v>
      </c>
      <c r="B2391" s="9"/>
    </row>
    <row r="2392" spans="1:2" x14ac:dyDescent="0.2">
      <c r="A2392" s="10" t="s">
        <v>7</v>
      </c>
      <c r="B2392" s="9">
        <v>3</v>
      </c>
    </row>
    <row r="2393" spans="1:2" x14ac:dyDescent="0.2">
      <c r="A2393" s="8" t="s">
        <v>3163</v>
      </c>
      <c r="B2393" s="9">
        <v>3</v>
      </c>
    </row>
    <row r="2394" spans="1:2" x14ac:dyDescent="0.2">
      <c r="A2394" s="8" t="s">
        <v>1134</v>
      </c>
      <c r="B2394" s="9"/>
    </row>
    <row r="2395" spans="1:2" x14ac:dyDescent="0.2">
      <c r="A2395" s="10" t="s">
        <v>9</v>
      </c>
      <c r="B2395" s="9">
        <v>2</v>
      </c>
    </row>
    <row r="2396" spans="1:2" x14ac:dyDescent="0.2">
      <c r="A2396" s="8" t="s">
        <v>3164</v>
      </c>
      <c r="B2396" s="9">
        <v>2</v>
      </c>
    </row>
    <row r="2397" spans="1:2" x14ac:dyDescent="0.2">
      <c r="A2397" s="8" t="s">
        <v>418</v>
      </c>
      <c r="B2397" s="9"/>
    </row>
    <row r="2398" spans="1:2" x14ac:dyDescent="0.2">
      <c r="A2398" s="10" t="s">
        <v>7</v>
      </c>
      <c r="B2398" s="9">
        <v>1</v>
      </c>
    </row>
    <row r="2399" spans="1:2" x14ac:dyDescent="0.2">
      <c r="A2399" s="8" t="s">
        <v>3165</v>
      </c>
      <c r="B2399" s="9">
        <v>1</v>
      </c>
    </row>
    <row r="2400" spans="1:2" x14ac:dyDescent="0.2">
      <c r="A2400" s="8" t="s">
        <v>1012</v>
      </c>
      <c r="B2400" s="9"/>
    </row>
    <row r="2401" spans="1:2" x14ac:dyDescent="0.2">
      <c r="A2401" s="10" t="s">
        <v>9</v>
      </c>
      <c r="B2401" s="9">
        <v>6</v>
      </c>
    </row>
    <row r="2402" spans="1:2" x14ac:dyDescent="0.2">
      <c r="A2402" s="8" t="s">
        <v>3166</v>
      </c>
      <c r="B2402" s="9">
        <v>6</v>
      </c>
    </row>
    <row r="2403" spans="1:2" x14ac:dyDescent="0.2">
      <c r="A2403" s="8" t="s">
        <v>358</v>
      </c>
      <c r="B2403" s="9"/>
    </row>
    <row r="2404" spans="1:2" x14ac:dyDescent="0.2">
      <c r="A2404" s="10" t="s">
        <v>7</v>
      </c>
      <c r="B2404" s="9">
        <v>2</v>
      </c>
    </row>
    <row r="2405" spans="1:2" x14ac:dyDescent="0.2">
      <c r="A2405" s="10" t="s">
        <v>21</v>
      </c>
      <c r="B2405" s="9">
        <v>1</v>
      </c>
    </row>
    <row r="2406" spans="1:2" x14ac:dyDescent="0.2">
      <c r="A2406" s="8" t="s">
        <v>3167</v>
      </c>
      <c r="B2406" s="9">
        <v>3</v>
      </c>
    </row>
    <row r="2407" spans="1:2" x14ac:dyDescent="0.2">
      <c r="A2407" s="8" t="s">
        <v>992</v>
      </c>
      <c r="B2407" s="9"/>
    </row>
    <row r="2408" spans="1:2" x14ac:dyDescent="0.2">
      <c r="A2408" s="10" t="s">
        <v>9</v>
      </c>
      <c r="B2408" s="9">
        <v>4</v>
      </c>
    </row>
    <row r="2409" spans="1:2" x14ac:dyDescent="0.2">
      <c r="A2409" s="8" t="s">
        <v>3168</v>
      </c>
      <c r="B2409" s="9">
        <v>4</v>
      </c>
    </row>
    <row r="2410" spans="1:2" x14ac:dyDescent="0.2">
      <c r="A2410" s="8" t="s">
        <v>302</v>
      </c>
      <c r="B2410" s="9"/>
    </row>
    <row r="2411" spans="1:2" x14ac:dyDescent="0.2">
      <c r="A2411" s="10" t="s">
        <v>7</v>
      </c>
      <c r="B2411" s="9">
        <v>1</v>
      </c>
    </row>
    <row r="2412" spans="1:2" x14ac:dyDescent="0.2">
      <c r="A2412" s="10" t="s">
        <v>21</v>
      </c>
      <c r="B2412" s="9">
        <v>2</v>
      </c>
    </row>
    <row r="2413" spans="1:2" x14ac:dyDescent="0.2">
      <c r="A2413" s="8" t="s">
        <v>3169</v>
      </c>
      <c r="B2413" s="9">
        <v>3</v>
      </c>
    </row>
    <row r="2414" spans="1:2" x14ac:dyDescent="0.2">
      <c r="A2414" s="8" t="s">
        <v>1066</v>
      </c>
      <c r="B2414" s="9"/>
    </row>
    <row r="2415" spans="1:2" x14ac:dyDescent="0.2">
      <c r="A2415" s="10" t="s">
        <v>9</v>
      </c>
      <c r="B2415" s="9">
        <v>3</v>
      </c>
    </row>
    <row r="2416" spans="1:2" x14ac:dyDescent="0.2">
      <c r="A2416" s="8" t="s">
        <v>3170</v>
      </c>
      <c r="B2416" s="9">
        <v>3</v>
      </c>
    </row>
    <row r="2417" spans="1:2" x14ac:dyDescent="0.2">
      <c r="A2417" s="8" t="s">
        <v>254</v>
      </c>
      <c r="B2417" s="9"/>
    </row>
    <row r="2418" spans="1:2" x14ac:dyDescent="0.2">
      <c r="A2418" s="10" t="s">
        <v>7</v>
      </c>
      <c r="B2418" s="9">
        <v>3</v>
      </c>
    </row>
    <row r="2419" spans="1:2" x14ac:dyDescent="0.2">
      <c r="A2419" s="10" t="s">
        <v>21</v>
      </c>
      <c r="B2419" s="9">
        <v>1</v>
      </c>
    </row>
    <row r="2420" spans="1:2" x14ac:dyDescent="0.2">
      <c r="A2420" s="8" t="s">
        <v>3171</v>
      </c>
      <c r="B2420" s="9">
        <v>4</v>
      </c>
    </row>
    <row r="2421" spans="1:2" x14ac:dyDescent="0.2">
      <c r="A2421" s="8" t="s">
        <v>1276</v>
      </c>
      <c r="B2421" s="9"/>
    </row>
    <row r="2422" spans="1:2" x14ac:dyDescent="0.2">
      <c r="A2422" s="10" t="s">
        <v>9</v>
      </c>
      <c r="B2422" s="9">
        <v>4</v>
      </c>
    </row>
    <row r="2423" spans="1:2" x14ac:dyDescent="0.2">
      <c r="A2423" s="8" t="s">
        <v>3172</v>
      </c>
      <c r="B2423" s="9">
        <v>4</v>
      </c>
    </row>
    <row r="2424" spans="1:2" x14ac:dyDescent="0.2">
      <c r="A2424" s="8" t="s">
        <v>230</v>
      </c>
      <c r="B2424" s="9"/>
    </row>
    <row r="2425" spans="1:2" x14ac:dyDescent="0.2">
      <c r="A2425" s="10" t="s">
        <v>7</v>
      </c>
      <c r="B2425" s="9">
        <v>2</v>
      </c>
    </row>
    <row r="2426" spans="1:2" x14ac:dyDescent="0.2">
      <c r="A2426" s="8" t="s">
        <v>3173</v>
      </c>
      <c r="B2426" s="9">
        <v>2</v>
      </c>
    </row>
    <row r="2427" spans="1:2" x14ac:dyDescent="0.2">
      <c r="A2427" s="8" t="s">
        <v>1208</v>
      </c>
      <c r="B2427" s="9"/>
    </row>
    <row r="2428" spans="1:2" x14ac:dyDescent="0.2">
      <c r="A2428" s="10" t="s">
        <v>9</v>
      </c>
      <c r="B2428" s="9">
        <v>5</v>
      </c>
    </row>
    <row r="2429" spans="1:2" x14ac:dyDescent="0.2">
      <c r="A2429" s="8" t="s">
        <v>3174</v>
      </c>
      <c r="B2429" s="9">
        <v>5</v>
      </c>
    </row>
    <row r="2430" spans="1:2" x14ac:dyDescent="0.2">
      <c r="A2430" s="8" t="s">
        <v>596</v>
      </c>
      <c r="B2430" s="9"/>
    </row>
    <row r="2431" spans="1:2" x14ac:dyDescent="0.2">
      <c r="A2431" s="10" t="s">
        <v>7</v>
      </c>
      <c r="B2431" s="9">
        <v>2</v>
      </c>
    </row>
    <row r="2432" spans="1:2" x14ac:dyDescent="0.2">
      <c r="A2432" s="8" t="s">
        <v>3175</v>
      </c>
      <c r="B2432" s="9">
        <v>2</v>
      </c>
    </row>
    <row r="2433" spans="1:2" x14ac:dyDescent="0.2">
      <c r="A2433" s="8" t="s">
        <v>946</v>
      </c>
      <c r="B2433" s="9"/>
    </row>
    <row r="2434" spans="1:2" x14ac:dyDescent="0.2">
      <c r="A2434" s="10" t="s">
        <v>9</v>
      </c>
      <c r="B2434" s="9">
        <v>12</v>
      </c>
    </row>
    <row r="2435" spans="1:2" x14ac:dyDescent="0.2">
      <c r="A2435" s="8" t="s">
        <v>3176</v>
      </c>
      <c r="B2435" s="9">
        <v>12</v>
      </c>
    </row>
    <row r="2436" spans="1:2" x14ac:dyDescent="0.2">
      <c r="A2436" s="8" t="s">
        <v>130</v>
      </c>
      <c r="B2436" s="9"/>
    </row>
    <row r="2437" spans="1:2" x14ac:dyDescent="0.2">
      <c r="A2437" s="10" t="s">
        <v>7</v>
      </c>
      <c r="B2437" s="9">
        <v>2</v>
      </c>
    </row>
    <row r="2438" spans="1:2" x14ac:dyDescent="0.2">
      <c r="A2438" s="8" t="s">
        <v>3177</v>
      </c>
      <c r="B2438" s="9">
        <v>2</v>
      </c>
    </row>
    <row r="2439" spans="1:2" x14ac:dyDescent="0.2">
      <c r="A2439" s="8" t="s">
        <v>1018</v>
      </c>
      <c r="B2439" s="9"/>
    </row>
    <row r="2440" spans="1:2" x14ac:dyDescent="0.2">
      <c r="A2440" s="10" t="s">
        <v>9</v>
      </c>
      <c r="B2440" s="9">
        <v>6</v>
      </c>
    </row>
    <row r="2441" spans="1:2" x14ac:dyDescent="0.2">
      <c r="A2441" s="8" t="s">
        <v>3178</v>
      </c>
      <c r="B2441" s="9">
        <v>6</v>
      </c>
    </row>
    <row r="2442" spans="1:2" x14ac:dyDescent="0.2">
      <c r="A2442" s="8" t="s">
        <v>190</v>
      </c>
      <c r="B2442" s="9"/>
    </row>
    <row r="2443" spans="1:2" x14ac:dyDescent="0.2">
      <c r="A2443" s="10" t="s">
        <v>7</v>
      </c>
      <c r="B2443" s="9">
        <v>1</v>
      </c>
    </row>
    <row r="2444" spans="1:2" x14ac:dyDescent="0.2">
      <c r="A2444" s="8" t="s">
        <v>3179</v>
      </c>
      <c r="B2444" s="9">
        <v>1</v>
      </c>
    </row>
    <row r="2445" spans="1:2" x14ac:dyDescent="0.2">
      <c r="A2445" s="8" t="s">
        <v>1056</v>
      </c>
      <c r="B2445" s="9"/>
    </row>
    <row r="2446" spans="1:2" x14ac:dyDescent="0.2">
      <c r="A2446" s="10" t="s">
        <v>9</v>
      </c>
      <c r="B2446" s="9">
        <v>7</v>
      </c>
    </row>
    <row r="2447" spans="1:2" x14ac:dyDescent="0.2">
      <c r="A2447" s="8" t="s">
        <v>3180</v>
      </c>
      <c r="B2447" s="9">
        <v>7</v>
      </c>
    </row>
    <row r="2448" spans="1:2" x14ac:dyDescent="0.2">
      <c r="A2448" s="8" t="s">
        <v>661</v>
      </c>
      <c r="B2448" s="9"/>
    </row>
    <row r="2449" spans="1:2" x14ac:dyDescent="0.2">
      <c r="A2449" s="10" t="s">
        <v>7</v>
      </c>
      <c r="B2449" s="9">
        <v>1</v>
      </c>
    </row>
    <row r="2450" spans="1:2" x14ac:dyDescent="0.2">
      <c r="A2450" s="8" t="s">
        <v>3181</v>
      </c>
      <c r="B2450" s="9">
        <v>1</v>
      </c>
    </row>
    <row r="2451" spans="1:2" x14ac:dyDescent="0.2">
      <c r="A2451" s="8" t="s">
        <v>1215</v>
      </c>
      <c r="B2451" s="9"/>
    </row>
    <row r="2452" spans="1:2" x14ac:dyDescent="0.2">
      <c r="A2452" s="10" t="s">
        <v>9</v>
      </c>
      <c r="B2452" s="9">
        <v>5</v>
      </c>
    </row>
    <row r="2453" spans="1:2" x14ac:dyDescent="0.2">
      <c r="A2453" s="8" t="s">
        <v>3182</v>
      </c>
      <c r="B2453" s="9">
        <v>5</v>
      </c>
    </row>
    <row r="2454" spans="1:2" x14ac:dyDescent="0.2">
      <c r="A2454" s="8" t="s">
        <v>429</v>
      </c>
      <c r="B2454" s="9"/>
    </row>
    <row r="2455" spans="1:2" x14ac:dyDescent="0.2">
      <c r="A2455" s="10" t="s">
        <v>7</v>
      </c>
      <c r="B2455" s="9">
        <v>1</v>
      </c>
    </row>
    <row r="2456" spans="1:2" x14ac:dyDescent="0.2">
      <c r="A2456" s="8" t="s">
        <v>3183</v>
      </c>
      <c r="B2456" s="9">
        <v>1</v>
      </c>
    </row>
    <row r="2457" spans="1:2" x14ac:dyDescent="0.2">
      <c r="A2457" s="8" t="s">
        <v>1136</v>
      </c>
      <c r="B2457" s="9"/>
    </row>
    <row r="2458" spans="1:2" x14ac:dyDescent="0.2">
      <c r="A2458" s="10" t="s">
        <v>9</v>
      </c>
      <c r="B2458" s="9">
        <v>1</v>
      </c>
    </row>
    <row r="2459" spans="1:2" x14ac:dyDescent="0.2">
      <c r="A2459" s="8" t="s">
        <v>3184</v>
      </c>
      <c r="B2459" s="9">
        <v>1</v>
      </c>
    </row>
    <row r="2460" spans="1:2" x14ac:dyDescent="0.2">
      <c r="A2460" s="8" t="s">
        <v>72</v>
      </c>
      <c r="B2460" s="9"/>
    </row>
    <row r="2461" spans="1:2" x14ac:dyDescent="0.2">
      <c r="A2461" s="10" t="s">
        <v>7</v>
      </c>
      <c r="B2461" s="9">
        <v>1</v>
      </c>
    </row>
    <row r="2462" spans="1:2" x14ac:dyDescent="0.2">
      <c r="A2462" s="10" t="s">
        <v>21</v>
      </c>
      <c r="B2462" s="9">
        <v>1</v>
      </c>
    </row>
    <row r="2463" spans="1:2" x14ac:dyDescent="0.2">
      <c r="A2463" s="8" t="s">
        <v>3185</v>
      </c>
      <c r="B2463" s="9">
        <v>2</v>
      </c>
    </row>
    <row r="2464" spans="1:2" x14ac:dyDescent="0.2">
      <c r="A2464" s="8" t="s">
        <v>1303</v>
      </c>
      <c r="B2464" s="9"/>
    </row>
    <row r="2465" spans="1:2" x14ac:dyDescent="0.2">
      <c r="A2465" s="10" t="s">
        <v>9</v>
      </c>
      <c r="B2465" s="9">
        <v>4</v>
      </c>
    </row>
    <row r="2466" spans="1:2" x14ac:dyDescent="0.2">
      <c r="A2466" s="8" t="s">
        <v>3186</v>
      </c>
      <c r="B2466" s="9">
        <v>4</v>
      </c>
    </row>
    <row r="2467" spans="1:2" x14ac:dyDescent="0.2">
      <c r="A2467" s="8" t="s">
        <v>608</v>
      </c>
      <c r="B2467" s="9"/>
    </row>
    <row r="2468" spans="1:2" x14ac:dyDescent="0.2">
      <c r="A2468" s="10" t="s">
        <v>7</v>
      </c>
      <c r="B2468" s="9">
        <v>2</v>
      </c>
    </row>
    <row r="2469" spans="1:2" x14ac:dyDescent="0.2">
      <c r="A2469" s="10" t="s">
        <v>21</v>
      </c>
      <c r="B2469" s="9">
        <v>1</v>
      </c>
    </row>
    <row r="2470" spans="1:2" x14ac:dyDescent="0.2">
      <c r="A2470" s="8" t="s">
        <v>3187</v>
      </c>
      <c r="B2470" s="9">
        <v>3</v>
      </c>
    </row>
    <row r="2471" spans="1:2" x14ac:dyDescent="0.2">
      <c r="A2471" s="8" t="s">
        <v>430</v>
      </c>
      <c r="B2471" s="9"/>
    </row>
    <row r="2472" spans="1:2" x14ac:dyDescent="0.2">
      <c r="A2472" s="10" t="s">
        <v>7</v>
      </c>
      <c r="B2472" s="9">
        <v>2</v>
      </c>
    </row>
    <row r="2473" spans="1:2" x14ac:dyDescent="0.2">
      <c r="A2473" s="8" t="s">
        <v>3188</v>
      </c>
      <c r="B2473" s="9">
        <v>2</v>
      </c>
    </row>
    <row r="2474" spans="1:2" x14ac:dyDescent="0.2">
      <c r="A2474" s="8" t="s">
        <v>345</v>
      </c>
      <c r="B2474" s="9"/>
    </row>
    <row r="2475" spans="1:2" x14ac:dyDescent="0.2">
      <c r="A2475" s="10" t="s">
        <v>7</v>
      </c>
      <c r="B2475" s="9">
        <v>3</v>
      </c>
    </row>
    <row r="2476" spans="1:2" x14ac:dyDescent="0.2">
      <c r="A2476" s="8" t="s">
        <v>3189</v>
      </c>
      <c r="B2476" s="9">
        <v>3</v>
      </c>
    </row>
    <row r="2477" spans="1:2" x14ac:dyDescent="0.2">
      <c r="A2477" s="8" t="s">
        <v>209</v>
      </c>
      <c r="B2477" s="9"/>
    </row>
    <row r="2478" spans="1:2" x14ac:dyDescent="0.2">
      <c r="A2478" s="10" t="s">
        <v>7</v>
      </c>
      <c r="B2478" s="9">
        <v>3</v>
      </c>
    </row>
    <row r="2479" spans="1:2" x14ac:dyDescent="0.2">
      <c r="A2479" s="8" t="s">
        <v>3190</v>
      </c>
      <c r="B2479" s="9">
        <v>3</v>
      </c>
    </row>
    <row r="2480" spans="1:2" x14ac:dyDescent="0.2">
      <c r="A2480" s="8" t="s">
        <v>1429</v>
      </c>
      <c r="B2480" s="9"/>
    </row>
    <row r="2481" spans="1:2" x14ac:dyDescent="0.2">
      <c r="A2481" s="10" t="s">
        <v>9</v>
      </c>
      <c r="B2481" s="9">
        <v>1</v>
      </c>
    </row>
    <row r="2482" spans="1:2" x14ac:dyDescent="0.2">
      <c r="A2482" s="8" t="s">
        <v>3191</v>
      </c>
      <c r="B2482" s="9">
        <v>1</v>
      </c>
    </row>
    <row r="2483" spans="1:2" x14ac:dyDescent="0.2">
      <c r="A2483" s="8" t="s">
        <v>584</v>
      </c>
      <c r="B2483" s="9"/>
    </row>
    <row r="2484" spans="1:2" x14ac:dyDescent="0.2">
      <c r="A2484" s="10" t="s">
        <v>7</v>
      </c>
      <c r="B2484" s="9">
        <v>1</v>
      </c>
    </row>
    <row r="2485" spans="1:2" x14ac:dyDescent="0.2">
      <c r="A2485" s="8" t="s">
        <v>3192</v>
      </c>
      <c r="B2485" s="9">
        <v>1</v>
      </c>
    </row>
    <row r="2486" spans="1:2" x14ac:dyDescent="0.2">
      <c r="A2486" s="8" t="s">
        <v>1092</v>
      </c>
      <c r="B2486" s="9"/>
    </row>
    <row r="2487" spans="1:2" x14ac:dyDescent="0.2">
      <c r="A2487" s="10" t="s">
        <v>9</v>
      </c>
      <c r="B2487" s="9">
        <v>1</v>
      </c>
    </row>
    <row r="2488" spans="1:2" x14ac:dyDescent="0.2">
      <c r="A2488" s="8" t="s">
        <v>3193</v>
      </c>
      <c r="B2488" s="9">
        <v>1</v>
      </c>
    </row>
    <row r="2489" spans="1:2" x14ac:dyDescent="0.2">
      <c r="A2489" s="8" t="s">
        <v>399</v>
      </c>
      <c r="B2489" s="9"/>
    </row>
    <row r="2490" spans="1:2" x14ac:dyDescent="0.2">
      <c r="A2490" s="10" t="s">
        <v>7</v>
      </c>
      <c r="B2490" s="9">
        <v>6</v>
      </c>
    </row>
    <row r="2491" spans="1:2" x14ac:dyDescent="0.2">
      <c r="A2491" s="8" t="s">
        <v>3194</v>
      </c>
      <c r="B2491" s="9">
        <v>6</v>
      </c>
    </row>
    <row r="2492" spans="1:2" x14ac:dyDescent="0.2">
      <c r="A2492" s="8" t="s">
        <v>877</v>
      </c>
      <c r="B2492" s="9"/>
    </row>
    <row r="2493" spans="1:2" x14ac:dyDescent="0.2">
      <c r="A2493" s="10" t="s">
        <v>9</v>
      </c>
      <c r="B2493" s="9">
        <v>12</v>
      </c>
    </row>
    <row r="2494" spans="1:2" x14ac:dyDescent="0.2">
      <c r="A2494" s="8" t="s">
        <v>3195</v>
      </c>
      <c r="B2494" s="9">
        <v>12</v>
      </c>
    </row>
    <row r="2495" spans="1:2" x14ac:dyDescent="0.2">
      <c r="A2495" s="8" t="s">
        <v>393</v>
      </c>
      <c r="B2495" s="9"/>
    </row>
    <row r="2496" spans="1:2" x14ac:dyDescent="0.2">
      <c r="A2496" s="10" t="s">
        <v>7</v>
      </c>
      <c r="B2496" s="9">
        <v>3</v>
      </c>
    </row>
    <row r="2497" spans="1:2" x14ac:dyDescent="0.2">
      <c r="A2497" s="8" t="s">
        <v>3196</v>
      </c>
      <c r="B2497" s="9">
        <v>3</v>
      </c>
    </row>
    <row r="2498" spans="1:2" x14ac:dyDescent="0.2">
      <c r="A2498" s="8" t="s">
        <v>1210</v>
      </c>
      <c r="B2498" s="9"/>
    </row>
    <row r="2499" spans="1:2" x14ac:dyDescent="0.2">
      <c r="A2499" s="10" t="s">
        <v>9</v>
      </c>
      <c r="B2499" s="9">
        <v>1</v>
      </c>
    </row>
    <row r="2500" spans="1:2" x14ac:dyDescent="0.2">
      <c r="A2500" s="8" t="s">
        <v>3197</v>
      </c>
      <c r="B2500" s="9">
        <v>1</v>
      </c>
    </row>
    <row r="2501" spans="1:2" x14ac:dyDescent="0.2">
      <c r="A2501" s="8" t="s">
        <v>299</v>
      </c>
      <c r="B2501" s="9"/>
    </row>
    <row r="2502" spans="1:2" x14ac:dyDescent="0.2">
      <c r="A2502" s="10" t="s">
        <v>7</v>
      </c>
      <c r="B2502" s="9">
        <v>2</v>
      </c>
    </row>
    <row r="2503" spans="1:2" x14ac:dyDescent="0.2">
      <c r="A2503" s="8" t="s">
        <v>3198</v>
      </c>
      <c r="B2503" s="9">
        <v>2</v>
      </c>
    </row>
    <row r="2504" spans="1:2" x14ac:dyDescent="0.2">
      <c r="A2504" s="8" t="s">
        <v>1401</v>
      </c>
      <c r="B2504" s="9"/>
    </row>
    <row r="2505" spans="1:2" x14ac:dyDescent="0.2">
      <c r="A2505" s="10" t="s">
        <v>9</v>
      </c>
      <c r="B2505" s="9">
        <v>2</v>
      </c>
    </row>
    <row r="2506" spans="1:2" x14ac:dyDescent="0.2">
      <c r="A2506" s="8" t="s">
        <v>3199</v>
      </c>
      <c r="B2506" s="9">
        <v>2</v>
      </c>
    </row>
    <row r="2507" spans="1:2" x14ac:dyDescent="0.2">
      <c r="A2507" s="8" t="s">
        <v>229</v>
      </c>
      <c r="B2507" s="9"/>
    </row>
    <row r="2508" spans="1:2" x14ac:dyDescent="0.2">
      <c r="A2508" s="10" t="s">
        <v>7</v>
      </c>
      <c r="B2508" s="9">
        <v>3</v>
      </c>
    </row>
    <row r="2509" spans="1:2" x14ac:dyDescent="0.2">
      <c r="A2509" s="8" t="s">
        <v>3200</v>
      </c>
      <c r="B2509" s="9">
        <v>3</v>
      </c>
    </row>
    <row r="2510" spans="1:2" x14ac:dyDescent="0.2">
      <c r="A2510" s="8" t="s">
        <v>1214</v>
      </c>
      <c r="B2510" s="9"/>
    </row>
    <row r="2511" spans="1:2" x14ac:dyDescent="0.2">
      <c r="A2511" s="10" t="s">
        <v>9</v>
      </c>
      <c r="B2511" s="9">
        <v>7</v>
      </c>
    </row>
    <row r="2512" spans="1:2" x14ac:dyDescent="0.2">
      <c r="A2512" s="8" t="s">
        <v>3201</v>
      </c>
      <c r="B2512" s="9">
        <v>7</v>
      </c>
    </row>
    <row r="2513" spans="1:2" x14ac:dyDescent="0.2">
      <c r="A2513" s="8" t="s">
        <v>475</v>
      </c>
      <c r="B2513" s="9"/>
    </row>
    <row r="2514" spans="1:2" x14ac:dyDescent="0.2">
      <c r="A2514" s="10" t="s">
        <v>7</v>
      </c>
      <c r="B2514" s="9">
        <v>1</v>
      </c>
    </row>
    <row r="2515" spans="1:2" x14ac:dyDescent="0.2">
      <c r="A2515" s="8" t="s">
        <v>3202</v>
      </c>
      <c r="B2515" s="9">
        <v>1</v>
      </c>
    </row>
    <row r="2516" spans="1:2" x14ac:dyDescent="0.2">
      <c r="A2516" s="8" t="s">
        <v>1450</v>
      </c>
      <c r="B2516" s="9"/>
    </row>
    <row r="2517" spans="1:2" x14ac:dyDescent="0.2">
      <c r="A2517" s="10" t="s">
        <v>9</v>
      </c>
      <c r="B2517" s="9">
        <v>1</v>
      </c>
    </row>
    <row r="2518" spans="1:2" x14ac:dyDescent="0.2">
      <c r="A2518" s="8" t="s">
        <v>3203</v>
      </c>
      <c r="B2518" s="9">
        <v>1</v>
      </c>
    </row>
    <row r="2519" spans="1:2" x14ac:dyDescent="0.2">
      <c r="A2519" s="8" t="s">
        <v>394</v>
      </c>
      <c r="B2519" s="9"/>
    </row>
    <row r="2520" spans="1:2" x14ac:dyDescent="0.2">
      <c r="A2520" s="10" t="s">
        <v>7</v>
      </c>
      <c r="B2520" s="9">
        <v>5</v>
      </c>
    </row>
    <row r="2521" spans="1:2" x14ac:dyDescent="0.2">
      <c r="A2521" s="8" t="s">
        <v>3204</v>
      </c>
      <c r="B2521" s="9">
        <v>5</v>
      </c>
    </row>
    <row r="2522" spans="1:2" x14ac:dyDescent="0.2">
      <c r="A2522" s="8" t="s">
        <v>1025</v>
      </c>
      <c r="B2522" s="9"/>
    </row>
    <row r="2523" spans="1:2" x14ac:dyDescent="0.2">
      <c r="A2523" s="10" t="s">
        <v>9</v>
      </c>
      <c r="B2523" s="9">
        <v>10</v>
      </c>
    </row>
    <row r="2524" spans="1:2" x14ac:dyDescent="0.2">
      <c r="A2524" s="8" t="s">
        <v>3205</v>
      </c>
      <c r="B2524" s="9">
        <v>10</v>
      </c>
    </row>
    <row r="2525" spans="1:2" x14ac:dyDescent="0.2">
      <c r="A2525" s="8" t="s">
        <v>135</v>
      </c>
      <c r="B2525" s="9"/>
    </row>
    <row r="2526" spans="1:2" x14ac:dyDescent="0.2">
      <c r="A2526" s="10" t="s">
        <v>7</v>
      </c>
      <c r="B2526" s="9">
        <v>2</v>
      </c>
    </row>
    <row r="2527" spans="1:2" x14ac:dyDescent="0.2">
      <c r="A2527" s="10" t="s">
        <v>21</v>
      </c>
      <c r="B2527" s="9">
        <v>2</v>
      </c>
    </row>
    <row r="2528" spans="1:2" x14ac:dyDescent="0.2">
      <c r="A2528" s="8" t="s">
        <v>3206</v>
      </c>
      <c r="B2528" s="9">
        <v>4</v>
      </c>
    </row>
    <row r="2529" spans="1:2" x14ac:dyDescent="0.2">
      <c r="A2529" s="8" t="s">
        <v>1173</v>
      </c>
      <c r="B2529" s="9"/>
    </row>
    <row r="2530" spans="1:2" x14ac:dyDescent="0.2">
      <c r="A2530" s="10" t="s">
        <v>9</v>
      </c>
      <c r="B2530" s="9">
        <v>3</v>
      </c>
    </row>
    <row r="2531" spans="1:2" x14ac:dyDescent="0.2">
      <c r="A2531" s="8" t="s">
        <v>3207</v>
      </c>
      <c r="B2531" s="9">
        <v>3</v>
      </c>
    </row>
    <row r="2532" spans="1:2" x14ac:dyDescent="0.2">
      <c r="A2532" s="8" t="s">
        <v>78</v>
      </c>
      <c r="B2532" s="9"/>
    </row>
    <row r="2533" spans="1:2" x14ac:dyDescent="0.2">
      <c r="A2533" s="10" t="s">
        <v>7</v>
      </c>
      <c r="B2533" s="9">
        <v>5</v>
      </c>
    </row>
    <row r="2534" spans="1:2" x14ac:dyDescent="0.2">
      <c r="A2534" s="10" t="s">
        <v>21</v>
      </c>
      <c r="B2534" s="9">
        <v>2</v>
      </c>
    </row>
    <row r="2535" spans="1:2" x14ac:dyDescent="0.2">
      <c r="A2535" s="8" t="s">
        <v>3208</v>
      </c>
      <c r="B2535" s="9">
        <v>7</v>
      </c>
    </row>
    <row r="2536" spans="1:2" x14ac:dyDescent="0.2">
      <c r="A2536" s="8" t="s">
        <v>1124</v>
      </c>
      <c r="B2536" s="9"/>
    </row>
    <row r="2537" spans="1:2" x14ac:dyDescent="0.2">
      <c r="A2537" s="10" t="s">
        <v>9</v>
      </c>
      <c r="B2537" s="9">
        <v>9</v>
      </c>
    </row>
    <row r="2538" spans="1:2" x14ac:dyDescent="0.2">
      <c r="A2538" s="8" t="s">
        <v>3209</v>
      </c>
      <c r="B2538" s="9">
        <v>9</v>
      </c>
    </row>
    <row r="2539" spans="1:2" x14ac:dyDescent="0.2">
      <c r="A2539" s="8" t="s">
        <v>539</v>
      </c>
      <c r="B2539" s="9"/>
    </row>
    <row r="2540" spans="1:2" x14ac:dyDescent="0.2">
      <c r="A2540" s="10" t="s">
        <v>7</v>
      </c>
      <c r="B2540" s="9">
        <v>2</v>
      </c>
    </row>
    <row r="2541" spans="1:2" x14ac:dyDescent="0.2">
      <c r="A2541" s="8" t="s">
        <v>3210</v>
      </c>
      <c r="B2541" s="9">
        <v>2</v>
      </c>
    </row>
    <row r="2542" spans="1:2" x14ac:dyDescent="0.2">
      <c r="A2542" s="8" t="s">
        <v>809</v>
      </c>
      <c r="B2542" s="9"/>
    </row>
    <row r="2543" spans="1:2" x14ac:dyDescent="0.2">
      <c r="A2543" s="10" t="s">
        <v>9</v>
      </c>
      <c r="B2543" s="9">
        <v>12</v>
      </c>
    </row>
    <row r="2544" spans="1:2" x14ac:dyDescent="0.2">
      <c r="A2544" s="8" t="s">
        <v>3211</v>
      </c>
      <c r="B2544" s="9">
        <v>12</v>
      </c>
    </row>
    <row r="2545" spans="1:2" x14ac:dyDescent="0.2">
      <c r="A2545" s="8" t="s">
        <v>280</v>
      </c>
      <c r="B2545" s="9"/>
    </row>
    <row r="2546" spans="1:2" x14ac:dyDescent="0.2">
      <c r="A2546" s="10" t="s">
        <v>7</v>
      </c>
      <c r="B2546" s="9">
        <v>1</v>
      </c>
    </row>
    <row r="2547" spans="1:2" x14ac:dyDescent="0.2">
      <c r="A2547" s="8" t="s">
        <v>3212</v>
      </c>
      <c r="B2547" s="9">
        <v>1</v>
      </c>
    </row>
    <row r="2548" spans="1:2" x14ac:dyDescent="0.2">
      <c r="A2548" s="8" t="s">
        <v>1372</v>
      </c>
      <c r="B2548" s="9"/>
    </row>
    <row r="2549" spans="1:2" x14ac:dyDescent="0.2">
      <c r="A2549" s="10" t="s">
        <v>9</v>
      </c>
      <c r="B2549" s="9">
        <v>3</v>
      </c>
    </row>
    <row r="2550" spans="1:2" x14ac:dyDescent="0.2">
      <c r="A2550" s="8" t="s">
        <v>3213</v>
      </c>
      <c r="B2550" s="9">
        <v>3</v>
      </c>
    </row>
    <row r="2551" spans="1:2" x14ac:dyDescent="0.2">
      <c r="A2551" s="8" t="s">
        <v>56</v>
      </c>
      <c r="B2551" s="9"/>
    </row>
    <row r="2552" spans="1:2" x14ac:dyDescent="0.2">
      <c r="A2552" s="10" t="s">
        <v>7</v>
      </c>
      <c r="B2552" s="9">
        <v>5</v>
      </c>
    </row>
    <row r="2553" spans="1:2" x14ac:dyDescent="0.2">
      <c r="A2553" s="10" t="s">
        <v>21</v>
      </c>
      <c r="B2553" s="9">
        <v>1</v>
      </c>
    </row>
    <row r="2554" spans="1:2" x14ac:dyDescent="0.2">
      <c r="A2554" s="8" t="s">
        <v>3214</v>
      </c>
      <c r="B2554" s="9">
        <v>6</v>
      </c>
    </row>
    <row r="2555" spans="1:2" x14ac:dyDescent="0.2">
      <c r="A2555" s="8" t="s">
        <v>1199</v>
      </c>
      <c r="B2555" s="9"/>
    </row>
    <row r="2556" spans="1:2" x14ac:dyDescent="0.2">
      <c r="A2556" s="10" t="s">
        <v>9</v>
      </c>
      <c r="B2556" s="9">
        <v>4</v>
      </c>
    </row>
    <row r="2557" spans="1:2" x14ac:dyDescent="0.2">
      <c r="A2557" s="8" t="s">
        <v>3215</v>
      </c>
      <c r="B2557" s="9">
        <v>4</v>
      </c>
    </row>
    <row r="2558" spans="1:2" x14ac:dyDescent="0.2">
      <c r="A2558" s="8" t="s">
        <v>128</v>
      </c>
      <c r="B2558" s="9"/>
    </row>
    <row r="2559" spans="1:2" x14ac:dyDescent="0.2">
      <c r="A2559" s="10" t="s">
        <v>7</v>
      </c>
      <c r="B2559" s="9">
        <v>4</v>
      </c>
    </row>
    <row r="2560" spans="1:2" x14ac:dyDescent="0.2">
      <c r="A2560" s="8" t="s">
        <v>3216</v>
      </c>
      <c r="B2560" s="9">
        <v>4</v>
      </c>
    </row>
    <row r="2561" spans="1:2" x14ac:dyDescent="0.2">
      <c r="A2561" s="8" t="s">
        <v>824</v>
      </c>
      <c r="B2561" s="9"/>
    </row>
    <row r="2562" spans="1:2" x14ac:dyDescent="0.2">
      <c r="A2562" s="10" t="s">
        <v>9</v>
      </c>
      <c r="B2562" s="9">
        <v>16</v>
      </c>
    </row>
    <row r="2563" spans="1:2" x14ac:dyDescent="0.2">
      <c r="A2563" s="8" t="s">
        <v>3217</v>
      </c>
      <c r="B2563" s="9">
        <v>16</v>
      </c>
    </row>
    <row r="2564" spans="1:2" x14ac:dyDescent="0.2">
      <c r="A2564" s="8" t="s">
        <v>231</v>
      </c>
      <c r="B2564" s="9"/>
    </row>
    <row r="2565" spans="1:2" x14ac:dyDescent="0.2">
      <c r="A2565" s="10" t="s">
        <v>7</v>
      </c>
      <c r="B2565" s="9">
        <v>6</v>
      </c>
    </row>
    <row r="2566" spans="1:2" x14ac:dyDescent="0.2">
      <c r="A2566" s="8" t="s">
        <v>3218</v>
      </c>
      <c r="B2566" s="9">
        <v>6</v>
      </c>
    </row>
    <row r="2567" spans="1:2" x14ac:dyDescent="0.2">
      <c r="A2567" s="8" t="s">
        <v>902</v>
      </c>
      <c r="B2567" s="9"/>
    </row>
    <row r="2568" spans="1:2" x14ac:dyDescent="0.2">
      <c r="A2568" s="10" t="s">
        <v>9</v>
      </c>
      <c r="B2568" s="9">
        <v>13</v>
      </c>
    </row>
    <row r="2569" spans="1:2" x14ac:dyDescent="0.2">
      <c r="A2569" s="8" t="s">
        <v>3219</v>
      </c>
      <c r="B2569" s="9">
        <v>13</v>
      </c>
    </row>
    <row r="2570" spans="1:2" x14ac:dyDescent="0.2">
      <c r="A2570" s="8" t="s">
        <v>1360</v>
      </c>
      <c r="B2570" s="9"/>
    </row>
    <row r="2571" spans="1:2" x14ac:dyDescent="0.2">
      <c r="A2571" s="10" t="s">
        <v>9</v>
      </c>
      <c r="B2571" s="9">
        <v>1</v>
      </c>
    </row>
    <row r="2572" spans="1:2" x14ac:dyDescent="0.2">
      <c r="A2572" s="8" t="s">
        <v>3220</v>
      </c>
      <c r="B2572" s="9">
        <v>1</v>
      </c>
    </row>
    <row r="2573" spans="1:2" x14ac:dyDescent="0.2">
      <c r="A2573" s="8" t="s">
        <v>107</v>
      </c>
      <c r="B2573" s="9"/>
    </row>
    <row r="2574" spans="1:2" x14ac:dyDescent="0.2">
      <c r="A2574" s="10" t="s">
        <v>7</v>
      </c>
      <c r="B2574" s="9">
        <v>6</v>
      </c>
    </row>
    <row r="2575" spans="1:2" x14ac:dyDescent="0.2">
      <c r="A2575" s="8" t="s">
        <v>3221</v>
      </c>
      <c r="B2575" s="9">
        <v>6</v>
      </c>
    </row>
    <row r="2576" spans="1:2" x14ac:dyDescent="0.2">
      <c r="A2576" s="8" t="s">
        <v>1083</v>
      </c>
      <c r="B2576" s="9"/>
    </row>
    <row r="2577" spans="1:2" x14ac:dyDescent="0.2">
      <c r="A2577" s="10" t="s">
        <v>9</v>
      </c>
      <c r="B2577" s="9">
        <v>9</v>
      </c>
    </row>
    <row r="2578" spans="1:2" x14ac:dyDescent="0.2">
      <c r="A2578" s="8" t="s">
        <v>3222</v>
      </c>
      <c r="B2578" s="9">
        <v>9</v>
      </c>
    </row>
    <row r="2579" spans="1:2" x14ac:dyDescent="0.2">
      <c r="A2579" s="8" t="s">
        <v>455</v>
      </c>
      <c r="B2579" s="9"/>
    </row>
    <row r="2580" spans="1:2" x14ac:dyDescent="0.2">
      <c r="A2580" s="10" t="s">
        <v>7</v>
      </c>
      <c r="B2580" s="9">
        <v>1</v>
      </c>
    </row>
    <row r="2581" spans="1:2" x14ac:dyDescent="0.2">
      <c r="A2581" s="8" t="s">
        <v>3223</v>
      </c>
      <c r="B2581" s="9">
        <v>1</v>
      </c>
    </row>
    <row r="2582" spans="1:2" x14ac:dyDescent="0.2">
      <c r="A2582" s="8" t="s">
        <v>1476</v>
      </c>
      <c r="B2582" s="9"/>
    </row>
    <row r="2583" spans="1:2" x14ac:dyDescent="0.2">
      <c r="A2583" s="10" t="s">
        <v>9</v>
      </c>
      <c r="B2583" s="9">
        <v>1</v>
      </c>
    </row>
    <row r="2584" spans="1:2" x14ac:dyDescent="0.2">
      <c r="A2584" s="8" t="s">
        <v>3224</v>
      </c>
      <c r="B2584" s="9">
        <v>1</v>
      </c>
    </row>
    <row r="2585" spans="1:2" x14ac:dyDescent="0.2">
      <c r="A2585" s="8" t="s">
        <v>139</v>
      </c>
      <c r="B2585" s="9"/>
    </row>
    <row r="2586" spans="1:2" x14ac:dyDescent="0.2">
      <c r="A2586" s="10" t="s">
        <v>7</v>
      </c>
      <c r="B2586" s="9">
        <v>2</v>
      </c>
    </row>
    <row r="2587" spans="1:2" x14ac:dyDescent="0.2">
      <c r="A2587" s="8" t="s">
        <v>3225</v>
      </c>
      <c r="B2587" s="9">
        <v>2</v>
      </c>
    </row>
    <row r="2588" spans="1:2" x14ac:dyDescent="0.2">
      <c r="A2588" s="8" t="s">
        <v>1159</v>
      </c>
      <c r="B2588" s="9"/>
    </row>
    <row r="2589" spans="1:2" x14ac:dyDescent="0.2">
      <c r="A2589" s="10" t="s">
        <v>9</v>
      </c>
      <c r="B2589" s="9">
        <v>3</v>
      </c>
    </row>
    <row r="2590" spans="1:2" x14ac:dyDescent="0.2">
      <c r="A2590" s="8" t="s">
        <v>3226</v>
      </c>
      <c r="B2590" s="9">
        <v>3</v>
      </c>
    </row>
    <row r="2591" spans="1:2" x14ac:dyDescent="0.2">
      <c r="A2591" s="8" t="s">
        <v>1089</v>
      </c>
      <c r="B2591" s="9"/>
    </row>
    <row r="2592" spans="1:2" x14ac:dyDescent="0.2">
      <c r="A2592" s="10" t="s">
        <v>9</v>
      </c>
      <c r="B2592" s="9">
        <v>5</v>
      </c>
    </row>
    <row r="2593" spans="1:2" x14ac:dyDescent="0.2">
      <c r="A2593" s="8" t="s">
        <v>3227</v>
      </c>
      <c r="B2593" s="9">
        <v>5</v>
      </c>
    </row>
    <row r="2594" spans="1:2" x14ac:dyDescent="0.2">
      <c r="A2594" s="8" t="s">
        <v>1375</v>
      </c>
      <c r="B2594" s="9"/>
    </row>
    <row r="2595" spans="1:2" x14ac:dyDescent="0.2">
      <c r="A2595" s="10" t="s">
        <v>9</v>
      </c>
      <c r="B2595" s="9">
        <v>3</v>
      </c>
    </row>
    <row r="2596" spans="1:2" x14ac:dyDescent="0.2">
      <c r="A2596" s="8" t="s">
        <v>3228</v>
      </c>
      <c r="B2596" s="9">
        <v>3</v>
      </c>
    </row>
    <row r="2597" spans="1:2" x14ac:dyDescent="0.2">
      <c r="A2597" s="8" t="s">
        <v>396</v>
      </c>
      <c r="B2597" s="9"/>
    </row>
    <row r="2598" spans="1:2" x14ac:dyDescent="0.2">
      <c r="A2598" s="10" t="s">
        <v>7</v>
      </c>
      <c r="B2598" s="9">
        <v>3</v>
      </c>
    </row>
    <row r="2599" spans="1:2" x14ac:dyDescent="0.2">
      <c r="A2599" s="10" t="s">
        <v>21</v>
      </c>
      <c r="B2599" s="9">
        <v>1</v>
      </c>
    </row>
    <row r="2600" spans="1:2" x14ac:dyDescent="0.2">
      <c r="A2600" s="8" t="s">
        <v>3229</v>
      </c>
      <c r="B2600" s="9">
        <v>4</v>
      </c>
    </row>
    <row r="2601" spans="1:2" x14ac:dyDescent="0.2">
      <c r="A2601" s="8" t="s">
        <v>1432</v>
      </c>
      <c r="B2601" s="9"/>
    </row>
    <row r="2602" spans="1:2" x14ac:dyDescent="0.2">
      <c r="A2602" s="10" t="s">
        <v>9</v>
      </c>
      <c r="B2602" s="9">
        <v>1</v>
      </c>
    </row>
    <row r="2603" spans="1:2" x14ac:dyDescent="0.2">
      <c r="A2603" s="8" t="s">
        <v>3230</v>
      </c>
      <c r="B2603" s="9">
        <v>1</v>
      </c>
    </row>
    <row r="2604" spans="1:2" x14ac:dyDescent="0.2">
      <c r="A2604" s="8" t="s">
        <v>364</v>
      </c>
      <c r="B2604" s="9"/>
    </row>
    <row r="2605" spans="1:2" x14ac:dyDescent="0.2">
      <c r="A2605" s="10" t="s">
        <v>7</v>
      </c>
      <c r="B2605" s="9">
        <v>2</v>
      </c>
    </row>
    <row r="2606" spans="1:2" x14ac:dyDescent="0.2">
      <c r="A2606" s="8" t="s">
        <v>3231</v>
      </c>
      <c r="B2606" s="9">
        <v>2</v>
      </c>
    </row>
    <row r="2607" spans="1:2" x14ac:dyDescent="0.2">
      <c r="A2607" s="8" t="s">
        <v>636</v>
      </c>
      <c r="B2607" s="9"/>
    </row>
    <row r="2608" spans="1:2" x14ac:dyDescent="0.2">
      <c r="A2608" s="10" t="s">
        <v>7</v>
      </c>
      <c r="B2608" s="9">
        <v>1</v>
      </c>
    </row>
    <row r="2609" spans="1:2" x14ac:dyDescent="0.2">
      <c r="A2609" s="8" t="s">
        <v>3232</v>
      </c>
      <c r="B2609" s="9">
        <v>1</v>
      </c>
    </row>
    <row r="2610" spans="1:2" x14ac:dyDescent="0.2">
      <c r="A2610" s="8" t="s">
        <v>1463</v>
      </c>
      <c r="B2610" s="9"/>
    </row>
    <row r="2611" spans="1:2" x14ac:dyDescent="0.2">
      <c r="A2611" s="10" t="s">
        <v>9</v>
      </c>
      <c r="B2611" s="9">
        <v>1</v>
      </c>
    </row>
    <row r="2612" spans="1:2" x14ac:dyDescent="0.2">
      <c r="A2612" s="8" t="s">
        <v>3233</v>
      </c>
      <c r="B2612" s="9">
        <v>1</v>
      </c>
    </row>
    <row r="2613" spans="1:2" x14ac:dyDescent="0.2">
      <c r="A2613" s="8" t="s">
        <v>825</v>
      </c>
      <c r="B2613" s="9"/>
    </row>
    <row r="2614" spans="1:2" x14ac:dyDescent="0.2">
      <c r="A2614" s="10" t="s">
        <v>9</v>
      </c>
      <c r="B2614" s="9">
        <v>6</v>
      </c>
    </row>
    <row r="2615" spans="1:2" x14ac:dyDescent="0.2">
      <c r="A2615" s="8" t="s">
        <v>3234</v>
      </c>
      <c r="B2615" s="9">
        <v>6</v>
      </c>
    </row>
    <row r="2616" spans="1:2" x14ac:dyDescent="0.2">
      <c r="A2616" s="8" t="s">
        <v>401</v>
      </c>
      <c r="B2616" s="9"/>
    </row>
    <row r="2617" spans="1:2" x14ac:dyDescent="0.2">
      <c r="A2617" s="10" t="s">
        <v>7</v>
      </c>
      <c r="B2617" s="9">
        <v>2</v>
      </c>
    </row>
    <row r="2618" spans="1:2" x14ac:dyDescent="0.2">
      <c r="A2618" s="8" t="s">
        <v>3235</v>
      </c>
      <c r="B2618" s="9">
        <v>2</v>
      </c>
    </row>
    <row r="2619" spans="1:2" x14ac:dyDescent="0.2">
      <c r="A2619" s="8" t="s">
        <v>571</v>
      </c>
      <c r="B2619" s="9"/>
    </row>
    <row r="2620" spans="1:2" x14ac:dyDescent="0.2">
      <c r="A2620" s="10" t="s">
        <v>7</v>
      </c>
      <c r="B2620" s="9">
        <v>1</v>
      </c>
    </row>
    <row r="2621" spans="1:2" x14ac:dyDescent="0.2">
      <c r="A2621" s="10" t="s">
        <v>21</v>
      </c>
      <c r="B2621" s="9">
        <v>1</v>
      </c>
    </row>
    <row r="2622" spans="1:2" x14ac:dyDescent="0.2">
      <c r="A2622" s="8" t="s">
        <v>3236</v>
      </c>
      <c r="B2622" s="9">
        <v>2</v>
      </c>
    </row>
    <row r="2623" spans="1:2" x14ac:dyDescent="0.2">
      <c r="A2623" s="8" t="s">
        <v>103</v>
      </c>
      <c r="B2623" s="9"/>
    </row>
    <row r="2624" spans="1:2" x14ac:dyDescent="0.2">
      <c r="A2624" s="10" t="s">
        <v>7</v>
      </c>
      <c r="B2624" s="9">
        <v>2</v>
      </c>
    </row>
    <row r="2625" spans="1:2" x14ac:dyDescent="0.2">
      <c r="A2625" s="10" t="s">
        <v>21</v>
      </c>
      <c r="B2625" s="9">
        <v>2</v>
      </c>
    </row>
    <row r="2626" spans="1:2" x14ac:dyDescent="0.2">
      <c r="A2626" s="8" t="s">
        <v>3237</v>
      </c>
      <c r="B2626" s="9">
        <v>4</v>
      </c>
    </row>
    <row r="2627" spans="1:2" x14ac:dyDescent="0.2">
      <c r="A2627" s="8" t="s">
        <v>838</v>
      </c>
      <c r="B2627" s="9"/>
    </row>
    <row r="2628" spans="1:2" x14ac:dyDescent="0.2">
      <c r="A2628" s="10" t="s">
        <v>9</v>
      </c>
      <c r="B2628" s="9">
        <v>10</v>
      </c>
    </row>
    <row r="2629" spans="1:2" x14ac:dyDescent="0.2">
      <c r="A2629" s="8" t="s">
        <v>3238</v>
      </c>
      <c r="B2629" s="9">
        <v>10</v>
      </c>
    </row>
    <row r="2630" spans="1:2" x14ac:dyDescent="0.2">
      <c r="A2630" s="8" t="s">
        <v>1221</v>
      </c>
      <c r="B2630" s="9"/>
    </row>
    <row r="2631" spans="1:2" x14ac:dyDescent="0.2">
      <c r="A2631" s="10" t="s">
        <v>9</v>
      </c>
      <c r="B2631" s="9">
        <v>3</v>
      </c>
    </row>
    <row r="2632" spans="1:2" x14ac:dyDescent="0.2">
      <c r="A2632" s="8" t="s">
        <v>3239</v>
      </c>
      <c r="B2632" s="9">
        <v>3</v>
      </c>
    </row>
    <row r="2633" spans="1:2" x14ac:dyDescent="0.2">
      <c r="A2633" s="8" t="s">
        <v>994</v>
      </c>
      <c r="B2633" s="9"/>
    </row>
    <row r="2634" spans="1:2" x14ac:dyDescent="0.2">
      <c r="A2634" s="10" t="s">
        <v>9</v>
      </c>
      <c r="B2634" s="9">
        <v>3</v>
      </c>
    </row>
    <row r="2635" spans="1:2" x14ac:dyDescent="0.2">
      <c r="A2635" s="8" t="s">
        <v>3240</v>
      </c>
      <c r="B2635" s="9">
        <v>3</v>
      </c>
    </row>
    <row r="2636" spans="1:2" x14ac:dyDescent="0.2">
      <c r="A2636" s="8" t="s">
        <v>470</v>
      </c>
      <c r="B2636" s="9"/>
    </row>
    <row r="2637" spans="1:2" x14ac:dyDescent="0.2">
      <c r="A2637" s="10" t="s">
        <v>7</v>
      </c>
      <c r="B2637" s="9">
        <v>2</v>
      </c>
    </row>
    <row r="2638" spans="1:2" x14ac:dyDescent="0.2">
      <c r="A2638" s="8" t="s">
        <v>3241</v>
      </c>
      <c r="B2638" s="9">
        <v>2</v>
      </c>
    </row>
    <row r="2639" spans="1:2" x14ac:dyDescent="0.2">
      <c r="A2639" s="8" t="s">
        <v>1481</v>
      </c>
      <c r="B2639" s="9"/>
    </row>
    <row r="2640" spans="1:2" x14ac:dyDescent="0.2">
      <c r="A2640" s="10" t="s">
        <v>9</v>
      </c>
      <c r="B2640" s="9">
        <v>1</v>
      </c>
    </row>
    <row r="2641" spans="1:2" x14ac:dyDescent="0.2">
      <c r="A2641" s="8" t="s">
        <v>3242</v>
      </c>
      <c r="B2641" s="9">
        <v>1</v>
      </c>
    </row>
    <row r="2642" spans="1:2" x14ac:dyDescent="0.2">
      <c r="A2642" s="8" t="s">
        <v>129</v>
      </c>
      <c r="B2642" s="9"/>
    </row>
    <row r="2643" spans="1:2" x14ac:dyDescent="0.2">
      <c r="A2643" s="10" t="s">
        <v>7</v>
      </c>
      <c r="B2643" s="9">
        <v>19</v>
      </c>
    </row>
    <row r="2644" spans="1:2" x14ac:dyDescent="0.2">
      <c r="A2644" s="10" t="s">
        <v>21</v>
      </c>
      <c r="B2644" s="9">
        <v>1</v>
      </c>
    </row>
    <row r="2645" spans="1:2" x14ac:dyDescent="0.2">
      <c r="A2645" s="8" t="s">
        <v>3243</v>
      </c>
      <c r="B2645" s="9">
        <v>20</v>
      </c>
    </row>
    <row r="2646" spans="1:2" x14ac:dyDescent="0.2">
      <c r="A2646" s="8" t="s">
        <v>796</v>
      </c>
      <c r="B2646" s="9"/>
    </row>
    <row r="2647" spans="1:2" x14ac:dyDescent="0.2">
      <c r="A2647" s="10" t="s">
        <v>9</v>
      </c>
      <c r="B2647" s="9">
        <v>33</v>
      </c>
    </row>
    <row r="2648" spans="1:2" x14ac:dyDescent="0.2">
      <c r="A2648" s="8" t="s">
        <v>3244</v>
      </c>
      <c r="B2648" s="9">
        <v>33</v>
      </c>
    </row>
    <row r="2649" spans="1:2" x14ac:dyDescent="0.2">
      <c r="A2649" s="8" t="s">
        <v>224</v>
      </c>
      <c r="B2649" s="9"/>
    </row>
    <row r="2650" spans="1:2" x14ac:dyDescent="0.2">
      <c r="A2650" s="10" t="s">
        <v>7</v>
      </c>
      <c r="B2650" s="9">
        <v>3</v>
      </c>
    </row>
    <row r="2651" spans="1:2" x14ac:dyDescent="0.2">
      <c r="A2651" s="8" t="s">
        <v>3245</v>
      </c>
      <c r="B2651" s="9">
        <v>3</v>
      </c>
    </row>
    <row r="2652" spans="1:2" x14ac:dyDescent="0.2">
      <c r="A2652" s="8" t="s">
        <v>1111</v>
      </c>
      <c r="B2652" s="9"/>
    </row>
    <row r="2653" spans="1:2" x14ac:dyDescent="0.2">
      <c r="A2653" s="10" t="s">
        <v>9</v>
      </c>
      <c r="B2653" s="9">
        <v>4</v>
      </c>
    </row>
    <row r="2654" spans="1:2" x14ac:dyDescent="0.2">
      <c r="A2654" s="8" t="s">
        <v>3246</v>
      </c>
      <c r="B2654" s="9">
        <v>4</v>
      </c>
    </row>
    <row r="2655" spans="1:2" x14ac:dyDescent="0.2">
      <c r="A2655" s="8" t="s">
        <v>93</v>
      </c>
      <c r="B2655" s="9"/>
    </row>
    <row r="2656" spans="1:2" x14ac:dyDescent="0.2">
      <c r="A2656" s="10" t="s">
        <v>7</v>
      </c>
      <c r="B2656" s="9">
        <v>4</v>
      </c>
    </row>
    <row r="2657" spans="1:2" x14ac:dyDescent="0.2">
      <c r="A2657" s="10" t="s">
        <v>21</v>
      </c>
      <c r="B2657" s="9">
        <v>1</v>
      </c>
    </row>
    <row r="2658" spans="1:2" x14ac:dyDescent="0.2">
      <c r="A2658" s="8" t="s">
        <v>3247</v>
      </c>
      <c r="B2658" s="9">
        <v>5</v>
      </c>
    </row>
    <row r="2659" spans="1:2" x14ac:dyDescent="0.2">
      <c r="A2659" s="8" t="s">
        <v>769</v>
      </c>
      <c r="B2659" s="9"/>
    </row>
    <row r="2660" spans="1:2" x14ac:dyDescent="0.2">
      <c r="A2660" s="10" t="s">
        <v>26</v>
      </c>
      <c r="B2660" s="9">
        <v>1</v>
      </c>
    </row>
    <row r="2661" spans="1:2" x14ac:dyDescent="0.2">
      <c r="A2661" s="10" t="s">
        <v>9</v>
      </c>
      <c r="B2661" s="9">
        <v>7</v>
      </c>
    </row>
    <row r="2662" spans="1:2" x14ac:dyDescent="0.2">
      <c r="A2662" s="8" t="s">
        <v>3248</v>
      </c>
      <c r="B2662" s="9">
        <v>8</v>
      </c>
    </row>
    <row r="2663" spans="1:2" x14ac:dyDescent="0.2">
      <c r="A2663" s="8" t="s">
        <v>125</v>
      </c>
      <c r="B2663" s="9"/>
    </row>
    <row r="2664" spans="1:2" x14ac:dyDescent="0.2">
      <c r="A2664" s="10" t="s">
        <v>7</v>
      </c>
      <c r="B2664" s="9">
        <v>9</v>
      </c>
    </row>
    <row r="2665" spans="1:2" x14ac:dyDescent="0.2">
      <c r="A2665" s="10" t="s">
        <v>21</v>
      </c>
      <c r="B2665" s="9">
        <v>1</v>
      </c>
    </row>
    <row r="2666" spans="1:2" x14ac:dyDescent="0.2">
      <c r="A2666" s="8" t="s">
        <v>3249</v>
      </c>
      <c r="B2666" s="9">
        <v>10</v>
      </c>
    </row>
    <row r="2667" spans="1:2" x14ac:dyDescent="0.2">
      <c r="A2667" s="8" t="s">
        <v>863</v>
      </c>
      <c r="B2667" s="9"/>
    </row>
    <row r="2668" spans="1:2" x14ac:dyDescent="0.2">
      <c r="A2668" s="10" t="s">
        <v>9</v>
      </c>
      <c r="B2668" s="9">
        <v>5</v>
      </c>
    </row>
    <row r="2669" spans="1:2" x14ac:dyDescent="0.2">
      <c r="A2669" s="8" t="s">
        <v>3250</v>
      </c>
      <c r="B2669" s="9">
        <v>5</v>
      </c>
    </row>
    <row r="2670" spans="1:2" x14ac:dyDescent="0.2">
      <c r="A2670" s="8" t="s">
        <v>1425</v>
      </c>
      <c r="B2670" s="9"/>
    </row>
    <row r="2671" spans="1:2" x14ac:dyDescent="0.2">
      <c r="A2671" s="10" t="s">
        <v>9</v>
      </c>
      <c r="B2671" s="9">
        <v>2</v>
      </c>
    </row>
    <row r="2672" spans="1:2" x14ac:dyDescent="0.2">
      <c r="A2672" s="8" t="s">
        <v>3251</v>
      </c>
      <c r="B2672" s="9">
        <v>2</v>
      </c>
    </row>
    <row r="2673" spans="1:2" x14ac:dyDescent="0.2">
      <c r="A2673" s="8" t="s">
        <v>319</v>
      </c>
      <c r="B2673" s="9"/>
    </row>
    <row r="2674" spans="1:2" x14ac:dyDescent="0.2">
      <c r="A2674" s="10" t="s">
        <v>7</v>
      </c>
      <c r="B2674" s="9">
        <v>4</v>
      </c>
    </row>
    <row r="2675" spans="1:2" x14ac:dyDescent="0.2">
      <c r="A2675" s="8" t="s">
        <v>3252</v>
      </c>
      <c r="B2675" s="9">
        <v>4</v>
      </c>
    </row>
    <row r="2676" spans="1:2" x14ac:dyDescent="0.2">
      <c r="A2676" s="8" t="s">
        <v>988</v>
      </c>
      <c r="B2676" s="9"/>
    </row>
    <row r="2677" spans="1:2" x14ac:dyDescent="0.2">
      <c r="A2677" s="10" t="s">
        <v>9</v>
      </c>
      <c r="B2677" s="9">
        <v>2</v>
      </c>
    </row>
    <row r="2678" spans="1:2" x14ac:dyDescent="0.2">
      <c r="A2678" s="8" t="s">
        <v>3253</v>
      </c>
      <c r="B2678" s="9">
        <v>2</v>
      </c>
    </row>
    <row r="2679" spans="1:2" x14ac:dyDescent="0.2">
      <c r="A2679" s="8" t="s">
        <v>402</v>
      </c>
      <c r="B2679" s="9"/>
    </row>
    <row r="2680" spans="1:2" x14ac:dyDescent="0.2">
      <c r="A2680" s="10" t="s">
        <v>7</v>
      </c>
      <c r="B2680" s="9">
        <v>2</v>
      </c>
    </row>
    <row r="2681" spans="1:2" x14ac:dyDescent="0.2">
      <c r="A2681" s="8" t="s">
        <v>3254</v>
      </c>
      <c r="B2681" s="9">
        <v>2</v>
      </c>
    </row>
    <row r="2682" spans="1:2" x14ac:dyDescent="0.2">
      <c r="A2682" s="8" t="s">
        <v>1148</v>
      </c>
      <c r="B2682" s="9"/>
    </row>
    <row r="2683" spans="1:2" x14ac:dyDescent="0.2">
      <c r="A2683" s="10" t="s">
        <v>9</v>
      </c>
      <c r="B2683" s="9">
        <v>5</v>
      </c>
    </row>
    <row r="2684" spans="1:2" x14ac:dyDescent="0.2">
      <c r="A2684" s="8" t="s">
        <v>3255</v>
      </c>
      <c r="B2684" s="9">
        <v>5</v>
      </c>
    </row>
    <row r="2685" spans="1:2" x14ac:dyDescent="0.2">
      <c r="A2685" s="8" t="s">
        <v>1405</v>
      </c>
      <c r="B2685" s="9"/>
    </row>
    <row r="2686" spans="1:2" x14ac:dyDescent="0.2">
      <c r="A2686" s="10" t="s">
        <v>9</v>
      </c>
      <c r="B2686" s="9">
        <v>1</v>
      </c>
    </row>
    <row r="2687" spans="1:2" x14ac:dyDescent="0.2">
      <c r="A2687" s="8" t="s">
        <v>3256</v>
      </c>
      <c r="B2687" s="9">
        <v>1</v>
      </c>
    </row>
    <row r="2688" spans="1:2" x14ac:dyDescent="0.2">
      <c r="A2688" s="8" t="s">
        <v>439</v>
      </c>
      <c r="B2688" s="9"/>
    </row>
    <row r="2689" spans="1:2" x14ac:dyDescent="0.2">
      <c r="A2689" s="10" t="s">
        <v>7</v>
      </c>
      <c r="B2689" s="9">
        <v>3</v>
      </c>
    </row>
    <row r="2690" spans="1:2" x14ac:dyDescent="0.2">
      <c r="A2690" s="8" t="s">
        <v>3257</v>
      </c>
      <c r="B2690" s="9">
        <v>3</v>
      </c>
    </row>
    <row r="2691" spans="1:2" x14ac:dyDescent="0.2">
      <c r="A2691" s="8" t="s">
        <v>987</v>
      </c>
      <c r="B2691" s="9"/>
    </row>
    <row r="2692" spans="1:2" x14ac:dyDescent="0.2">
      <c r="A2692" s="10" t="s">
        <v>9</v>
      </c>
      <c r="B2692" s="9">
        <v>3</v>
      </c>
    </row>
    <row r="2693" spans="1:2" x14ac:dyDescent="0.2">
      <c r="A2693" s="8" t="s">
        <v>3258</v>
      </c>
      <c r="B2693" s="9">
        <v>3</v>
      </c>
    </row>
    <row r="2694" spans="1:2" x14ac:dyDescent="0.2">
      <c r="A2694" s="8" t="s">
        <v>138</v>
      </c>
      <c r="B2694" s="9"/>
    </row>
    <row r="2695" spans="1:2" x14ac:dyDescent="0.2">
      <c r="A2695" s="10" t="s">
        <v>7</v>
      </c>
      <c r="B2695" s="9">
        <v>6</v>
      </c>
    </row>
    <row r="2696" spans="1:2" x14ac:dyDescent="0.2">
      <c r="A2696" s="8" t="s">
        <v>3259</v>
      </c>
      <c r="B2696" s="9">
        <v>6</v>
      </c>
    </row>
    <row r="2697" spans="1:2" x14ac:dyDescent="0.2">
      <c r="A2697" s="8" t="s">
        <v>822</v>
      </c>
      <c r="B2697" s="9"/>
    </row>
    <row r="2698" spans="1:2" x14ac:dyDescent="0.2">
      <c r="A2698" s="10" t="s">
        <v>9</v>
      </c>
      <c r="B2698" s="9">
        <v>10</v>
      </c>
    </row>
    <row r="2699" spans="1:2" x14ac:dyDescent="0.2">
      <c r="A2699" s="8" t="s">
        <v>3260</v>
      </c>
      <c r="B2699" s="9">
        <v>10</v>
      </c>
    </row>
    <row r="2700" spans="1:2" x14ac:dyDescent="0.2">
      <c r="A2700" s="8" t="s">
        <v>1344</v>
      </c>
      <c r="B2700" s="9"/>
    </row>
    <row r="2701" spans="1:2" x14ac:dyDescent="0.2">
      <c r="A2701" s="10" t="s">
        <v>9</v>
      </c>
      <c r="B2701" s="9">
        <v>1</v>
      </c>
    </row>
    <row r="2702" spans="1:2" x14ac:dyDescent="0.2">
      <c r="A2702" s="8" t="s">
        <v>3261</v>
      </c>
      <c r="B2702" s="9">
        <v>1</v>
      </c>
    </row>
    <row r="2703" spans="1:2" x14ac:dyDescent="0.2">
      <c r="A2703" s="8" t="s">
        <v>640</v>
      </c>
      <c r="B2703" s="9"/>
    </row>
    <row r="2704" spans="1:2" x14ac:dyDescent="0.2">
      <c r="A2704" s="10" t="s">
        <v>7</v>
      </c>
      <c r="B2704" s="9">
        <v>1</v>
      </c>
    </row>
    <row r="2705" spans="1:2" x14ac:dyDescent="0.2">
      <c r="A2705" s="8" t="s">
        <v>3262</v>
      </c>
      <c r="B2705" s="9">
        <v>1</v>
      </c>
    </row>
    <row r="2706" spans="1:2" x14ac:dyDescent="0.2">
      <c r="A2706" s="8" t="s">
        <v>1079</v>
      </c>
      <c r="B2706" s="9"/>
    </row>
    <row r="2707" spans="1:2" x14ac:dyDescent="0.2">
      <c r="A2707" s="10" t="s">
        <v>9</v>
      </c>
      <c r="B2707" s="9">
        <v>7</v>
      </c>
    </row>
    <row r="2708" spans="1:2" x14ac:dyDescent="0.2">
      <c r="A2708" s="8" t="s">
        <v>3263</v>
      </c>
      <c r="B2708" s="9">
        <v>7</v>
      </c>
    </row>
    <row r="2709" spans="1:2" x14ac:dyDescent="0.2">
      <c r="A2709" s="8" t="s">
        <v>275</v>
      </c>
      <c r="B2709" s="9"/>
    </row>
    <row r="2710" spans="1:2" x14ac:dyDescent="0.2">
      <c r="A2710" s="10" t="s">
        <v>7</v>
      </c>
      <c r="B2710" s="9">
        <v>6</v>
      </c>
    </row>
    <row r="2711" spans="1:2" x14ac:dyDescent="0.2">
      <c r="A2711" s="8" t="s">
        <v>3264</v>
      </c>
      <c r="B2711" s="9">
        <v>6</v>
      </c>
    </row>
    <row r="2712" spans="1:2" x14ac:dyDescent="0.2">
      <c r="A2712" s="8" t="s">
        <v>850</v>
      </c>
      <c r="B2712" s="9"/>
    </row>
    <row r="2713" spans="1:2" x14ac:dyDescent="0.2">
      <c r="A2713" s="10" t="s">
        <v>9</v>
      </c>
      <c r="B2713" s="9">
        <v>12</v>
      </c>
    </row>
    <row r="2714" spans="1:2" x14ac:dyDescent="0.2">
      <c r="A2714" s="8" t="s">
        <v>3265</v>
      </c>
      <c r="B2714" s="9">
        <v>12</v>
      </c>
    </row>
    <row r="2715" spans="1:2" x14ac:dyDescent="0.2">
      <c r="A2715" s="8" t="s">
        <v>1011</v>
      </c>
      <c r="B2715" s="9"/>
    </row>
    <row r="2716" spans="1:2" x14ac:dyDescent="0.2">
      <c r="A2716" s="10" t="s">
        <v>9</v>
      </c>
      <c r="B2716" s="9">
        <v>2</v>
      </c>
    </row>
    <row r="2717" spans="1:2" x14ac:dyDescent="0.2">
      <c r="A2717" s="8" t="s">
        <v>3266</v>
      </c>
      <c r="B2717" s="9">
        <v>2</v>
      </c>
    </row>
    <row r="2718" spans="1:2" x14ac:dyDescent="0.2">
      <c r="A2718" s="8" t="s">
        <v>339</v>
      </c>
      <c r="B2718" s="9"/>
    </row>
    <row r="2719" spans="1:2" x14ac:dyDescent="0.2">
      <c r="A2719" s="10" t="s">
        <v>7</v>
      </c>
      <c r="B2719" s="9">
        <v>3</v>
      </c>
    </row>
    <row r="2720" spans="1:2" x14ac:dyDescent="0.2">
      <c r="A2720" s="10" t="s">
        <v>21</v>
      </c>
      <c r="B2720" s="9">
        <v>1</v>
      </c>
    </row>
    <row r="2721" spans="1:2" x14ac:dyDescent="0.2">
      <c r="A2721" s="8" t="s">
        <v>3267</v>
      </c>
      <c r="B2721" s="9">
        <v>4</v>
      </c>
    </row>
    <row r="2722" spans="1:2" x14ac:dyDescent="0.2">
      <c r="A2722" s="8" t="s">
        <v>754</v>
      </c>
      <c r="B2722" s="9"/>
    </row>
    <row r="2723" spans="1:2" x14ac:dyDescent="0.2">
      <c r="A2723" s="10" t="s">
        <v>26</v>
      </c>
      <c r="B2723" s="9">
        <v>1</v>
      </c>
    </row>
    <row r="2724" spans="1:2" x14ac:dyDescent="0.2">
      <c r="A2724" s="10" t="s">
        <v>9</v>
      </c>
      <c r="B2724" s="9">
        <v>4</v>
      </c>
    </row>
    <row r="2725" spans="1:2" x14ac:dyDescent="0.2">
      <c r="A2725" s="8" t="s">
        <v>3268</v>
      </c>
      <c r="B2725" s="9">
        <v>5</v>
      </c>
    </row>
    <row r="2726" spans="1:2" x14ac:dyDescent="0.2">
      <c r="A2726" s="8" t="s">
        <v>1069</v>
      </c>
      <c r="B2726" s="9"/>
    </row>
    <row r="2727" spans="1:2" x14ac:dyDescent="0.2">
      <c r="A2727" s="10" t="s">
        <v>9</v>
      </c>
      <c r="B2727" s="9">
        <v>2</v>
      </c>
    </row>
    <row r="2728" spans="1:2" x14ac:dyDescent="0.2">
      <c r="A2728" s="8" t="s">
        <v>3269</v>
      </c>
      <c r="B2728" s="9">
        <v>2</v>
      </c>
    </row>
    <row r="2729" spans="1:2" x14ac:dyDescent="0.2">
      <c r="A2729" s="8" t="s">
        <v>434</v>
      </c>
      <c r="B2729" s="9"/>
    </row>
    <row r="2730" spans="1:2" x14ac:dyDescent="0.2">
      <c r="A2730" s="10" t="s">
        <v>7</v>
      </c>
      <c r="B2730" s="9">
        <v>3</v>
      </c>
    </row>
    <row r="2731" spans="1:2" x14ac:dyDescent="0.2">
      <c r="A2731" s="8" t="s">
        <v>3270</v>
      </c>
      <c r="B2731" s="9">
        <v>3</v>
      </c>
    </row>
    <row r="2732" spans="1:2" x14ac:dyDescent="0.2">
      <c r="A2732" s="8" t="s">
        <v>811</v>
      </c>
      <c r="B2732" s="9"/>
    </row>
    <row r="2733" spans="1:2" x14ac:dyDescent="0.2">
      <c r="A2733" s="10" t="s">
        <v>9</v>
      </c>
      <c r="B2733" s="9">
        <v>4</v>
      </c>
    </row>
    <row r="2734" spans="1:2" x14ac:dyDescent="0.2">
      <c r="A2734" s="8" t="s">
        <v>3271</v>
      </c>
      <c r="B2734" s="9">
        <v>4</v>
      </c>
    </row>
    <row r="2735" spans="1:2" x14ac:dyDescent="0.2">
      <c r="A2735" s="8" t="s">
        <v>182</v>
      </c>
      <c r="B2735" s="9"/>
    </row>
    <row r="2736" spans="1:2" x14ac:dyDescent="0.2">
      <c r="A2736" s="10" t="s">
        <v>7</v>
      </c>
      <c r="B2736" s="9">
        <v>2</v>
      </c>
    </row>
    <row r="2737" spans="1:2" x14ac:dyDescent="0.2">
      <c r="A2737" s="8" t="s">
        <v>3272</v>
      </c>
      <c r="B2737" s="9">
        <v>2</v>
      </c>
    </row>
    <row r="2738" spans="1:2" x14ac:dyDescent="0.2">
      <c r="A2738" s="8" t="s">
        <v>983</v>
      </c>
      <c r="B2738" s="9"/>
    </row>
    <row r="2739" spans="1:2" x14ac:dyDescent="0.2">
      <c r="A2739" s="10" t="s">
        <v>9</v>
      </c>
      <c r="B2739" s="9">
        <v>6</v>
      </c>
    </row>
    <row r="2740" spans="1:2" x14ac:dyDescent="0.2">
      <c r="A2740" s="8" t="s">
        <v>3273</v>
      </c>
      <c r="B2740" s="9">
        <v>6</v>
      </c>
    </row>
    <row r="2741" spans="1:2" x14ac:dyDescent="0.2">
      <c r="A2741" s="8" t="s">
        <v>632</v>
      </c>
      <c r="B2741" s="9"/>
    </row>
    <row r="2742" spans="1:2" x14ac:dyDescent="0.2">
      <c r="A2742" s="10" t="s">
        <v>7</v>
      </c>
      <c r="B2742" s="9">
        <v>1</v>
      </c>
    </row>
    <row r="2743" spans="1:2" x14ac:dyDescent="0.2">
      <c r="A2743" s="8" t="s">
        <v>3274</v>
      </c>
      <c r="B2743" s="9">
        <v>1</v>
      </c>
    </row>
    <row r="2744" spans="1:2" x14ac:dyDescent="0.2">
      <c r="A2744" s="8" t="s">
        <v>1436</v>
      </c>
      <c r="B2744" s="9"/>
    </row>
    <row r="2745" spans="1:2" x14ac:dyDescent="0.2">
      <c r="A2745" s="10" t="s">
        <v>9</v>
      </c>
      <c r="B2745" s="9">
        <v>1</v>
      </c>
    </row>
    <row r="2746" spans="1:2" x14ac:dyDescent="0.2">
      <c r="A2746" s="8" t="s">
        <v>3275</v>
      </c>
      <c r="B2746" s="9">
        <v>1</v>
      </c>
    </row>
    <row r="2747" spans="1:2" x14ac:dyDescent="0.2">
      <c r="A2747" s="8" t="s">
        <v>240</v>
      </c>
      <c r="B2747" s="9"/>
    </row>
    <row r="2748" spans="1:2" x14ac:dyDescent="0.2">
      <c r="A2748" s="10" t="s">
        <v>7</v>
      </c>
      <c r="B2748" s="9">
        <v>2</v>
      </c>
    </row>
    <row r="2749" spans="1:2" x14ac:dyDescent="0.2">
      <c r="A2749" s="8" t="s">
        <v>3276</v>
      </c>
      <c r="B2749" s="9">
        <v>2</v>
      </c>
    </row>
    <row r="2750" spans="1:2" x14ac:dyDescent="0.2">
      <c r="A2750" s="8" t="s">
        <v>1138</v>
      </c>
      <c r="B2750" s="9"/>
    </row>
    <row r="2751" spans="1:2" x14ac:dyDescent="0.2">
      <c r="A2751" s="10" t="s">
        <v>9</v>
      </c>
      <c r="B2751" s="9">
        <v>2</v>
      </c>
    </row>
    <row r="2752" spans="1:2" x14ac:dyDescent="0.2">
      <c r="A2752" s="8" t="s">
        <v>3277</v>
      </c>
      <c r="B2752" s="9">
        <v>2</v>
      </c>
    </row>
    <row r="2753" spans="1:2" x14ac:dyDescent="0.2">
      <c r="A2753" s="8" t="s">
        <v>228</v>
      </c>
      <c r="B2753" s="9"/>
    </row>
    <row r="2754" spans="1:2" x14ac:dyDescent="0.2">
      <c r="A2754" s="10" t="s">
        <v>7</v>
      </c>
      <c r="B2754" s="9">
        <v>1</v>
      </c>
    </row>
    <row r="2755" spans="1:2" x14ac:dyDescent="0.2">
      <c r="A2755" s="8" t="s">
        <v>3278</v>
      </c>
      <c r="B2755" s="9">
        <v>1</v>
      </c>
    </row>
    <row r="2756" spans="1:2" x14ac:dyDescent="0.2">
      <c r="A2756" s="8" t="s">
        <v>747</v>
      </c>
      <c r="B2756" s="9"/>
    </row>
    <row r="2757" spans="1:2" x14ac:dyDescent="0.2">
      <c r="A2757" s="10" t="s">
        <v>7</v>
      </c>
      <c r="B2757" s="9">
        <v>1</v>
      </c>
    </row>
    <row r="2758" spans="1:2" x14ac:dyDescent="0.2">
      <c r="A2758" s="10" t="s">
        <v>9</v>
      </c>
      <c r="B2758" s="9">
        <v>1</v>
      </c>
    </row>
    <row r="2759" spans="1:2" x14ac:dyDescent="0.2">
      <c r="A2759" s="8" t="s">
        <v>3279</v>
      </c>
      <c r="B2759" s="9">
        <v>2</v>
      </c>
    </row>
    <row r="2760" spans="1:2" x14ac:dyDescent="0.2">
      <c r="A2760" s="8" t="s">
        <v>526</v>
      </c>
      <c r="B2760" s="9"/>
    </row>
    <row r="2761" spans="1:2" x14ac:dyDescent="0.2">
      <c r="A2761" s="10" t="s">
        <v>7</v>
      </c>
      <c r="B2761" s="9">
        <v>1</v>
      </c>
    </row>
    <row r="2762" spans="1:2" x14ac:dyDescent="0.2">
      <c r="A2762" s="8" t="s">
        <v>3280</v>
      </c>
      <c r="B2762" s="9">
        <v>1</v>
      </c>
    </row>
    <row r="2763" spans="1:2" x14ac:dyDescent="0.2">
      <c r="A2763" s="8" t="s">
        <v>340</v>
      </c>
      <c r="B2763" s="9"/>
    </row>
    <row r="2764" spans="1:2" x14ac:dyDescent="0.2">
      <c r="A2764" s="10" t="s">
        <v>7</v>
      </c>
      <c r="B2764" s="9">
        <v>1</v>
      </c>
    </row>
    <row r="2765" spans="1:2" x14ac:dyDescent="0.2">
      <c r="A2765" s="8" t="s">
        <v>3281</v>
      </c>
      <c r="B2765" s="9">
        <v>1</v>
      </c>
    </row>
    <row r="2766" spans="1:2" x14ac:dyDescent="0.2">
      <c r="A2766" s="8" t="s">
        <v>1501</v>
      </c>
      <c r="B2766" s="9"/>
    </row>
    <row r="2767" spans="1:2" x14ac:dyDescent="0.2">
      <c r="A2767" s="10" t="s">
        <v>9</v>
      </c>
      <c r="B2767" s="9">
        <v>1</v>
      </c>
    </row>
    <row r="2768" spans="1:2" x14ac:dyDescent="0.2">
      <c r="A2768" s="8" t="s">
        <v>3282</v>
      </c>
      <c r="B2768" s="9">
        <v>1</v>
      </c>
    </row>
    <row r="2769" spans="1:2" x14ac:dyDescent="0.2">
      <c r="A2769" s="8" t="s">
        <v>176</v>
      </c>
      <c r="B2769" s="9"/>
    </row>
    <row r="2770" spans="1:2" x14ac:dyDescent="0.2">
      <c r="A2770" s="10" t="s">
        <v>7</v>
      </c>
      <c r="B2770" s="9">
        <v>6</v>
      </c>
    </row>
    <row r="2771" spans="1:2" x14ac:dyDescent="0.2">
      <c r="A2771" s="8" t="s">
        <v>3283</v>
      </c>
      <c r="B2771" s="9">
        <v>6</v>
      </c>
    </row>
    <row r="2772" spans="1:2" x14ac:dyDescent="0.2">
      <c r="A2772" s="8" t="s">
        <v>1268</v>
      </c>
      <c r="B2772" s="9"/>
    </row>
    <row r="2773" spans="1:2" x14ac:dyDescent="0.2">
      <c r="A2773" s="10" t="s">
        <v>9</v>
      </c>
      <c r="B2773" s="9">
        <v>5</v>
      </c>
    </row>
    <row r="2774" spans="1:2" x14ac:dyDescent="0.2">
      <c r="A2774" s="8" t="s">
        <v>3284</v>
      </c>
      <c r="B2774" s="9">
        <v>5</v>
      </c>
    </row>
    <row r="2775" spans="1:2" x14ac:dyDescent="0.2">
      <c r="A2775" s="8" t="s">
        <v>1364</v>
      </c>
      <c r="B2775" s="9"/>
    </row>
    <row r="2776" spans="1:2" x14ac:dyDescent="0.2">
      <c r="A2776" s="10" t="s">
        <v>9</v>
      </c>
      <c r="B2776" s="9">
        <v>2</v>
      </c>
    </row>
    <row r="2777" spans="1:2" x14ac:dyDescent="0.2">
      <c r="A2777" s="8" t="s">
        <v>3285</v>
      </c>
      <c r="B2777" s="9">
        <v>2</v>
      </c>
    </row>
    <row r="2778" spans="1:2" x14ac:dyDescent="0.2">
      <c r="A2778" s="8" t="s">
        <v>549</v>
      </c>
      <c r="B2778" s="9"/>
    </row>
    <row r="2779" spans="1:2" x14ac:dyDescent="0.2">
      <c r="A2779" s="10" t="s">
        <v>7</v>
      </c>
      <c r="B2779" s="9">
        <v>1</v>
      </c>
    </row>
    <row r="2780" spans="1:2" x14ac:dyDescent="0.2">
      <c r="A2780" s="8" t="s">
        <v>3286</v>
      </c>
      <c r="B2780" s="9">
        <v>1</v>
      </c>
    </row>
    <row r="2781" spans="1:2" x14ac:dyDescent="0.2">
      <c r="A2781" s="8" t="s">
        <v>890</v>
      </c>
      <c r="B2781" s="9"/>
    </row>
    <row r="2782" spans="1:2" x14ac:dyDescent="0.2">
      <c r="A2782" s="10" t="s">
        <v>9</v>
      </c>
      <c r="B2782" s="9">
        <v>7</v>
      </c>
    </row>
    <row r="2783" spans="1:2" x14ac:dyDescent="0.2">
      <c r="A2783" s="8" t="s">
        <v>3287</v>
      </c>
      <c r="B2783" s="9">
        <v>7</v>
      </c>
    </row>
    <row r="2784" spans="1:2" x14ac:dyDescent="0.2">
      <c r="A2784" s="8" t="s">
        <v>294</v>
      </c>
      <c r="B2784" s="9"/>
    </row>
    <row r="2785" spans="1:2" x14ac:dyDescent="0.2">
      <c r="A2785" s="10" t="s">
        <v>7</v>
      </c>
      <c r="B2785" s="9">
        <v>7</v>
      </c>
    </row>
    <row r="2786" spans="1:2" x14ac:dyDescent="0.2">
      <c r="A2786" s="10" t="s">
        <v>21</v>
      </c>
      <c r="B2786" s="9">
        <v>1</v>
      </c>
    </row>
    <row r="2787" spans="1:2" x14ac:dyDescent="0.2">
      <c r="A2787" s="8" t="s">
        <v>3288</v>
      </c>
      <c r="B2787" s="9">
        <v>8</v>
      </c>
    </row>
    <row r="2788" spans="1:2" x14ac:dyDescent="0.2">
      <c r="A2788" s="8" t="s">
        <v>1239</v>
      </c>
      <c r="B2788" s="9"/>
    </row>
    <row r="2789" spans="1:2" x14ac:dyDescent="0.2">
      <c r="A2789" s="10" t="s">
        <v>9</v>
      </c>
      <c r="B2789" s="9">
        <v>6</v>
      </c>
    </row>
    <row r="2790" spans="1:2" x14ac:dyDescent="0.2">
      <c r="A2790" s="8" t="s">
        <v>3289</v>
      </c>
      <c r="B2790" s="9">
        <v>6</v>
      </c>
    </row>
    <row r="2791" spans="1:2" x14ac:dyDescent="0.2">
      <c r="A2791" s="8" t="s">
        <v>369</v>
      </c>
      <c r="B2791" s="9"/>
    </row>
    <row r="2792" spans="1:2" x14ac:dyDescent="0.2">
      <c r="A2792" s="10" t="s">
        <v>7</v>
      </c>
      <c r="B2792" s="9">
        <v>2</v>
      </c>
    </row>
    <row r="2793" spans="1:2" x14ac:dyDescent="0.2">
      <c r="A2793" s="8" t="s">
        <v>3290</v>
      </c>
      <c r="B2793" s="9">
        <v>2</v>
      </c>
    </row>
    <row r="2794" spans="1:2" x14ac:dyDescent="0.2">
      <c r="A2794" s="8" t="s">
        <v>1482</v>
      </c>
      <c r="B2794" s="9"/>
    </row>
    <row r="2795" spans="1:2" x14ac:dyDescent="0.2">
      <c r="A2795" s="10" t="s">
        <v>9</v>
      </c>
      <c r="B2795" s="9">
        <v>1</v>
      </c>
    </row>
    <row r="2796" spans="1:2" x14ac:dyDescent="0.2">
      <c r="A2796" s="8" t="s">
        <v>3291</v>
      </c>
      <c r="B2796" s="9">
        <v>1</v>
      </c>
    </row>
    <row r="2797" spans="1:2" x14ac:dyDescent="0.2">
      <c r="A2797" s="8" t="s">
        <v>80</v>
      </c>
      <c r="B2797" s="9"/>
    </row>
    <row r="2798" spans="1:2" x14ac:dyDescent="0.2">
      <c r="A2798" s="10" t="s">
        <v>7</v>
      </c>
      <c r="B2798" s="9">
        <v>3</v>
      </c>
    </row>
    <row r="2799" spans="1:2" x14ac:dyDescent="0.2">
      <c r="A2799" s="10" t="s">
        <v>21</v>
      </c>
      <c r="B2799" s="9">
        <v>1</v>
      </c>
    </row>
    <row r="2800" spans="1:2" x14ac:dyDescent="0.2">
      <c r="A2800" s="8" t="s">
        <v>3292</v>
      </c>
      <c r="B2800" s="9">
        <v>4</v>
      </c>
    </row>
    <row r="2801" spans="1:2" x14ac:dyDescent="0.2">
      <c r="A2801" s="8" t="s">
        <v>795</v>
      </c>
      <c r="B2801" s="9"/>
    </row>
    <row r="2802" spans="1:2" x14ac:dyDescent="0.2">
      <c r="A2802" s="10" t="s">
        <v>9</v>
      </c>
      <c r="B2802" s="9">
        <v>6</v>
      </c>
    </row>
    <row r="2803" spans="1:2" x14ac:dyDescent="0.2">
      <c r="A2803" s="8" t="s">
        <v>3293</v>
      </c>
      <c r="B2803" s="9">
        <v>6</v>
      </c>
    </row>
    <row r="2804" spans="1:2" x14ac:dyDescent="0.2">
      <c r="A2804" s="8" t="s">
        <v>131</v>
      </c>
      <c r="B2804" s="9"/>
    </row>
    <row r="2805" spans="1:2" x14ac:dyDescent="0.2">
      <c r="A2805" s="10" t="s">
        <v>7</v>
      </c>
      <c r="B2805" s="9">
        <v>1</v>
      </c>
    </row>
    <row r="2806" spans="1:2" x14ac:dyDescent="0.2">
      <c r="A2806" s="8" t="s">
        <v>3294</v>
      </c>
      <c r="B2806" s="9">
        <v>1</v>
      </c>
    </row>
    <row r="2807" spans="1:2" x14ac:dyDescent="0.2">
      <c r="A2807" s="8" t="s">
        <v>1272</v>
      </c>
      <c r="B2807" s="9"/>
    </row>
    <row r="2808" spans="1:2" x14ac:dyDescent="0.2">
      <c r="A2808" s="10" t="s">
        <v>9</v>
      </c>
      <c r="B2808" s="9">
        <v>3</v>
      </c>
    </row>
    <row r="2809" spans="1:2" x14ac:dyDescent="0.2">
      <c r="A2809" s="8" t="s">
        <v>3295</v>
      </c>
      <c r="B2809" s="9">
        <v>3</v>
      </c>
    </row>
    <row r="2810" spans="1:2" x14ac:dyDescent="0.2">
      <c r="A2810" s="8" t="s">
        <v>314</v>
      </c>
      <c r="B2810" s="9"/>
    </row>
    <row r="2811" spans="1:2" x14ac:dyDescent="0.2">
      <c r="A2811" s="10" t="s">
        <v>7</v>
      </c>
      <c r="B2811" s="9">
        <v>3</v>
      </c>
    </row>
    <row r="2812" spans="1:2" x14ac:dyDescent="0.2">
      <c r="A2812" s="10" t="s">
        <v>21</v>
      </c>
      <c r="B2812" s="9">
        <v>1</v>
      </c>
    </row>
    <row r="2813" spans="1:2" x14ac:dyDescent="0.2">
      <c r="A2813" s="8" t="s">
        <v>3296</v>
      </c>
      <c r="B2813" s="9">
        <v>4</v>
      </c>
    </row>
    <row r="2814" spans="1:2" x14ac:dyDescent="0.2">
      <c r="A2814" s="8" t="s">
        <v>1041</v>
      </c>
      <c r="B2814" s="9"/>
    </row>
    <row r="2815" spans="1:2" x14ac:dyDescent="0.2">
      <c r="A2815" s="10" t="s">
        <v>9</v>
      </c>
      <c r="B2815" s="9">
        <v>10</v>
      </c>
    </row>
    <row r="2816" spans="1:2" x14ac:dyDescent="0.2">
      <c r="A2816" s="8" t="s">
        <v>3297</v>
      </c>
      <c r="B2816" s="9">
        <v>10</v>
      </c>
    </row>
    <row r="2817" spans="1:2" x14ac:dyDescent="0.2">
      <c r="A2817" s="8" t="s">
        <v>99</v>
      </c>
      <c r="B2817" s="9"/>
    </row>
    <row r="2818" spans="1:2" x14ac:dyDescent="0.2">
      <c r="A2818" s="10" t="s">
        <v>7</v>
      </c>
      <c r="B2818" s="9">
        <v>1</v>
      </c>
    </row>
    <row r="2819" spans="1:2" x14ac:dyDescent="0.2">
      <c r="A2819" s="8" t="s">
        <v>3298</v>
      </c>
      <c r="B2819" s="9">
        <v>1</v>
      </c>
    </row>
    <row r="2820" spans="1:2" x14ac:dyDescent="0.2">
      <c r="A2820" s="8" t="s">
        <v>1391</v>
      </c>
      <c r="B2820" s="9"/>
    </row>
    <row r="2821" spans="1:2" x14ac:dyDescent="0.2">
      <c r="A2821" s="10" t="s">
        <v>9</v>
      </c>
      <c r="B2821" s="9">
        <v>1</v>
      </c>
    </row>
    <row r="2822" spans="1:2" x14ac:dyDescent="0.2">
      <c r="A2822" s="8" t="s">
        <v>3299</v>
      </c>
      <c r="B2822" s="9">
        <v>1</v>
      </c>
    </row>
    <row r="2823" spans="1:2" x14ac:dyDescent="0.2">
      <c r="A2823" s="8" t="s">
        <v>655</v>
      </c>
      <c r="B2823" s="9"/>
    </row>
    <row r="2824" spans="1:2" x14ac:dyDescent="0.2">
      <c r="A2824" s="10" t="s">
        <v>7</v>
      </c>
      <c r="B2824" s="9">
        <v>1</v>
      </c>
    </row>
    <row r="2825" spans="1:2" x14ac:dyDescent="0.2">
      <c r="A2825" s="8" t="s">
        <v>3300</v>
      </c>
      <c r="B2825" s="9">
        <v>1</v>
      </c>
    </row>
    <row r="2826" spans="1:2" x14ac:dyDescent="0.2">
      <c r="A2826" s="8" t="s">
        <v>1297</v>
      </c>
      <c r="B2826" s="9"/>
    </row>
    <row r="2827" spans="1:2" x14ac:dyDescent="0.2">
      <c r="A2827" s="10" t="s">
        <v>9</v>
      </c>
      <c r="B2827" s="9">
        <v>2</v>
      </c>
    </row>
    <row r="2828" spans="1:2" x14ac:dyDescent="0.2">
      <c r="A2828" s="8" t="s">
        <v>3301</v>
      </c>
      <c r="B2828" s="9">
        <v>2</v>
      </c>
    </row>
    <row r="2829" spans="1:2" x14ac:dyDescent="0.2">
      <c r="A2829" s="8" t="s">
        <v>872</v>
      </c>
      <c r="B2829" s="9"/>
    </row>
    <row r="2830" spans="1:2" x14ac:dyDescent="0.2">
      <c r="A2830" s="10" t="s">
        <v>9</v>
      </c>
      <c r="B2830" s="9">
        <v>9</v>
      </c>
    </row>
    <row r="2831" spans="1:2" x14ac:dyDescent="0.2">
      <c r="A2831" s="8" t="s">
        <v>3302</v>
      </c>
      <c r="B2831" s="9">
        <v>9</v>
      </c>
    </row>
    <row r="2832" spans="1:2" x14ac:dyDescent="0.2">
      <c r="A2832" s="8" t="s">
        <v>313</v>
      </c>
      <c r="B2832" s="9"/>
    </row>
    <row r="2833" spans="1:2" x14ac:dyDescent="0.2">
      <c r="A2833" s="10" t="s">
        <v>7</v>
      </c>
      <c r="B2833" s="9">
        <v>5</v>
      </c>
    </row>
    <row r="2834" spans="1:2" x14ac:dyDescent="0.2">
      <c r="A2834" s="10" t="s">
        <v>21</v>
      </c>
      <c r="B2834" s="9">
        <v>1</v>
      </c>
    </row>
    <row r="2835" spans="1:2" x14ac:dyDescent="0.2">
      <c r="A2835" s="8" t="s">
        <v>3303</v>
      </c>
      <c r="B2835" s="9">
        <v>6</v>
      </c>
    </row>
    <row r="2836" spans="1:2" x14ac:dyDescent="0.2">
      <c r="A2836" s="8" t="s">
        <v>1031</v>
      </c>
      <c r="B2836" s="9"/>
    </row>
    <row r="2837" spans="1:2" x14ac:dyDescent="0.2">
      <c r="A2837" s="10" t="s">
        <v>9</v>
      </c>
      <c r="B2837" s="9">
        <v>10</v>
      </c>
    </row>
    <row r="2838" spans="1:2" x14ac:dyDescent="0.2">
      <c r="A2838" s="8" t="s">
        <v>3304</v>
      </c>
      <c r="B2838" s="9">
        <v>10</v>
      </c>
    </row>
    <row r="2839" spans="1:2" x14ac:dyDescent="0.2">
      <c r="A2839" s="8" t="s">
        <v>388</v>
      </c>
      <c r="B2839" s="9"/>
    </row>
    <row r="2840" spans="1:2" x14ac:dyDescent="0.2">
      <c r="A2840" s="10" t="s">
        <v>7</v>
      </c>
      <c r="B2840" s="9">
        <v>2</v>
      </c>
    </row>
    <row r="2841" spans="1:2" x14ac:dyDescent="0.2">
      <c r="A2841" s="8" t="s">
        <v>3305</v>
      </c>
      <c r="B2841" s="9">
        <v>2</v>
      </c>
    </row>
    <row r="2842" spans="1:2" x14ac:dyDescent="0.2">
      <c r="A2842" s="8" t="s">
        <v>1320</v>
      </c>
      <c r="B2842" s="9"/>
    </row>
    <row r="2843" spans="1:2" x14ac:dyDescent="0.2">
      <c r="A2843" s="10" t="s">
        <v>9</v>
      </c>
      <c r="B2843" s="9">
        <v>3</v>
      </c>
    </row>
    <row r="2844" spans="1:2" x14ac:dyDescent="0.2">
      <c r="A2844" s="8" t="s">
        <v>3306</v>
      </c>
      <c r="B2844" s="9">
        <v>3</v>
      </c>
    </row>
    <row r="2845" spans="1:2" x14ac:dyDescent="0.2">
      <c r="A2845" s="8" t="s">
        <v>295</v>
      </c>
      <c r="B2845" s="9"/>
    </row>
    <row r="2846" spans="1:2" x14ac:dyDescent="0.2">
      <c r="A2846" s="10" t="s">
        <v>7</v>
      </c>
      <c r="B2846" s="9">
        <v>1</v>
      </c>
    </row>
    <row r="2847" spans="1:2" x14ac:dyDescent="0.2">
      <c r="A2847" s="8" t="s">
        <v>3307</v>
      </c>
      <c r="B2847" s="9">
        <v>1</v>
      </c>
    </row>
    <row r="2848" spans="1:2" x14ac:dyDescent="0.2">
      <c r="A2848" s="8" t="s">
        <v>969</v>
      </c>
      <c r="B2848" s="9"/>
    </row>
    <row r="2849" spans="1:2" x14ac:dyDescent="0.2">
      <c r="A2849" s="10" t="s">
        <v>9</v>
      </c>
      <c r="B2849" s="9">
        <v>10</v>
      </c>
    </row>
    <row r="2850" spans="1:2" x14ac:dyDescent="0.2">
      <c r="A2850" s="8" t="s">
        <v>3308</v>
      </c>
      <c r="B2850" s="9">
        <v>10</v>
      </c>
    </row>
    <row r="2851" spans="1:2" x14ac:dyDescent="0.2">
      <c r="A2851" s="8" t="s">
        <v>580</v>
      </c>
      <c r="B2851" s="9"/>
    </row>
    <row r="2852" spans="1:2" x14ac:dyDescent="0.2">
      <c r="A2852" s="10" t="s">
        <v>7</v>
      </c>
      <c r="B2852" s="9">
        <v>2</v>
      </c>
    </row>
    <row r="2853" spans="1:2" x14ac:dyDescent="0.2">
      <c r="A2853" s="8" t="s">
        <v>3309</v>
      </c>
      <c r="B2853" s="9">
        <v>2</v>
      </c>
    </row>
    <row r="2854" spans="1:2" x14ac:dyDescent="0.2">
      <c r="A2854" s="8" t="s">
        <v>1020</v>
      </c>
      <c r="B2854" s="9"/>
    </row>
    <row r="2855" spans="1:2" x14ac:dyDescent="0.2">
      <c r="A2855" s="10" t="s">
        <v>9</v>
      </c>
      <c r="B2855" s="9">
        <v>9</v>
      </c>
    </row>
    <row r="2856" spans="1:2" x14ac:dyDescent="0.2">
      <c r="A2856" s="8" t="s">
        <v>3310</v>
      </c>
      <c r="B2856" s="9">
        <v>9</v>
      </c>
    </row>
    <row r="2857" spans="1:2" x14ac:dyDescent="0.2">
      <c r="A2857" s="8" t="s">
        <v>328</v>
      </c>
      <c r="B2857" s="9"/>
    </row>
    <row r="2858" spans="1:2" x14ac:dyDescent="0.2">
      <c r="A2858" s="10" t="s">
        <v>7</v>
      </c>
      <c r="B2858" s="9">
        <v>4</v>
      </c>
    </row>
    <row r="2859" spans="1:2" x14ac:dyDescent="0.2">
      <c r="A2859" s="10" t="s">
        <v>21</v>
      </c>
      <c r="B2859" s="9">
        <v>2</v>
      </c>
    </row>
    <row r="2860" spans="1:2" x14ac:dyDescent="0.2">
      <c r="A2860" s="8" t="s">
        <v>3311</v>
      </c>
      <c r="B2860" s="9">
        <v>6</v>
      </c>
    </row>
    <row r="2861" spans="1:2" x14ac:dyDescent="0.2">
      <c r="A2861" s="8" t="s">
        <v>1334</v>
      </c>
      <c r="B2861" s="9"/>
    </row>
    <row r="2862" spans="1:2" x14ac:dyDescent="0.2">
      <c r="A2862" s="10" t="s">
        <v>9</v>
      </c>
      <c r="B2862" s="9">
        <v>3</v>
      </c>
    </row>
    <row r="2863" spans="1:2" x14ac:dyDescent="0.2">
      <c r="A2863" s="8" t="s">
        <v>3312</v>
      </c>
      <c r="B2863" s="9">
        <v>3</v>
      </c>
    </row>
    <row r="2864" spans="1:2" x14ac:dyDescent="0.2">
      <c r="A2864" s="8" t="s">
        <v>66</v>
      </c>
      <c r="B2864" s="9"/>
    </row>
    <row r="2865" spans="1:2" x14ac:dyDescent="0.2">
      <c r="A2865" s="10" t="s">
        <v>7</v>
      </c>
      <c r="B2865" s="9">
        <v>3</v>
      </c>
    </row>
    <row r="2866" spans="1:2" x14ac:dyDescent="0.2">
      <c r="A2866" s="8" t="s">
        <v>3313</v>
      </c>
      <c r="B2866" s="9">
        <v>3</v>
      </c>
    </row>
    <row r="2867" spans="1:2" x14ac:dyDescent="0.2">
      <c r="A2867" s="8" t="s">
        <v>1251</v>
      </c>
      <c r="B2867" s="9"/>
    </row>
    <row r="2868" spans="1:2" x14ac:dyDescent="0.2">
      <c r="A2868" s="10" t="s">
        <v>9</v>
      </c>
      <c r="B2868" s="9">
        <v>4</v>
      </c>
    </row>
    <row r="2869" spans="1:2" x14ac:dyDescent="0.2">
      <c r="A2869" s="8" t="s">
        <v>3314</v>
      </c>
      <c r="B2869" s="9">
        <v>4</v>
      </c>
    </row>
    <row r="2870" spans="1:2" x14ac:dyDescent="0.2">
      <c r="A2870" s="8" t="s">
        <v>106</v>
      </c>
      <c r="B2870" s="9"/>
    </row>
    <row r="2871" spans="1:2" x14ac:dyDescent="0.2">
      <c r="A2871" s="10" t="s">
        <v>7</v>
      </c>
      <c r="B2871" s="9">
        <v>1</v>
      </c>
    </row>
    <row r="2872" spans="1:2" x14ac:dyDescent="0.2">
      <c r="A2872" s="8" t="s">
        <v>3315</v>
      </c>
      <c r="B2872" s="9">
        <v>1</v>
      </c>
    </row>
    <row r="2873" spans="1:2" x14ac:dyDescent="0.2">
      <c r="A2873" s="8" t="s">
        <v>1256</v>
      </c>
      <c r="B2873" s="9"/>
    </row>
    <row r="2874" spans="1:2" x14ac:dyDescent="0.2">
      <c r="A2874" s="10" t="s">
        <v>9</v>
      </c>
      <c r="B2874" s="9">
        <v>2</v>
      </c>
    </row>
    <row r="2875" spans="1:2" x14ac:dyDescent="0.2">
      <c r="A2875" s="8" t="s">
        <v>3316</v>
      </c>
      <c r="B2875" s="9">
        <v>2</v>
      </c>
    </row>
    <row r="2876" spans="1:2" x14ac:dyDescent="0.2">
      <c r="A2876" s="8" t="s">
        <v>179</v>
      </c>
      <c r="B2876" s="9"/>
    </row>
    <row r="2877" spans="1:2" x14ac:dyDescent="0.2">
      <c r="A2877" s="10" t="s">
        <v>7</v>
      </c>
      <c r="B2877" s="9">
        <v>5</v>
      </c>
    </row>
    <row r="2878" spans="1:2" x14ac:dyDescent="0.2">
      <c r="A2878" s="8" t="s">
        <v>3317</v>
      </c>
      <c r="B2878" s="9">
        <v>5</v>
      </c>
    </row>
    <row r="2879" spans="1:2" x14ac:dyDescent="0.2">
      <c r="A2879" s="8" t="s">
        <v>1087</v>
      </c>
      <c r="B2879" s="9"/>
    </row>
    <row r="2880" spans="1:2" x14ac:dyDescent="0.2">
      <c r="A2880" s="10" t="s">
        <v>9</v>
      </c>
      <c r="B2880" s="9">
        <v>5</v>
      </c>
    </row>
    <row r="2881" spans="1:2" x14ac:dyDescent="0.2">
      <c r="A2881" s="8" t="s">
        <v>3318</v>
      </c>
      <c r="B2881" s="9">
        <v>5</v>
      </c>
    </row>
    <row r="2882" spans="1:2" x14ac:dyDescent="0.2">
      <c r="A2882" s="8" t="s">
        <v>440</v>
      </c>
      <c r="B2882" s="9"/>
    </row>
    <row r="2883" spans="1:2" x14ac:dyDescent="0.2">
      <c r="A2883" s="10" t="s">
        <v>7</v>
      </c>
      <c r="B2883" s="9">
        <v>2</v>
      </c>
    </row>
    <row r="2884" spans="1:2" x14ac:dyDescent="0.2">
      <c r="A2884" s="8" t="s">
        <v>3319</v>
      </c>
      <c r="B2884" s="9">
        <v>2</v>
      </c>
    </row>
    <row r="2885" spans="1:2" x14ac:dyDescent="0.2">
      <c r="A2885" s="8" t="s">
        <v>932</v>
      </c>
      <c r="B2885" s="9"/>
    </row>
    <row r="2886" spans="1:2" x14ac:dyDescent="0.2">
      <c r="A2886" s="10" t="s">
        <v>9</v>
      </c>
      <c r="B2886" s="9">
        <v>4</v>
      </c>
    </row>
    <row r="2887" spans="1:2" x14ac:dyDescent="0.2">
      <c r="A2887" s="8" t="s">
        <v>3320</v>
      </c>
      <c r="B2887" s="9">
        <v>4</v>
      </c>
    </row>
    <row r="2888" spans="1:2" x14ac:dyDescent="0.2">
      <c r="A2888" s="8" t="s">
        <v>659</v>
      </c>
      <c r="B2888" s="9"/>
    </row>
    <row r="2889" spans="1:2" x14ac:dyDescent="0.2">
      <c r="A2889" s="10" t="s">
        <v>7</v>
      </c>
      <c r="B2889" s="9">
        <v>1</v>
      </c>
    </row>
    <row r="2890" spans="1:2" x14ac:dyDescent="0.2">
      <c r="A2890" s="8" t="s">
        <v>3321</v>
      </c>
      <c r="B2890" s="9">
        <v>1</v>
      </c>
    </row>
    <row r="2891" spans="1:2" x14ac:dyDescent="0.2">
      <c r="A2891" s="8" t="s">
        <v>999</v>
      </c>
      <c r="B2891" s="9"/>
    </row>
    <row r="2892" spans="1:2" x14ac:dyDescent="0.2">
      <c r="A2892" s="10" t="s">
        <v>9</v>
      </c>
      <c r="B2892" s="9">
        <v>1</v>
      </c>
    </row>
    <row r="2893" spans="1:2" x14ac:dyDescent="0.2">
      <c r="A2893" s="8" t="s">
        <v>3322</v>
      </c>
      <c r="B2893" s="9">
        <v>1</v>
      </c>
    </row>
    <row r="2894" spans="1:2" x14ac:dyDescent="0.2">
      <c r="A2894" s="8" t="s">
        <v>688</v>
      </c>
      <c r="B2894" s="9"/>
    </row>
    <row r="2895" spans="1:2" x14ac:dyDescent="0.2">
      <c r="A2895" s="10" t="s">
        <v>21</v>
      </c>
      <c r="B2895" s="9">
        <v>2</v>
      </c>
    </row>
    <row r="2896" spans="1:2" x14ac:dyDescent="0.2">
      <c r="A2896" s="8" t="s">
        <v>3323</v>
      </c>
      <c r="B2896" s="9">
        <v>2</v>
      </c>
    </row>
    <row r="2897" spans="1:2" x14ac:dyDescent="0.2">
      <c r="A2897" s="8" t="s">
        <v>833</v>
      </c>
      <c r="B2897" s="9"/>
    </row>
    <row r="2898" spans="1:2" x14ac:dyDescent="0.2">
      <c r="A2898" s="10" t="s">
        <v>9</v>
      </c>
      <c r="B2898" s="9">
        <v>5</v>
      </c>
    </row>
    <row r="2899" spans="1:2" x14ac:dyDescent="0.2">
      <c r="A2899" s="8" t="s">
        <v>3324</v>
      </c>
      <c r="B2899" s="9">
        <v>5</v>
      </c>
    </row>
    <row r="2900" spans="1:2" x14ac:dyDescent="0.2">
      <c r="A2900" s="8" t="s">
        <v>366</v>
      </c>
      <c r="B2900" s="9"/>
    </row>
    <row r="2901" spans="1:2" x14ac:dyDescent="0.2">
      <c r="A2901" s="10" t="s">
        <v>7</v>
      </c>
      <c r="B2901" s="9">
        <v>1</v>
      </c>
    </row>
    <row r="2902" spans="1:2" x14ac:dyDescent="0.2">
      <c r="A2902" s="10" t="s">
        <v>21</v>
      </c>
      <c r="B2902" s="9">
        <v>1</v>
      </c>
    </row>
    <row r="2903" spans="1:2" x14ac:dyDescent="0.2">
      <c r="A2903" s="8" t="s">
        <v>3325</v>
      </c>
      <c r="B2903" s="9">
        <v>2</v>
      </c>
    </row>
    <row r="2904" spans="1:2" x14ac:dyDescent="0.2">
      <c r="A2904" s="8" t="s">
        <v>1047</v>
      </c>
      <c r="B2904" s="9"/>
    </row>
    <row r="2905" spans="1:2" x14ac:dyDescent="0.2">
      <c r="A2905" s="10" t="s">
        <v>9</v>
      </c>
      <c r="B2905" s="9">
        <v>6</v>
      </c>
    </row>
    <row r="2906" spans="1:2" x14ac:dyDescent="0.2">
      <c r="A2906" s="8" t="s">
        <v>3326</v>
      </c>
      <c r="B2906" s="9">
        <v>6</v>
      </c>
    </row>
    <row r="2907" spans="1:2" x14ac:dyDescent="0.2">
      <c r="A2907" s="8" t="s">
        <v>1120</v>
      </c>
      <c r="B2907" s="9"/>
    </row>
    <row r="2908" spans="1:2" x14ac:dyDescent="0.2">
      <c r="A2908" s="10" t="s">
        <v>9</v>
      </c>
      <c r="B2908" s="9">
        <v>1</v>
      </c>
    </row>
    <row r="2909" spans="1:2" x14ac:dyDescent="0.2">
      <c r="A2909" s="8" t="s">
        <v>3327</v>
      </c>
      <c r="B2909" s="9">
        <v>1</v>
      </c>
    </row>
    <row r="2910" spans="1:2" x14ac:dyDescent="0.2">
      <c r="A2910" s="8" t="s">
        <v>269</v>
      </c>
      <c r="B2910" s="9"/>
    </row>
    <row r="2911" spans="1:2" x14ac:dyDescent="0.2">
      <c r="A2911" s="10" t="s">
        <v>7</v>
      </c>
      <c r="B2911" s="9">
        <v>2</v>
      </c>
    </row>
    <row r="2912" spans="1:2" x14ac:dyDescent="0.2">
      <c r="A2912" s="8" t="s">
        <v>3328</v>
      </c>
      <c r="B2912" s="9">
        <v>2</v>
      </c>
    </row>
    <row r="2913" spans="1:2" x14ac:dyDescent="0.2">
      <c r="A2913" s="8" t="s">
        <v>1213</v>
      </c>
      <c r="B2913" s="9"/>
    </row>
    <row r="2914" spans="1:2" x14ac:dyDescent="0.2">
      <c r="A2914" s="10" t="s">
        <v>9</v>
      </c>
      <c r="B2914" s="9">
        <v>2</v>
      </c>
    </row>
    <row r="2915" spans="1:2" x14ac:dyDescent="0.2">
      <c r="A2915" s="8" t="s">
        <v>3329</v>
      </c>
      <c r="B2915" s="9">
        <v>2</v>
      </c>
    </row>
    <row r="2916" spans="1:2" x14ac:dyDescent="0.2">
      <c r="A2916" s="8" t="s">
        <v>1293</v>
      </c>
      <c r="B2916" s="9"/>
    </row>
    <row r="2917" spans="1:2" x14ac:dyDescent="0.2">
      <c r="A2917" s="10" t="s">
        <v>9</v>
      </c>
      <c r="B2917" s="9">
        <v>2</v>
      </c>
    </row>
    <row r="2918" spans="1:2" x14ac:dyDescent="0.2">
      <c r="A2918" s="8" t="s">
        <v>3330</v>
      </c>
      <c r="B2918" s="9">
        <v>2</v>
      </c>
    </row>
    <row r="2919" spans="1:2" x14ac:dyDescent="0.2">
      <c r="A2919" s="8" t="s">
        <v>316</v>
      </c>
      <c r="B2919" s="9"/>
    </row>
    <row r="2920" spans="1:2" x14ac:dyDescent="0.2">
      <c r="A2920" s="10" t="s">
        <v>7</v>
      </c>
      <c r="B2920" s="9">
        <v>6</v>
      </c>
    </row>
    <row r="2921" spans="1:2" x14ac:dyDescent="0.2">
      <c r="A2921" s="8" t="s">
        <v>3331</v>
      </c>
      <c r="B2921" s="9">
        <v>6</v>
      </c>
    </row>
    <row r="2922" spans="1:2" x14ac:dyDescent="0.2">
      <c r="A2922" s="8" t="s">
        <v>921</v>
      </c>
      <c r="B2922" s="9"/>
    </row>
    <row r="2923" spans="1:2" x14ac:dyDescent="0.2">
      <c r="A2923" s="10" t="s">
        <v>9</v>
      </c>
      <c r="B2923" s="9">
        <v>7</v>
      </c>
    </row>
    <row r="2924" spans="1:2" x14ac:dyDescent="0.2">
      <c r="A2924" s="8" t="s">
        <v>3332</v>
      </c>
      <c r="B2924" s="9">
        <v>7</v>
      </c>
    </row>
    <row r="2925" spans="1:2" x14ac:dyDescent="0.2">
      <c r="A2925" s="8" t="s">
        <v>389</v>
      </c>
      <c r="B2925" s="9"/>
    </row>
    <row r="2926" spans="1:2" x14ac:dyDescent="0.2">
      <c r="A2926" s="10" t="s">
        <v>7</v>
      </c>
      <c r="B2926" s="9">
        <v>5</v>
      </c>
    </row>
    <row r="2927" spans="1:2" x14ac:dyDescent="0.2">
      <c r="A2927" s="10" t="s">
        <v>21</v>
      </c>
      <c r="B2927" s="9">
        <v>2</v>
      </c>
    </row>
    <row r="2928" spans="1:2" x14ac:dyDescent="0.2">
      <c r="A2928" s="8" t="s">
        <v>3333</v>
      </c>
      <c r="B2928" s="9">
        <v>7</v>
      </c>
    </row>
    <row r="2929" spans="1:2" x14ac:dyDescent="0.2">
      <c r="A2929" s="8" t="s">
        <v>907</v>
      </c>
      <c r="B2929" s="9"/>
    </row>
    <row r="2930" spans="1:2" x14ac:dyDescent="0.2">
      <c r="A2930" s="10" t="s">
        <v>9</v>
      </c>
      <c r="B2930" s="9">
        <v>9</v>
      </c>
    </row>
    <row r="2931" spans="1:2" x14ac:dyDescent="0.2">
      <c r="A2931" s="8" t="s">
        <v>3334</v>
      </c>
      <c r="B2931" s="9">
        <v>9</v>
      </c>
    </row>
    <row r="2932" spans="1:2" x14ac:dyDescent="0.2">
      <c r="A2932" s="8" t="s">
        <v>626</v>
      </c>
      <c r="B2932" s="9"/>
    </row>
    <row r="2933" spans="1:2" x14ac:dyDescent="0.2">
      <c r="A2933" s="10" t="s">
        <v>7</v>
      </c>
      <c r="B2933" s="9">
        <v>1</v>
      </c>
    </row>
    <row r="2934" spans="1:2" x14ac:dyDescent="0.2">
      <c r="A2934" s="8" t="s">
        <v>3335</v>
      </c>
      <c r="B2934" s="9">
        <v>1</v>
      </c>
    </row>
    <row r="2935" spans="1:2" x14ac:dyDescent="0.2">
      <c r="A2935" s="8" t="s">
        <v>134</v>
      </c>
      <c r="B2935" s="9"/>
    </row>
    <row r="2936" spans="1:2" x14ac:dyDescent="0.2">
      <c r="A2936" s="10" t="s">
        <v>7</v>
      </c>
      <c r="B2936" s="9">
        <v>5</v>
      </c>
    </row>
    <row r="2937" spans="1:2" x14ac:dyDescent="0.2">
      <c r="A2937" s="8" t="s">
        <v>3336</v>
      </c>
      <c r="B2937" s="9">
        <v>5</v>
      </c>
    </row>
    <row r="2938" spans="1:2" x14ac:dyDescent="0.2">
      <c r="A2938" s="8" t="s">
        <v>938</v>
      </c>
      <c r="B2938" s="9"/>
    </row>
    <row r="2939" spans="1:2" x14ac:dyDescent="0.2">
      <c r="A2939" s="10" t="s">
        <v>9</v>
      </c>
      <c r="B2939" s="9">
        <v>7</v>
      </c>
    </row>
    <row r="2940" spans="1:2" x14ac:dyDescent="0.2">
      <c r="A2940" s="8" t="s">
        <v>3337</v>
      </c>
      <c r="B2940" s="9">
        <v>7</v>
      </c>
    </row>
    <row r="2941" spans="1:2" x14ac:dyDescent="0.2">
      <c r="A2941" s="8" t="s">
        <v>874</v>
      </c>
      <c r="B2941" s="9"/>
    </row>
    <row r="2942" spans="1:2" x14ac:dyDescent="0.2">
      <c r="A2942" s="10" t="s">
        <v>9</v>
      </c>
      <c r="B2942" s="9">
        <v>3</v>
      </c>
    </row>
    <row r="2943" spans="1:2" x14ac:dyDescent="0.2">
      <c r="A2943" s="8" t="s">
        <v>3338</v>
      </c>
      <c r="B2943" s="9">
        <v>3</v>
      </c>
    </row>
    <row r="2944" spans="1:2" x14ac:dyDescent="0.2">
      <c r="A2944" s="8" t="s">
        <v>1170</v>
      </c>
      <c r="B2944" s="9"/>
    </row>
    <row r="2945" spans="1:2" x14ac:dyDescent="0.2">
      <c r="A2945" s="10" t="s">
        <v>9</v>
      </c>
      <c r="B2945" s="9">
        <v>2</v>
      </c>
    </row>
    <row r="2946" spans="1:2" x14ac:dyDescent="0.2">
      <c r="A2946" s="8" t="s">
        <v>3339</v>
      </c>
      <c r="B2946" s="9">
        <v>2</v>
      </c>
    </row>
    <row r="2947" spans="1:2" x14ac:dyDescent="0.2">
      <c r="A2947" s="8" t="s">
        <v>115</v>
      </c>
      <c r="B2947" s="9"/>
    </row>
    <row r="2948" spans="1:2" x14ac:dyDescent="0.2">
      <c r="A2948" s="10" t="s">
        <v>7</v>
      </c>
      <c r="B2948" s="9">
        <v>3</v>
      </c>
    </row>
    <row r="2949" spans="1:2" x14ac:dyDescent="0.2">
      <c r="A2949" s="8" t="s">
        <v>3340</v>
      </c>
      <c r="B2949" s="9">
        <v>3</v>
      </c>
    </row>
    <row r="2950" spans="1:2" x14ac:dyDescent="0.2">
      <c r="A2950" s="8" t="s">
        <v>923</v>
      </c>
      <c r="B2950" s="9"/>
    </row>
    <row r="2951" spans="1:2" x14ac:dyDescent="0.2">
      <c r="A2951" s="10" t="s">
        <v>9</v>
      </c>
      <c r="B2951" s="9">
        <v>1</v>
      </c>
    </row>
    <row r="2952" spans="1:2" x14ac:dyDescent="0.2">
      <c r="A2952" s="8" t="s">
        <v>3341</v>
      </c>
      <c r="B2952" s="9">
        <v>1</v>
      </c>
    </row>
    <row r="2953" spans="1:2" x14ac:dyDescent="0.2">
      <c r="A2953" s="8" t="s">
        <v>241</v>
      </c>
      <c r="B2953" s="9"/>
    </row>
    <row r="2954" spans="1:2" x14ac:dyDescent="0.2">
      <c r="A2954" s="10" t="s">
        <v>7</v>
      </c>
      <c r="B2954" s="9">
        <v>1</v>
      </c>
    </row>
    <row r="2955" spans="1:2" x14ac:dyDescent="0.2">
      <c r="A2955" s="8" t="s">
        <v>3342</v>
      </c>
      <c r="B2955" s="9">
        <v>1</v>
      </c>
    </row>
    <row r="2956" spans="1:2" x14ac:dyDescent="0.2">
      <c r="A2956" s="8" t="s">
        <v>1445</v>
      </c>
      <c r="B2956" s="9"/>
    </row>
    <row r="2957" spans="1:2" x14ac:dyDescent="0.2">
      <c r="A2957" s="10" t="s">
        <v>9</v>
      </c>
      <c r="B2957" s="9">
        <v>1</v>
      </c>
    </row>
    <row r="2958" spans="1:2" x14ac:dyDescent="0.2">
      <c r="A2958" s="8" t="s">
        <v>3343</v>
      </c>
      <c r="B2958" s="9">
        <v>1</v>
      </c>
    </row>
    <row r="2959" spans="1:2" x14ac:dyDescent="0.2">
      <c r="A2959" s="8" t="s">
        <v>422</v>
      </c>
      <c r="B2959" s="9"/>
    </row>
    <row r="2960" spans="1:2" x14ac:dyDescent="0.2">
      <c r="A2960" s="10" t="s">
        <v>7</v>
      </c>
      <c r="B2960" s="9">
        <v>2</v>
      </c>
    </row>
    <row r="2961" spans="1:2" x14ac:dyDescent="0.2">
      <c r="A2961" s="10" t="s">
        <v>21</v>
      </c>
      <c r="B2961" s="9">
        <v>1</v>
      </c>
    </row>
    <row r="2962" spans="1:2" x14ac:dyDescent="0.2">
      <c r="A2962" s="8" t="s">
        <v>3344</v>
      </c>
      <c r="B2962" s="9">
        <v>3</v>
      </c>
    </row>
    <row r="2963" spans="1:2" x14ac:dyDescent="0.2">
      <c r="A2963" s="8" t="s">
        <v>815</v>
      </c>
      <c r="B2963" s="9"/>
    </row>
    <row r="2964" spans="1:2" x14ac:dyDescent="0.2">
      <c r="A2964" s="10" t="s">
        <v>9</v>
      </c>
      <c r="B2964" s="9">
        <v>3</v>
      </c>
    </row>
    <row r="2965" spans="1:2" x14ac:dyDescent="0.2">
      <c r="A2965" s="8" t="s">
        <v>3345</v>
      </c>
      <c r="B2965" s="9">
        <v>3</v>
      </c>
    </row>
    <row r="2966" spans="1:2" x14ac:dyDescent="0.2">
      <c r="A2966" s="8" t="s">
        <v>696</v>
      </c>
      <c r="B2966" s="9"/>
    </row>
    <row r="2967" spans="1:2" x14ac:dyDescent="0.2">
      <c r="A2967" s="10" t="s">
        <v>21</v>
      </c>
      <c r="B2967" s="9">
        <v>1</v>
      </c>
    </row>
    <row r="2968" spans="1:2" x14ac:dyDescent="0.2">
      <c r="A2968" s="8" t="s">
        <v>3346</v>
      </c>
      <c r="B2968" s="9">
        <v>1</v>
      </c>
    </row>
    <row r="2969" spans="1:2" x14ac:dyDescent="0.2">
      <c r="A2969" s="8" t="s">
        <v>1247</v>
      </c>
      <c r="B2969" s="9"/>
    </row>
    <row r="2970" spans="1:2" x14ac:dyDescent="0.2">
      <c r="A2970" s="10" t="s">
        <v>9</v>
      </c>
      <c r="B2970" s="9">
        <v>3</v>
      </c>
    </row>
    <row r="2971" spans="1:2" x14ac:dyDescent="0.2">
      <c r="A2971" s="8" t="s">
        <v>3347</v>
      </c>
      <c r="B2971" s="9">
        <v>3</v>
      </c>
    </row>
    <row r="2972" spans="1:2" x14ac:dyDescent="0.2">
      <c r="A2972" s="8" t="s">
        <v>849</v>
      </c>
      <c r="B2972" s="9"/>
    </row>
    <row r="2973" spans="1:2" x14ac:dyDescent="0.2">
      <c r="A2973" s="10" t="s">
        <v>9</v>
      </c>
      <c r="B2973" s="9">
        <v>4</v>
      </c>
    </row>
    <row r="2974" spans="1:2" x14ac:dyDescent="0.2">
      <c r="A2974" s="8" t="s">
        <v>3348</v>
      </c>
      <c r="B2974" s="9">
        <v>4</v>
      </c>
    </row>
    <row r="2975" spans="1:2" x14ac:dyDescent="0.2">
      <c r="A2975" s="8" t="s">
        <v>567</v>
      </c>
      <c r="B2975" s="9"/>
    </row>
    <row r="2976" spans="1:2" x14ac:dyDescent="0.2">
      <c r="A2976" s="10" t="s">
        <v>7</v>
      </c>
      <c r="B2976" s="9">
        <v>4</v>
      </c>
    </row>
    <row r="2977" spans="1:2" x14ac:dyDescent="0.2">
      <c r="A2977" s="10" t="s">
        <v>21</v>
      </c>
      <c r="B2977" s="9">
        <v>1</v>
      </c>
    </row>
    <row r="2978" spans="1:2" x14ac:dyDescent="0.2">
      <c r="A2978" s="8" t="s">
        <v>3349</v>
      </c>
      <c r="B2978" s="9">
        <v>5</v>
      </c>
    </row>
    <row r="2979" spans="1:2" x14ac:dyDescent="0.2">
      <c r="A2979" s="8" t="s">
        <v>1494</v>
      </c>
      <c r="B2979" s="9"/>
    </row>
    <row r="2980" spans="1:2" x14ac:dyDescent="0.2">
      <c r="A2980" s="10" t="s">
        <v>9</v>
      </c>
      <c r="B2980" s="9">
        <v>1</v>
      </c>
    </row>
    <row r="2981" spans="1:2" x14ac:dyDescent="0.2">
      <c r="A2981" s="8" t="s">
        <v>3350</v>
      </c>
      <c r="B2981" s="9">
        <v>1</v>
      </c>
    </row>
    <row r="2982" spans="1:2" x14ac:dyDescent="0.2">
      <c r="A2982" s="8" t="s">
        <v>255</v>
      </c>
      <c r="B2982" s="9"/>
    </row>
    <row r="2983" spans="1:2" x14ac:dyDescent="0.2">
      <c r="A2983" s="10" t="s">
        <v>7</v>
      </c>
      <c r="B2983" s="9">
        <v>4</v>
      </c>
    </row>
    <row r="2984" spans="1:2" x14ac:dyDescent="0.2">
      <c r="A2984" s="8" t="s">
        <v>3351</v>
      </c>
      <c r="B2984" s="9">
        <v>4</v>
      </c>
    </row>
    <row r="2985" spans="1:2" x14ac:dyDescent="0.2">
      <c r="A2985" s="8" t="s">
        <v>914</v>
      </c>
      <c r="B2985" s="9"/>
    </row>
    <row r="2986" spans="1:2" x14ac:dyDescent="0.2">
      <c r="A2986" s="10" t="s">
        <v>9</v>
      </c>
      <c r="B2986" s="9">
        <v>5</v>
      </c>
    </row>
    <row r="2987" spans="1:2" x14ac:dyDescent="0.2">
      <c r="A2987" s="8" t="s">
        <v>3352</v>
      </c>
      <c r="B2987" s="9">
        <v>5</v>
      </c>
    </row>
    <row r="2988" spans="1:2" x14ac:dyDescent="0.2">
      <c r="A2988" s="8" t="s">
        <v>1490</v>
      </c>
      <c r="B2988" s="9"/>
    </row>
    <row r="2989" spans="1:2" x14ac:dyDescent="0.2">
      <c r="A2989" s="10" t="s">
        <v>9</v>
      </c>
      <c r="B2989" s="9">
        <v>1</v>
      </c>
    </row>
    <row r="2990" spans="1:2" x14ac:dyDescent="0.2">
      <c r="A2990" s="8" t="s">
        <v>3353</v>
      </c>
      <c r="B2990" s="9">
        <v>1</v>
      </c>
    </row>
    <row r="2991" spans="1:2" x14ac:dyDescent="0.2">
      <c r="A2991" s="8" t="s">
        <v>557</v>
      </c>
      <c r="B2991" s="9"/>
    </row>
    <row r="2992" spans="1:2" x14ac:dyDescent="0.2">
      <c r="A2992" s="10" t="s">
        <v>7</v>
      </c>
      <c r="B2992" s="9">
        <v>1</v>
      </c>
    </row>
    <row r="2993" spans="1:2" x14ac:dyDescent="0.2">
      <c r="A2993" s="10" t="s">
        <v>21</v>
      </c>
      <c r="B2993" s="9">
        <v>1</v>
      </c>
    </row>
    <row r="2994" spans="1:2" x14ac:dyDescent="0.2">
      <c r="A2994" s="8" t="s">
        <v>3354</v>
      </c>
      <c r="B2994" s="9">
        <v>2</v>
      </c>
    </row>
    <row r="2995" spans="1:2" x14ac:dyDescent="0.2">
      <c r="A2995" s="8" t="s">
        <v>953</v>
      </c>
      <c r="B2995" s="9"/>
    </row>
    <row r="2996" spans="1:2" x14ac:dyDescent="0.2">
      <c r="A2996" s="10" t="s">
        <v>9</v>
      </c>
      <c r="B2996" s="9">
        <v>1</v>
      </c>
    </row>
    <row r="2997" spans="1:2" x14ac:dyDescent="0.2">
      <c r="A2997" s="8" t="s">
        <v>3355</v>
      </c>
      <c r="B2997" s="9">
        <v>1</v>
      </c>
    </row>
    <row r="2998" spans="1:2" x14ac:dyDescent="0.2">
      <c r="A2998" s="8" t="s">
        <v>247</v>
      </c>
      <c r="B2998" s="9"/>
    </row>
    <row r="2999" spans="1:2" x14ac:dyDescent="0.2">
      <c r="A2999" s="10" t="s">
        <v>7</v>
      </c>
      <c r="B2999" s="9">
        <v>2</v>
      </c>
    </row>
    <row r="3000" spans="1:2" x14ac:dyDescent="0.2">
      <c r="A3000" s="8" t="s">
        <v>3356</v>
      </c>
      <c r="B3000" s="9">
        <v>2</v>
      </c>
    </row>
    <row r="3001" spans="1:2" x14ac:dyDescent="0.2">
      <c r="A3001" s="8" t="s">
        <v>810</v>
      </c>
      <c r="B3001" s="9"/>
    </row>
    <row r="3002" spans="1:2" x14ac:dyDescent="0.2">
      <c r="A3002" s="10" t="s">
        <v>9</v>
      </c>
      <c r="B3002" s="9">
        <v>7</v>
      </c>
    </row>
    <row r="3003" spans="1:2" x14ac:dyDescent="0.2">
      <c r="A3003" s="8" t="s">
        <v>3357</v>
      </c>
      <c r="B3003" s="9">
        <v>7</v>
      </c>
    </row>
    <row r="3004" spans="1:2" x14ac:dyDescent="0.2">
      <c r="A3004" s="8" t="s">
        <v>384</v>
      </c>
      <c r="B3004" s="9"/>
    </row>
    <row r="3005" spans="1:2" x14ac:dyDescent="0.2">
      <c r="A3005" s="10" t="s">
        <v>7</v>
      </c>
      <c r="B3005" s="9">
        <v>4</v>
      </c>
    </row>
    <row r="3006" spans="1:2" x14ac:dyDescent="0.2">
      <c r="A3006" s="8" t="s">
        <v>3358</v>
      </c>
      <c r="B3006" s="9">
        <v>4</v>
      </c>
    </row>
    <row r="3007" spans="1:2" x14ac:dyDescent="0.2">
      <c r="A3007" s="8" t="s">
        <v>808</v>
      </c>
      <c r="B3007" s="9"/>
    </row>
    <row r="3008" spans="1:2" x14ac:dyDescent="0.2">
      <c r="A3008" s="10" t="s">
        <v>9</v>
      </c>
      <c r="B3008" s="9">
        <v>9</v>
      </c>
    </row>
    <row r="3009" spans="1:2" x14ac:dyDescent="0.2">
      <c r="A3009" s="8" t="s">
        <v>3359</v>
      </c>
      <c r="B3009" s="9">
        <v>9</v>
      </c>
    </row>
    <row r="3010" spans="1:2" x14ac:dyDescent="0.2">
      <c r="A3010" s="8" t="s">
        <v>245</v>
      </c>
      <c r="B3010" s="9"/>
    </row>
    <row r="3011" spans="1:2" x14ac:dyDescent="0.2">
      <c r="A3011" s="10" t="s">
        <v>7</v>
      </c>
      <c r="B3011" s="9">
        <v>3</v>
      </c>
    </row>
    <row r="3012" spans="1:2" x14ac:dyDescent="0.2">
      <c r="A3012" s="8" t="s">
        <v>3360</v>
      </c>
      <c r="B3012" s="9">
        <v>3</v>
      </c>
    </row>
    <row r="3013" spans="1:2" x14ac:dyDescent="0.2">
      <c r="A3013" s="8" t="s">
        <v>1461</v>
      </c>
      <c r="B3013" s="9"/>
    </row>
    <row r="3014" spans="1:2" x14ac:dyDescent="0.2">
      <c r="A3014" s="10" t="s">
        <v>9</v>
      </c>
      <c r="B3014" s="9">
        <v>4</v>
      </c>
    </row>
    <row r="3015" spans="1:2" x14ac:dyDescent="0.2">
      <c r="A3015" s="8" t="s">
        <v>3361</v>
      </c>
      <c r="B3015" s="9">
        <v>4</v>
      </c>
    </row>
    <row r="3016" spans="1:2" x14ac:dyDescent="0.2">
      <c r="A3016" s="8" t="s">
        <v>324</v>
      </c>
      <c r="B3016" s="9"/>
    </row>
    <row r="3017" spans="1:2" x14ac:dyDescent="0.2">
      <c r="A3017" s="10" t="s">
        <v>7</v>
      </c>
      <c r="B3017" s="9">
        <v>1</v>
      </c>
    </row>
    <row r="3018" spans="1:2" x14ac:dyDescent="0.2">
      <c r="A3018" s="8" t="s">
        <v>3362</v>
      </c>
      <c r="B3018" s="9">
        <v>1</v>
      </c>
    </row>
    <row r="3019" spans="1:2" x14ac:dyDescent="0.2">
      <c r="A3019" s="8" t="s">
        <v>1113</v>
      </c>
      <c r="B3019" s="9"/>
    </row>
    <row r="3020" spans="1:2" x14ac:dyDescent="0.2">
      <c r="A3020" s="10" t="s">
        <v>9</v>
      </c>
      <c r="B3020" s="9">
        <v>10</v>
      </c>
    </row>
    <row r="3021" spans="1:2" x14ac:dyDescent="0.2">
      <c r="A3021" s="8" t="s">
        <v>3363</v>
      </c>
      <c r="B3021" s="9">
        <v>10</v>
      </c>
    </row>
    <row r="3022" spans="1:2" x14ac:dyDescent="0.2">
      <c r="A3022" s="8" t="s">
        <v>660</v>
      </c>
      <c r="B3022" s="9"/>
    </row>
    <row r="3023" spans="1:2" x14ac:dyDescent="0.2">
      <c r="A3023" s="10" t="s">
        <v>7</v>
      </c>
      <c r="B3023" s="9">
        <v>1</v>
      </c>
    </row>
    <row r="3024" spans="1:2" x14ac:dyDescent="0.2">
      <c r="A3024" s="8" t="s">
        <v>3364</v>
      </c>
      <c r="B3024" s="9">
        <v>1</v>
      </c>
    </row>
    <row r="3025" spans="1:2" x14ac:dyDescent="0.2">
      <c r="A3025" s="8" t="s">
        <v>1504</v>
      </c>
      <c r="B3025" s="9"/>
    </row>
    <row r="3026" spans="1:2" x14ac:dyDescent="0.2">
      <c r="A3026" s="10" t="s">
        <v>9</v>
      </c>
      <c r="B3026" s="9">
        <v>1</v>
      </c>
    </row>
    <row r="3027" spans="1:2" x14ac:dyDescent="0.2">
      <c r="A3027" s="8" t="s">
        <v>3365</v>
      </c>
      <c r="B3027" s="9">
        <v>1</v>
      </c>
    </row>
    <row r="3028" spans="1:2" x14ac:dyDescent="0.2">
      <c r="A3028" s="8" t="s">
        <v>1185</v>
      </c>
      <c r="B3028" s="9"/>
    </row>
    <row r="3029" spans="1:2" x14ac:dyDescent="0.2">
      <c r="A3029" s="10" t="s">
        <v>9</v>
      </c>
      <c r="B3029" s="9">
        <v>2</v>
      </c>
    </row>
    <row r="3030" spans="1:2" x14ac:dyDescent="0.2">
      <c r="A3030" s="8" t="s">
        <v>3366</v>
      </c>
      <c r="B3030" s="9">
        <v>2</v>
      </c>
    </row>
    <row r="3031" spans="1:2" x14ac:dyDescent="0.2">
      <c r="A3031" s="8" t="s">
        <v>330</v>
      </c>
      <c r="B3031" s="9"/>
    </row>
    <row r="3032" spans="1:2" x14ac:dyDescent="0.2">
      <c r="A3032" s="10" t="s">
        <v>7</v>
      </c>
      <c r="B3032" s="9">
        <v>2</v>
      </c>
    </row>
    <row r="3033" spans="1:2" x14ac:dyDescent="0.2">
      <c r="A3033" s="10" t="s">
        <v>21</v>
      </c>
      <c r="B3033" s="9">
        <v>3</v>
      </c>
    </row>
    <row r="3034" spans="1:2" x14ac:dyDescent="0.2">
      <c r="A3034" s="8" t="s">
        <v>3367</v>
      </c>
      <c r="B3034" s="9">
        <v>5</v>
      </c>
    </row>
    <row r="3035" spans="1:2" x14ac:dyDescent="0.2">
      <c r="A3035" s="8" t="s">
        <v>993</v>
      </c>
      <c r="B3035" s="9"/>
    </row>
    <row r="3036" spans="1:2" x14ac:dyDescent="0.2">
      <c r="A3036" s="10" t="s">
        <v>9</v>
      </c>
      <c r="B3036" s="9">
        <v>7</v>
      </c>
    </row>
    <row r="3037" spans="1:2" x14ac:dyDescent="0.2">
      <c r="A3037" s="8" t="s">
        <v>3368</v>
      </c>
      <c r="B3037" s="9">
        <v>7</v>
      </c>
    </row>
    <row r="3038" spans="1:2" x14ac:dyDescent="0.2">
      <c r="A3038" s="8" t="s">
        <v>167</v>
      </c>
      <c r="B3038" s="9"/>
    </row>
    <row r="3039" spans="1:2" x14ac:dyDescent="0.2">
      <c r="A3039" s="10" t="s">
        <v>7</v>
      </c>
      <c r="B3039" s="9">
        <v>6</v>
      </c>
    </row>
    <row r="3040" spans="1:2" x14ac:dyDescent="0.2">
      <c r="A3040" s="8" t="s">
        <v>3369</v>
      </c>
      <c r="B3040" s="9">
        <v>6</v>
      </c>
    </row>
    <row r="3041" spans="1:2" x14ac:dyDescent="0.2">
      <c r="A3041" s="8" t="s">
        <v>973</v>
      </c>
      <c r="B3041" s="9"/>
    </row>
    <row r="3042" spans="1:2" x14ac:dyDescent="0.2">
      <c r="A3042" s="10" t="s">
        <v>9</v>
      </c>
      <c r="B3042" s="9">
        <v>11</v>
      </c>
    </row>
    <row r="3043" spans="1:2" x14ac:dyDescent="0.2">
      <c r="A3043" s="8" t="s">
        <v>3370</v>
      </c>
      <c r="B3043" s="9">
        <v>11</v>
      </c>
    </row>
    <row r="3044" spans="1:2" x14ac:dyDescent="0.2">
      <c r="A3044" s="8" t="s">
        <v>1369</v>
      </c>
      <c r="B3044" s="9"/>
    </row>
    <row r="3045" spans="1:2" x14ac:dyDescent="0.2">
      <c r="A3045" s="10" t="s">
        <v>9</v>
      </c>
      <c r="B3045" s="9">
        <v>2</v>
      </c>
    </row>
    <row r="3046" spans="1:2" x14ac:dyDescent="0.2">
      <c r="A3046" s="8" t="s">
        <v>3371</v>
      </c>
      <c r="B3046" s="9">
        <v>2</v>
      </c>
    </row>
    <row r="3047" spans="1:2" x14ac:dyDescent="0.2">
      <c r="A3047" s="8" t="s">
        <v>1318</v>
      </c>
      <c r="B3047" s="9"/>
    </row>
    <row r="3048" spans="1:2" x14ac:dyDescent="0.2">
      <c r="A3048" s="10" t="s">
        <v>9</v>
      </c>
      <c r="B3048" s="9">
        <v>2</v>
      </c>
    </row>
    <row r="3049" spans="1:2" x14ac:dyDescent="0.2">
      <c r="A3049" s="8" t="s">
        <v>3372</v>
      </c>
      <c r="B3049" s="9">
        <v>2</v>
      </c>
    </row>
    <row r="3050" spans="1:2" x14ac:dyDescent="0.2">
      <c r="A3050" s="8" t="s">
        <v>517</v>
      </c>
      <c r="B3050" s="9"/>
    </row>
    <row r="3051" spans="1:2" x14ac:dyDescent="0.2">
      <c r="A3051" s="10" t="s">
        <v>7</v>
      </c>
      <c r="B3051" s="9">
        <v>2</v>
      </c>
    </row>
    <row r="3052" spans="1:2" x14ac:dyDescent="0.2">
      <c r="A3052" s="8" t="s">
        <v>3373</v>
      </c>
      <c r="B3052" s="9">
        <v>2</v>
      </c>
    </row>
    <row r="3053" spans="1:2" x14ac:dyDescent="0.2">
      <c r="A3053" s="8" t="s">
        <v>1197</v>
      </c>
      <c r="B3053" s="9"/>
    </row>
    <row r="3054" spans="1:2" x14ac:dyDescent="0.2">
      <c r="A3054" s="10" t="s">
        <v>9</v>
      </c>
      <c r="B3054" s="9">
        <v>2</v>
      </c>
    </row>
    <row r="3055" spans="1:2" x14ac:dyDescent="0.2">
      <c r="A3055" s="8" t="s">
        <v>3374</v>
      </c>
      <c r="B3055" s="9">
        <v>2</v>
      </c>
    </row>
    <row r="3056" spans="1:2" x14ac:dyDescent="0.2">
      <c r="A3056" s="8" t="s">
        <v>39</v>
      </c>
      <c r="B3056" s="9"/>
    </row>
    <row r="3057" spans="1:2" x14ac:dyDescent="0.2">
      <c r="A3057" s="10" t="s">
        <v>21</v>
      </c>
      <c r="B3057" s="9">
        <v>1</v>
      </c>
    </row>
    <row r="3058" spans="1:2" x14ac:dyDescent="0.2">
      <c r="A3058" s="8" t="s">
        <v>3375</v>
      </c>
      <c r="B3058" s="9">
        <v>1</v>
      </c>
    </row>
    <row r="3059" spans="1:2" x14ac:dyDescent="0.2">
      <c r="A3059" s="8" t="s">
        <v>726</v>
      </c>
      <c r="B3059" s="9"/>
    </row>
    <row r="3060" spans="1:2" x14ac:dyDescent="0.2">
      <c r="A3060" s="10" t="s">
        <v>21</v>
      </c>
      <c r="B3060" s="9">
        <v>1</v>
      </c>
    </row>
    <row r="3061" spans="1:2" x14ac:dyDescent="0.2">
      <c r="A3061" s="8" t="s">
        <v>3376</v>
      </c>
      <c r="B3061" s="9">
        <v>1</v>
      </c>
    </row>
    <row r="3062" spans="1:2" x14ac:dyDescent="0.2">
      <c r="A3062" s="8" t="s">
        <v>186</v>
      </c>
      <c r="B3062" s="9"/>
    </row>
    <row r="3063" spans="1:2" x14ac:dyDescent="0.2">
      <c r="A3063" s="10" t="s">
        <v>7</v>
      </c>
      <c r="B3063" s="9">
        <v>4</v>
      </c>
    </row>
    <row r="3064" spans="1:2" x14ac:dyDescent="0.2">
      <c r="A3064" s="8" t="s">
        <v>3377</v>
      </c>
      <c r="B3064" s="9">
        <v>4</v>
      </c>
    </row>
    <row r="3065" spans="1:2" x14ac:dyDescent="0.2">
      <c r="A3065" s="8" t="s">
        <v>1158</v>
      </c>
      <c r="B3065" s="9"/>
    </row>
    <row r="3066" spans="1:2" x14ac:dyDescent="0.2">
      <c r="A3066" s="10" t="s">
        <v>9</v>
      </c>
      <c r="B3066" s="9">
        <v>4</v>
      </c>
    </row>
    <row r="3067" spans="1:2" x14ac:dyDescent="0.2">
      <c r="A3067" s="8" t="s">
        <v>3378</v>
      </c>
      <c r="B3067" s="9">
        <v>4</v>
      </c>
    </row>
    <row r="3068" spans="1:2" x14ac:dyDescent="0.2">
      <c r="A3068" s="8" t="s">
        <v>141</v>
      </c>
      <c r="B3068" s="9"/>
    </row>
    <row r="3069" spans="1:2" x14ac:dyDescent="0.2">
      <c r="A3069" s="10" t="s">
        <v>7</v>
      </c>
      <c r="B3069" s="9">
        <v>1</v>
      </c>
    </row>
    <row r="3070" spans="1:2" x14ac:dyDescent="0.2">
      <c r="A3070" s="8" t="s">
        <v>3379</v>
      </c>
      <c r="B3070" s="9">
        <v>1</v>
      </c>
    </row>
    <row r="3071" spans="1:2" x14ac:dyDescent="0.2">
      <c r="A3071" s="8" t="s">
        <v>172</v>
      </c>
      <c r="B3071" s="9"/>
    </row>
    <row r="3072" spans="1:2" x14ac:dyDescent="0.2">
      <c r="A3072" s="10" t="s">
        <v>7</v>
      </c>
      <c r="B3072" s="9">
        <v>2</v>
      </c>
    </row>
    <row r="3073" spans="1:2" x14ac:dyDescent="0.2">
      <c r="A3073" s="8" t="s">
        <v>3380</v>
      </c>
      <c r="B3073" s="9">
        <v>2</v>
      </c>
    </row>
    <row r="3074" spans="1:2" x14ac:dyDescent="0.2">
      <c r="A3074" s="8" t="s">
        <v>1235</v>
      </c>
      <c r="B3074" s="9"/>
    </row>
    <row r="3075" spans="1:2" x14ac:dyDescent="0.2">
      <c r="A3075" s="10" t="s">
        <v>9</v>
      </c>
      <c r="B3075" s="9">
        <v>6</v>
      </c>
    </row>
    <row r="3076" spans="1:2" x14ac:dyDescent="0.2">
      <c r="A3076" s="8" t="s">
        <v>3381</v>
      </c>
      <c r="B3076" s="9">
        <v>6</v>
      </c>
    </row>
    <row r="3077" spans="1:2" x14ac:dyDescent="0.2">
      <c r="A3077" s="8" t="s">
        <v>198</v>
      </c>
      <c r="B3077" s="9"/>
    </row>
    <row r="3078" spans="1:2" x14ac:dyDescent="0.2">
      <c r="A3078" s="10" t="s">
        <v>7</v>
      </c>
      <c r="B3078" s="9">
        <v>5</v>
      </c>
    </row>
    <row r="3079" spans="1:2" x14ac:dyDescent="0.2">
      <c r="A3079" s="10" t="s">
        <v>21</v>
      </c>
      <c r="B3079" s="9">
        <v>3</v>
      </c>
    </row>
    <row r="3080" spans="1:2" x14ac:dyDescent="0.2">
      <c r="A3080" s="8" t="s">
        <v>3382</v>
      </c>
      <c r="B3080" s="9">
        <v>8</v>
      </c>
    </row>
    <row r="3081" spans="1:2" x14ac:dyDescent="0.2">
      <c r="A3081" s="8" t="s">
        <v>941</v>
      </c>
      <c r="B3081" s="9"/>
    </row>
    <row r="3082" spans="1:2" x14ac:dyDescent="0.2">
      <c r="A3082" s="10" t="s">
        <v>9</v>
      </c>
      <c r="B3082" s="9">
        <v>10</v>
      </c>
    </row>
    <row r="3083" spans="1:2" x14ac:dyDescent="0.2">
      <c r="A3083" s="8" t="s">
        <v>3383</v>
      </c>
      <c r="B3083" s="9">
        <v>10</v>
      </c>
    </row>
    <row r="3084" spans="1:2" x14ac:dyDescent="0.2">
      <c r="A3084" s="8" t="s">
        <v>903</v>
      </c>
      <c r="B3084" s="9"/>
    </row>
    <row r="3085" spans="1:2" x14ac:dyDescent="0.2">
      <c r="A3085" s="10" t="s">
        <v>9</v>
      </c>
      <c r="B3085" s="9">
        <v>6</v>
      </c>
    </row>
    <row r="3086" spans="1:2" x14ac:dyDescent="0.2">
      <c r="A3086" s="8" t="s">
        <v>3384</v>
      </c>
      <c r="B3086" s="9">
        <v>6</v>
      </c>
    </row>
    <row r="3087" spans="1:2" x14ac:dyDescent="0.2">
      <c r="A3087" s="8" t="s">
        <v>124</v>
      </c>
      <c r="B3087" s="9"/>
    </row>
    <row r="3088" spans="1:2" x14ac:dyDescent="0.2">
      <c r="A3088" s="10" t="s">
        <v>7</v>
      </c>
      <c r="B3088" s="9">
        <v>9</v>
      </c>
    </row>
    <row r="3089" spans="1:2" x14ac:dyDescent="0.2">
      <c r="A3089" s="10" t="s">
        <v>21</v>
      </c>
      <c r="B3089" s="9">
        <v>2</v>
      </c>
    </row>
    <row r="3090" spans="1:2" x14ac:dyDescent="0.2">
      <c r="A3090" s="8" t="s">
        <v>3385</v>
      </c>
      <c r="B3090" s="9">
        <v>11</v>
      </c>
    </row>
    <row r="3091" spans="1:2" x14ac:dyDescent="0.2">
      <c r="A3091" s="8" t="s">
        <v>998</v>
      </c>
      <c r="B3091" s="9"/>
    </row>
    <row r="3092" spans="1:2" x14ac:dyDescent="0.2">
      <c r="A3092" s="10" t="s">
        <v>9</v>
      </c>
      <c r="B3092" s="9">
        <v>15</v>
      </c>
    </row>
    <row r="3093" spans="1:2" x14ac:dyDescent="0.2">
      <c r="A3093" s="8" t="s">
        <v>3386</v>
      </c>
      <c r="B3093" s="9">
        <v>15</v>
      </c>
    </row>
    <row r="3094" spans="1:2" x14ac:dyDescent="0.2">
      <c r="A3094" s="8" t="s">
        <v>493</v>
      </c>
      <c r="B3094" s="9"/>
    </row>
    <row r="3095" spans="1:2" x14ac:dyDescent="0.2">
      <c r="A3095" s="10" t="s">
        <v>7</v>
      </c>
      <c r="B3095" s="9">
        <v>9</v>
      </c>
    </row>
    <row r="3096" spans="1:2" x14ac:dyDescent="0.2">
      <c r="A3096" s="8" t="s">
        <v>3387</v>
      </c>
      <c r="B3096" s="9">
        <v>9</v>
      </c>
    </row>
    <row r="3097" spans="1:2" x14ac:dyDescent="0.2">
      <c r="A3097" s="8" t="s">
        <v>889</v>
      </c>
      <c r="B3097" s="9"/>
    </row>
    <row r="3098" spans="1:2" x14ac:dyDescent="0.2">
      <c r="A3098" s="10" t="s">
        <v>9</v>
      </c>
      <c r="B3098" s="9">
        <v>25</v>
      </c>
    </row>
    <row r="3099" spans="1:2" x14ac:dyDescent="0.2">
      <c r="A3099" s="8" t="s">
        <v>3388</v>
      </c>
      <c r="B3099" s="9">
        <v>25</v>
      </c>
    </row>
    <row r="3100" spans="1:2" x14ac:dyDescent="0.2">
      <c r="A3100" s="8" t="s">
        <v>1026</v>
      </c>
      <c r="B3100" s="9"/>
    </row>
    <row r="3101" spans="1:2" x14ac:dyDescent="0.2">
      <c r="A3101" s="10" t="s">
        <v>9</v>
      </c>
      <c r="B3101" s="9">
        <v>9</v>
      </c>
    </row>
    <row r="3102" spans="1:2" x14ac:dyDescent="0.2">
      <c r="A3102" s="8" t="s">
        <v>3389</v>
      </c>
      <c r="B3102" s="9">
        <v>9</v>
      </c>
    </row>
    <row r="3103" spans="1:2" x14ac:dyDescent="0.2">
      <c r="A3103" s="8" t="s">
        <v>535</v>
      </c>
      <c r="B3103" s="9"/>
    </row>
    <row r="3104" spans="1:2" x14ac:dyDescent="0.2">
      <c r="A3104" s="10" t="s">
        <v>7</v>
      </c>
      <c r="B3104" s="9">
        <v>1</v>
      </c>
    </row>
    <row r="3105" spans="1:2" x14ac:dyDescent="0.2">
      <c r="A3105" s="8" t="s">
        <v>3390</v>
      </c>
      <c r="B3105" s="9">
        <v>1</v>
      </c>
    </row>
    <row r="3106" spans="1:2" x14ac:dyDescent="0.2">
      <c r="A3106" s="8" t="s">
        <v>1129</v>
      </c>
      <c r="B3106" s="9"/>
    </row>
    <row r="3107" spans="1:2" x14ac:dyDescent="0.2">
      <c r="A3107" s="10" t="s">
        <v>9</v>
      </c>
      <c r="B3107" s="9">
        <v>4</v>
      </c>
    </row>
    <row r="3108" spans="1:2" x14ac:dyDescent="0.2">
      <c r="A3108" s="8" t="s">
        <v>3391</v>
      </c>
      <c r="B3108" s="9">
        <v>4</v>
      </c>
    </row>
    <row r="3109" spans="1:2" x14ac:dyDescent="0.2">
      <c r="A3109" s="8" t="s">
        <v>213</v>
      </c>
      <c r="B3109" s="9"/>
    </row>
    <row r="3110" spans="1:2" x14ac:dyDescent="0.2">
      <c r="A3110" s="10" t="s">
        <v>7</v>
      </c>
      <c r="B3110" s="9">
        <v>2</v>
      </c>
    </row>
    <row r="3111" spans="1:2" x14ac:dyDescent="0.2">
      <c r="A3111" s="8" t="s">
        <v>3392</v>
      </c>
      <c r="B3111" s="9">
        <v>2</v>
      </c>
    </row>
    <row r="3112" spans="1:2" x14ac:dyDescent="0.2">
      <c r="A3112" s="8" t="s">
        <v>862</v>
      </c>
      <c r="B3112" s="9"/>
    </row>
    <row r="3113" spans="1:2" x14ac:dyDescent="0.2">
      <c r="A3113" s="10" t="s">
        <v>9</v>
      </c>
      <c r="B3113" s="9">
        <v>7</v>
      </c>
    </row>
    <row r="3114" spans="1:2" x14ac:dyDescent="0.2">
      <c r="A3114" s="8" t="s">
        <v>3393</v>
      </c>
      <c r="B3114" s="9">
        <v>7</v>
      </c>
    </row>
    <row r="3115" spans="1:2" x14ac:dyDescent="0.2">
      <c r="A3115" s="8" t="s">
        <v>378</v>
      </c>
      <c r="B3115" s="9"/>
    </row>
    <row r="3116" spans="1:2" x14ac:dyDescent="0.2">
      <c r="A3116" s="10" t="s">
        <v>7</v>
      </c>
      <c r="B3116" s="9">
        <v>1</v>
      </c>
    </row>
    <row r="3117" spans="1:2" x14ac:dyDescent="0.2">
      <c r="A3117" s="8" t="s">
        <v>3394</v>
      </c>
      <c r="B3117" s="9">
        <v>1</v>
      </c>
    </row>
    <row r="3118" spans="1:2" x14ac:dyDescent="0.2">
      <c r="A3118" s="8" t="s">
        <v>1067</v>
      </c>
      <c r="B3118" s="9"/>
    </row>
    <row r="3119" spans="1:2" x14ac:dyDescent="0.2">
      <c r="A3119" s="10" t="s">
        <v>9</v>
      </c>
      <c r="B3119" s="9">
        <v>3</v>
      </c>
    </row>
    <row r="3120" spans="1:2" x14ac:dyDescent="0.2">
      <c r="A3120" s="8" t="s">
        <v>3395</v>
      </c>
      <c r="B3120" s="9">
        <v>3</v>
      </c>
    </row>
    <row r="3121" spans="1:2" x14ac:dyDescent="0.2">
      <c r="A3121" s="8" t="s">
        <v>360</v>
      </c>
      <c r="B3121" s="9"/>
    </row>
    <row r="3122" spans="1:2" x14ac:dyDescent="0.2">
      <c r="A3122" s="10" t="s">
        <v>7</v>
      </c>
      <c r="B3122" s="9">
        <v>1</v>
      </c>
    </row>
    <row r="3123" spans="1:2" x14ac:dyDescent="0.2">
      <c r="A3123" s="8" t="s">
        <v>3396</v>
      </c>
      <c r="B3123" s="9">
        <v>1</v>
      </c>
    </row>
    <row r="3124" spans="1:2" x14ac:dyDescent="0.2">
      <c r="A3124" s="8" t="s">
        <v>1420</v>
      </c>
      <c r="B3124" s="9"/>
    </row>
    <row r="3125" spans="1:2" x14ac:dyDescent="0.2">
      <c r="A3125" s="10" t="s">
        <v>9</v>
      </c>
      <c r="B3125" s="9">
        <v>2</v>
      </c>
    </row>
    <row r="3126" spans="1:2" x14ac:dyDescent="0.2">
      <c r="A3126" s="8" t="s">
        <v>3397</v>
      </c>
      <c r="B3126" s="9">
        <v>2</v>
      </c>
    </row>
    <row r="3127" spans="1:2" x14ac:dyDescent="0.2">
      <c r="A3127" s="8" t="s">
        <v>501</v>
      </c>
      <c r="B3127" s="9"/>
    </row>
    <row r="3128" spans="1:2" x14ac:dyDescent="0.2">
      <c r="A3128" s="10" t="s">
        <v>7</v>
      </c>
      <c r="B3128" s="9">
        <v>2</v>
      </c>
    </row>
    <row r="3129" spans="1:2" x14ac:dyDescent="0.2">
      <c r="A3129" s="8" t="s">
        <v>3398</v>
      </c>
      <c r="B3129" s="9">
        <v>2</v>
      </c>
    </row>
    <row r="3130" spans="1:2" x14ac:dyDescent="0.2">
      <c r="A3130" s="8" t="s">
        <v>1060</v>
      </c>
      <c r="B3130" s="9"/>
    </row>
    <row r="3131" spans="1:2" x14ac:dyDescent="0.2">
      <c r="A3131" s="10" t="s">
        <v>9</v>
      </c>
      <c r="B3131" s="9">
        <v>4</v>
      </c>
    </row>
    <row r="3132" spans="1:2" x14ac:dyDescent="0.2">
      <c r="A3132" s="8" t="s">
        <v>3399</v>
      </c>
      <c r="B3132" s="9">
        <v>4</v>
      </c>
    </row>
    <row r="3133" spans="1:2" x14ac:dyDescent="0.2">
      <c r="A3133" s="8" t="s">
        <v>348</v>
      </c>
      <c r="B3133" s="9"/>
    </row>
    <row r="3134" spans="1:2" x14ac:dyDescent="0.2">
      <c r="A3134" s="10" t="s">
        <v>7</v>
      </c>
      <c r="B3134" s="9">
        <v>5</v>
      </c>
    </row>
    <row r="3135" spans="1:2" x14ac:dyDescent="0.2">
      <c r="A3135" s="8" t="s">
        <v>3400</v>
      </c>
      <c r="B3135" s="9">
        <v>5</v>
      </c>
    </row>
    <row r="3136" spans="1:2" x14ac:dyDescent="0.2">
      <c r="A3136" s="8" t="s">
        <v>1053</v>
      </c>
      <c r="B3136" s="9"/>
    </row>
    <row r="3137" spans="1:2" x14ac:dyDescent="0.2">
      <c r="A3137" s="10" t="s">
        <v>9</v>
      </c>
      <c r="B3137" s="9">
        <v>8</v>
      </c>
    </row>
    <row r="3138" spans="1:2" x14ac:dyDescent="0.2">
      <c r="A3138" s="8" t="s">
        <v>3401</v>
      </c>
      <c r="B3138" s="9">
        <v>8</v>
      </c>
    </row>
    <row r="3139" spans="1:2" x14ac:dyDescent="0.2">
      <c r="A3139" s="8" t="s">
        <v>806</v>
      </c>
      <c r="B3139" s="9"/>
    </row>
    <row r="3140" spans="1:2" x14ac:dyDescent="0.2">
      <c r="A3140" s="10" t="s">
        <v>9</v>
      </c>
      <c r="B3140" s="9">
        <v>2</v>
      </c>
    </row>
    <row r="3141" spans="1:2" x14ac:dyDescent="0.2">
      <c r="A3141" s="8" t="s">
        <v>3402</v>
      </c>
      <c r="B3141" s="9">
        <v>2</v>
      </c>
    </row>
    <row r="3142" spans="1:2" x14ac:dyDescent="0.2">
      <c r="A3142" s="8" t="s">
        <v>321</v>
      </c>
      <c r="B3142" s="9"/>
    </row>
    <row r="3143" spans="1:2" x14ac:dyDescent="0.2">
      <c r="A3143" s="10" t="s">
        <v>7</v>
      </c>
      <c r="B3143" s="9">
        <v>1</v>
      </c>
    </row>
    <row r="3144" spans="1:2" x14ac:dyDescent="0.2">
      <c r="A3144" s="8" t="s">
        <v>3403</v>
      </c>
      <c r="B3144" s="9">
        <v>1</v>
      </c>
    </row>
    <row r="3145" spans="1:2" x14ac:dyDescent="0.2">
      <c r="A3145" s="8" t="s">
        <v>1363</v>
      </c>
      <c r="B3145" s="9"/>
    </row>
    <row r="3146" spans="1:2" x14ac:dyDescent="0.2">
      <c r="A3146" s="10" t="s">
        <v>9</v>
      </c>
      <c r="B3146" s="9">
        <v>2</v>
      </c>
    </row>
    <row r="3147" spans="1:2" x14ac:dyDescent="0.2">
      <c r="A3147" s="8" t="s">
        <v>3404</v>
      </c>
      <c r="B3147" s="9">
        <v>2</v>
      </c>
    </row>
    <row r="3148" spans="1:2" x14ac:dyDescent="0.2">
      <c r="A3148" s="8" t="s">
        <v>304</v>
      </c>
      <c r="B3148" s="9"/>
    </row>
    <row r="3149" spans="1:2" x14ac:dyDescent="0.2">
      <c r="A3149" s="10" t="s">
        <v>7</v>
      </c>
      <c r="B3149" s="9">
        <v>1</v>
      </c>
    </row>
    <row r="3150" spans="1:2" x14ac:dyDescent="0.2">
      <c r="A3150" s="8" t="s">
        <v>3405</v>
      </c>
      <c r="B3150" s="9">
        <v>1</v>
      </c>
    </row>
    <row r="3151" spans="1:2" x14ac:dyDescent="0.2">
      <c r="A3151" s="8" t="s">
        <v>883</v>
      </c>
      <c r="B3151" s="9"/>
    </row>
    <row r="3152" spans="1:2" x14ac:dyDescent="0.2">
      <c r="A3152" s="10" t="s">
        <v>9</v>
      </c>
      <c r="B3152" s="9">
        <v>5</v>
      </c>
    </row>
    <row r="3153" spans="1:2" x14ac:dyDescent="0.2">
      <c r="A3153" s="8" t="s">
        <v>3406</v>
      </c>
      <c r="B3153" s="9">
        <v>5</v>
      </c>
    </row>
    <row r="3154" spans="1:2" x14ac:dyDescent="0.2">
      <c r="A3154" s="8" t="s">
        <v>266</v>
      </c>
      <c r="B3154" s="9"/>
    </row>
    <row r="3155" spans="1:2" x14ac:dyDescent="0.2">
      <c r="A3155" s="10" t="s">
        <v>7</v>
      </c>
      <c r="B3155" s="9">
        <v>1</v>
      </c>
    </row>
    <row r="3156" spans="1:2" x14ac:dyDescent="0.2">
      <c r="A3156" s="8" t="s">
        <v>3407</v>
      </c>
      <c r="B3156" s="9">
        <v>1</v>
      </c>
    </row>
    <row r="3157" spans="1:2" x14ac:dyDescent="0.2">
      <c r="A3157" s="8" t="s">
        <v>1427</v>
      </c>
      <c r="B3157" s="9"/>
    </row>
    <row r="3158" spans="1:2" x14ac:dyDescent="0.2">
      <c r="A3158" s="10" t="s">
        <v>9</v>
      </c>
      <c r="B3158" s="9">
        <v>2</v>
      </c>
    </row>
    <row r="3159" spans="1:2" x14ac:dyDescent="0.2">
      <c r="A3159" s="8" t="s">
        <v>3408</v>
      </c>
      <c r="B3159" s="9">
        <v>2</v>
      </c>
    </row>
    <row r="3160" spans="1:2" x14ac:dyDescent="0.2">
      <c r="A3160" s="8" t="s">
        <v>666</v>
      </c>
      <c r="B3160" s="9"/>
    </row>
    <row r="3161" spans="1:2" x14ac:dyDescent="0.2">
      <c r="A3161" s="10" t="s">
        <v>7</v>
      </c>
      <c r="B3161" s="9">
        <v>1</v>
      </c>
    </row>
    <row r="3162" spans="1:2" x14ac:dyDescent="0.2">
      <c r="A3162" s="10" t="s">
        <v>21</v>
      </c>
      <c r="B3162" s="9">
        <v>5</v>
      </c>
    </row>
    <row r="3163" spans="1:2" x14ac:dyDescent="0.2">
      <c r="A3163" s="8" t="s">
        <v>3409</v>
      </c>
      <c r="B3163" s="9">
        <v>6</v>
      </c>
    </row>
    <row r="3164" spans="1:2" x14ac:dyDescent="0.2">
      <c r="A3164" s="8" t="s">
        <v>1415</v>
      </c>
      <c r="B3164" s="9"/>
    </row>
    <row r="3165" spans="1:2" x14ac:dyDescent="0.2">
      <c r="A3165" s="10" t="s">
        <v>9</v>
      </c>
      <c r="B3165" s="9">
        <v>1</v>
      </c>
    </row>
    <row r="3166" spans="1:2" x14ac:dyDescent="0.2">
      <c r="A3166" s="8" t="s">
        <v>3410</v>
      </c>
      <c r="B3166" s="9">
        <v>1</v>
      </c>
    </row>
    <row r="3167" spans="1:2" x14ac:dyDescent="0.2">
      <c r="A3167" s="8" t="s">
        <v>262</v>
      </c>
      <c r="B3167" s="9"/>
    </row>
    <row r="3168" spans="1:2" x14ac:dyDescent="0.2">
      <c r="A3168" s="10" t="s">
        <v>7</v>
      </c>
      <c r="B3168" s="9">
        <v>2</v>
      </c>
    </row>
    <row r="3169" spans="1:2" x14ac:dyDescent="0.2">
      <c r="A3169" s="8" t="s">
        <v>3411</v>
      </c>
      <c r="B3169" s="9">
        <v>2</v>
      </c>
    </row>
    <row r="3170" spans="1:2" x14ac:dyDescent="0.2">
      <c r="A3170" s="8" t="s">
        <v>904</v>
      </c>
      <c r="B3170" s="9"/>
    </row>
    <row r="3171" spans="1:2" x14ac:dyDescent="0.2">
      <c r="A3171" s="10" t="s">
        <v>9</v>
      </c>
      <c r="B3171" s="9">
        <v>2</v>
      </c>
    </row>
    <row r="3172" spans="1:2" x14ac:dyDescent="0.2">
      <c r="A3172" s="8" t="s">
        <v>3412</v>
      </c>
      <c r="B3172" s="9">
        <v>2</v>
      </c>
    </row>
    <row r="3173" spans="1:2" x14ac:dyDescent="0.2">
      <c r="A3173" s="8" t="s">
        <v>527</v>
      </c>
      <c r="B3173" s="9"/>
    </row>
    <row r="3174" spans="1:2" x14ac:dyDescent="0.2">
      <c r="A3174" s="10" t="s">
        <v>7</v>
      </c>
      <c r="B3174" s="9">
        <v>1</v>
      </c>
    </row>
    <row r="3175" spans="1:2" x14ac:dyDescent="0.2">
      <c r="A3175" s="8" t="s">
        <v>3413</v>
      </c>
      <c r="B3175" s="9">
        <v>1</v>
      </c>
    </row>
    <row r="3176" spans="1:2" x14ac:dyDescent="0.2">
      <c r="A3176" s="8" t="s">
        <v>1362</v>
      </c>
      <c r="B3176" s="9"/>
    </row>
    <row r="3177" spans="1:2" x14ac:dyDescent="0.2">
      <c r="A3177" s="10" t="s">
        <v>9</v>
      </c>
      <c r="B3177" s="9">
        <v>1</v>
      </c>
    </row>
    <row r="3178" spans="1:2" x14ac:dyDescent="0.2">
      <c r="A3178" s="8" t="s">
        <v>3414</v>
      </c>
      <c r="B3178" s="9">
        <v>1</v>
      </c>
    </row>
    <row r="3179" spans="1:2" x14ac:dyDescent="0.2">
      <c r="A3179" s="8" t="s">
        <v>681</v>
      </c>
      <c r="B3179" s="9"/>
    </row>
    <row r="3180" spans="1:2" x14ac:dyDescent="0.2">
      <c r="A3180" s="10" t="s">
        <v>7</v>
      </c>
      <c r="B3180" s="9">
        <v>1</v>
      </c>
    </row>
    <row r="3181" spans="1:2" x14ac:dyDescent="0.2">
      <c r="A3181" s="8" t="s">
        <v>3415</v>
      </c>
      <c r="B3181" s="9">
        <v>1</v>
      </c>
    </row>
    <row r="3182" spans="1:2" x14ac:dyDescent="0.2">
      <c r="A3182" s="8" t="s">
        <v>1243</v>
      </c>
      <c r="B3182" s="9"/>
    </row>
    <row r="3183" spans="1:2" x14ac:dyDescent="0.2">
      <c r="A3183" s="10" t="s">
        <v>9</v>
      </c>
      <c r="B3183" s="9">
        <v>2</v>
      </c>
    </row>
    <row r="3184" spans="1:2" x14ac:dyDescent="0.2">
      <c r="A3184" s="8" t="s">
        <v>3416</v>
      </c>
      <c r="B3184" s="9">
        <v>2</v>
      </c>
    </row>
    <row r="3185" spans="1:2" x14ac:dyDescent="0.2">
      <c r="A3185" s="8" t="s">
        <v>1285</v>
      </c>
      <c r="B3185" s="9"/>
    </row>
    <row r="3186" spans="1:2" x14ac:dyDescent="0.2">
      <c r="A3186" s="10" t="s">
        <v>9</v>
      </c>
      <c r="B3186" s="9">
        <v>9</v>
      </c>
    </row>
    <row r="3187" spans="1:2" x14ac:dyDescent="0.2">
      <c r="A3187" s="8" t="s">
        <v>3417</v>
      </c>
      <c r="B3187" s="9">
        <v>9</v>
      </c>
    </row>
    <row r="3188" spans="1:2" x14ac:dyDescent="0.2">
      <c r="A3188" s="8" t="s">
        <v>1116</v>
      </c>
      <c r="B3188" s="9"/>
    </row>
    <row r="3189" spans="1:2" x14ac:dyDescent="0.2">
      <c r="A3189" s="10" t="s">
        <v>9</v>
      </c>
      <c r="B3189" s="9">
        <v>2</v>
      </c>
    </row>
    <row r="3190" spans="1:2" x14ac:dyDescent="0.2">
      <c r="A3190" s="8" t="s">
        <v>3418</v>
      </c>
      <c r="B3190" s="9">
        <v>2</v>
      </c>
    </row>
    <row r="3191" spans="1:2" x14ac:dyDescent="0.2">
      <c r="A3191" s="8" t="s">
        <v>467</v>
      </c>
      <c r="B3191" s="9"/>
    </row>
    <row r="3192" spans="1:2" x14ac:dyDescent="0.2">
      <c r="A3192" s="10" t="s">
        <v>7</v>
      </c>
      <c r="B3192" s="9">
        <v>1</v>
      </c>
    </row>
    <row r="3193" spans="1:2" x14ac:dyDescent="0.2">
      <c r="A3193" s="8" t="s">
        <v>3419</v>
      </c>
      <c r="B3193" s="9">
        <v>1</v>
      </c>
    </row>
    <row r="3194" spans="1:2" x14ac:dyDescent="0.2">
      <c r="A3194" s="8" t="s">
        <v>1086</v>
      </c>
      <c r="B3194" s="9"/>
    </row>
    <row r="3195" spans="1:2" x14ac:dyDescent="0.2">
      <c r="A3195" s="10" t="s">
        <v>9</v>
      </c>
      <c r="B3195" s="9">
        <v>3</v>
      </c>
    </row>
    <row r="3196" spans="1:2" x14ac:dyDescent="0.2">
      <c r="A3196" s="8" t="s">
        <v>3420</v>
      </c>
      <c r="B3196" s="9">
        <v>3</v>
      </c>
    </row>
    <row r="3197" spans="1:2" x14ac:dyDescent="0.2">
      <c r="A3197" s="8" t="s">
        <v>488</v>
      </c>
      <c r="B3197" s="9"/>
    </row>
    <row r="3198" spans="1:2" x14ac:dyDescent="0.2">
      <c r="A3198" s="10" t="s">
        <v>7</v>
      </c>
      <c r="B3198" s="9">
        <v>3</v>
      </c>
    </row>
    <row r="3199" spans="1:2" x14ac:dyDescent="0.2">
      <c r="A3199" s="8" t="s">
        <v>3421</v>
      </c>
      <c r="B3199" s="9">
        <v>3</v>
      </c>
    </row>
    <row r="3200" spans="1:2" x14ac:dyDescent="0.2">
      <c r="A3200" s="8" t="s">
        <v>1516</v>
      </c>
      <c r="B3200" s="9"/>
    </row>
    <row r="3201" spans="1:2" x14ac:dyDescent="0.2">
      <c r="A3201" s="10" t="s">
        <v>9</v>
      </c>
      <c r="B3201" s="9">
        <v>1</v>
      </c>
    </row>
    <row r="3202" spans="1:2" x14ac:dyDescent="0.2">
      <c r="A3202" s="8" t="s">
        <v>3422</v>
      </c>
      <c r="B3202" s="9">
        <v>1</v>
      </c>
    </row>
    <row r="3203" spans="1:2" x14ac:dyDescent="0.2">
      <c r="A3203" s="8" t="s">
        <v>492</v>
      </c>
      <c r="B3203" s="9"/>
    </row>
    <row r="3204" spans="1:2" x14ac:dyDescent="0.2">
      <c r="A3204" s="10" t="s">
        <v>7</v>
      </c>
      <c r="B3204" s="9">
        <v>4</v>
      </c>
    </row>
    <row r="3205" spans="1:2" x14ac:dyDescent="0.2">
      <c r="A3205" s="8" t="s">
        <v>3423</v>
      </c>
      <c r="B3205" s="9">
        <v>4</v>
      </c>
    </row>
    <row r="3206" spans="1:2" x14ac:dyDescent="0.2">
      <c r="A3206" s="8" t="s">
        <v>1044</v>
      </c>
      <c r="B3206" s="9"/>
    </row>
    <row r="3207" spans="1:2" x14ac:dyDescent="0.2">
      <c r="A3207" s="10" t="s">
        <v>9</v>
      </c>
      <c r="B3207" s="9">
        <v>7</v>
      </c>
    </row>
    <row r="3208" spans="1:2" x14ac:dyDescent="0.2">
      <c r="A3208" s="8" t="s">
        <v>3424</v>
      </c>
      <c r="B3208" s="9">
        <v>7</v>
      </c>
    </row>
    <row r="3209" spans="1:2" x14ac:dyDescent="0.2">
      <c r="A3209" s="8" t="s">
        <v>1472</v>
      </c>
      <c r="B3209" s="9"/>
    </row>
    <row r="3210" spans="1:2" x14ac:dyDescent="0.2">
      <c r="A3210" s="10" t="s">
        <v>9</v>
      </c>
      <c r="B3210" s="9">
        <v>1</v>
      </c>
    </row>
    <row r="3211" spans="1:2" x14ac:dyDescent="0.2">
      <c r="A3211" s="8" t="s">
        <v>3425</v>
      </c>
      <c r="B3211" s="9">
        <v>1</v>
      </c>
    </row>
    <row r="3212" spans="1:2" x14ac:dyDescent="0.2">
      <c r="A3212" s="8" t="s">
        <v>123</v>
      </c>
      <c r="B3212" s="9"/>
    </row>
    <row r="3213" spans="1:2" x14ac:dyDescent="0.2">
      <c r="A3213" s="10" t="s">
        <v>7</v>
      </c>
      <c r="B3213" s="9">
        <v>3</v>
      </c>
    </row>
    <row r="3214" spans="1:2" x14ac:dyDescent="0.2">
      <c r="A3214" s="10" t="s">
        <v>21</v>
      </c>
      <c r="B3214" s="9">
        <v>1</v>
      </c>
    </row>
    <row r="3215" spans="1:2" x14ac:dyDescent="0.2">
      <c r="A3215" s="8" t="s">
        <v>3426</v>
      </c>
      <c r="B3215" s="9">
        <v>4</v>
      </c>
    </row>
    <row r="3216" spans="1:2" x14ac:dyDescent="0.2">
      <c r="A3216" s="8" t="s">
        <v>995</v>
      </c>
      <c r="B3216" s="9"/>
    </row>
    <row r="3217" spans="1:2" x14ac:dyDescent="0.2">
      <c r="A3217" s="10" t="s">
        <v>9</v>
      </c>
      <c r="B3217" s="9">
        <v>4</v>
      </c>
    </row>
    <row r="3218" spans="1:2" x14ac:dyDescent="0.2">
      <c r="A3218" s="8" t="s">
        <v>3427</v>
      </c>
      <c r="B3218" s="9">
        <v>4</v>
      </c>
    </row>
    <row r="3219" spans="1:2" x14ac:dyDescent="0.2">
      <c r="A3219" s="8" t="s">
        <v>590</v>
      </c>
      <c r="B3219" s="9"/>
    </row>
    <row r="3220" spans="1:2" x14ac:dyDescent="0.2">
      <c r="A3220" s="10" t="s">
        <v>7</v>
      </c>
      <c r="B3220" s="9">
        <v>2</v>
      </c>
    </row>
    <row r="3221" spans="1:2" x14ac:dyDescent="0.2">
      <c r="A3221" s="10" t="s">
        <v>21</v>
      </c>
      <c r="B3221" s="9">
        <v>1</v>
      </c>
    </row>
    <row r="3222" spans="1:2" x14ac:dyDescent="0.2">
      <c r="A3222" s="8" t="s">
        <v>3428</v>
      </c>
      <c r="B3222" s="9">
        <v>3</v>
      </c>
    </row>
    <row r="3223" spans="1:2" x14ac:dyDescent="0.2">
      <c r="A3223" s="8" t="s">
        <v>933</v>
      </c>
      <c r="B3223" s="9"/>
    </row>
    <row r="3224" spans="1:2" x14ac:dyDescent="0.2">
      <c r="A3224" s="10" t="s">
        <v>9</v>
      </c>
      <c r="B3224" s="9">
        <v>2</v>
      </c>
    </row>
    <row r="3225" spans="1:2" x14ac:dyDescent="0.2">
      <c r="A3225" s="8" t="s">
        <v>3429</v>
      </c>
      <c r="B3225" s="9">
        <v>2</v>
      </c>
    </row>
    <row r="3226" spans="1:2" x14ac:dyDescent="0.2">
      <c r="A3226" s="8" t="s">
        <v>1054</v>
      </c>
      <c r="B3226" s="9"/>
    </row>
    <row r="3227" spans="1:2" x14ac:dyDescent="0.2">
      <c r="A3227" s="10" t="s">
        <v>9</v>
      </c>
      <c r="B3227" s="9">
        <v>5</v>
      </c>
    </row>
    <row r="3228" spans="1:2" x14ac:dyDescent="0.2">
      <c r="A3228" s="8" t="s">
        <v>3430</v>
      </c>
      <c r="B3228" s="9">
        <v>5</v>
      </c>
    </row>
    <row r="3229" spans="1:2" x14ac:dyDescent="0.2">
      <c r="A3229" s="8" t="s">
        <v>589</v>
      </c>
      <c r="B3229" s="9"/>
    </row>
    <row r="3230" spans="1:2" x14ac:dyDescent="0.2">
      <c r="A3230" s="10" t="s">
        <v>7</v>
      </c>
      <c r="B3230" s="9">
        <v>1</v>
      </c>
    </row>
    <row r="3231" spans="1:2" x14ac:dyDescent="0.2">
      <c r="A3231" s="8" t="s">
        <v>3431</v>
      </c>
      <c r="B3231" s="9">
        <v>1</v>
      </c>
    </row>
    <row r="3232" spans="1:2" x14ac:dyDescent="0.2">
      <c r="A3232" s="8" t="s">
        <v>871</v>
      </c>
      <c r="B3232" s="9"/>
    </row>
    <row r="3233" spans="1:2" x14ac:dyDescent="0.2">
      <c r="A3233" s="10" t="s">
        <v>9</v>
      </c>
      <c r="B3233" s="9">
        <v>3</v>
      </c>
    </row>
    <row r="3234" spans="1:2" x14ac:dyDescent="0.2">
      <c r="A3234" s="8" t="s">
        <v>3432</v>
      </c>
      <c r="B3234" s="9">
        <v>3</v>
      </c>
    </row>
    <row r="3235" spans="1:2" x14ac:dyDescent="0.2">
      <c r="A3235" s="8" t="s">
        <v>506</v>
      </c>
      <c r="B3235" s="9"/>
    </row>
    <row r="3236" spans="1:2" x14ac:dyDescent="0.2">
      <c r="A3236" s="10" t="s">
        <v>7</v>
      </c>
      <c r="B3236" s="9">
        <v>2</v>
      </c>
    </row>
    <row r="3237" spans="1:2" x14ac:dyDescent="0.2">
      <c r="A3237" s="10" t="s">
        <v>21</v>
      </c>
      <c r="B3237" s="9">
        <v>2</v>
      </c>
    </row>
    <row r="3238" spans="1:2" x14ac:dyDescent="0.2">
      <c r="A3238" s="8" t="s">
        <v>3433</v>
      </c>
      <c r="B3238" s="9">
        <v>4</v>
      </c>
    </row>
    <row r="3239" spans="1:2" x14ac:dyDescent="0.2">
      <c r="A3239" s="8" t="s">
        <v>1350</v>
      </c>
      <c r="B3239" s="9"/>
    </row>
    <row r="3240" spans="1:2" x14ac:dyDescent="0.2">
      <c r="A3240" s="10" t="s">
        <v>9</v>
      </c>
      <c r="B3240" s="9">
        <v>2</v>
      </c>
    </row>
    <row r="3241" spans="1:2" x14ac:dyDescent="0.2">
      <c r="A3241" s="8" t="s">
        <v>3434</v>
      </c>
      <c r="B3241" s="9">
        <v>2</v>
      </c>
    </row>
    <row r="3242" spans="1:2" x14ac:dyDescent="0.2">
      <c r="A3242" s="8" t="s">
        <v>109</v>
      </c>
      <c r="B3242" s="9"/>
    </row>
    <row r="3243" spans="1:2" x14ac:dyDescent="0.2">
      <c r="A3243" s="10" t="s">
        <v>7</v>
      </c>
      <c r="B3243" s="9">
        <v>4</v>
      </c>
    </row>
    <row r="3244" spans="1:2" x14ac:dyDescent="0.2">
      <c r="A3244" s="8" t="s">
        <v>3435</v>
      </c>
      <c r="B3244" s="9">
        <v>4</v>
      </c>
    </row>
    <row r="3245" spans="1:2" x14ac:dyDescent="0.2">
      <c r="A3245" s="8" t="s">
        <v>843</v>
      </c>
      <c r="B3245" s="9"/>
    </row>
    <row r="3246" spans="1:2" x14ac:dyDescent="0.2">
      <c r="A3246" s="10" t="s">
        <v>9</v>
      </c>
      <c r="B3246" s="9">
        <v>10</v>
      </c>
    </row>
    <row r="3247" spans="1:2" x14ac:dyDescent="0.2">
      <c r="A3247" s="8" t="s">
        <v>3436</v>
      </c>
      <c r="B3247" s="9">
        <v>10</v>
      </c>
    </row>
    <row r="3248" spans="1:2" x14ac:dyDescent="0.2">
      <c r="A3248" s="8" t="s">
        <v>94</v>
      </c>
      <c r="B3248" s="9"/>
    </row>
    <row r="3249" spans="1:2" x14ac:dyDescent="0.2">
      <c r="A3249" s="10" t="s">
        <v>7</v>
      </c>
      <c r="B3249" s="9">
        <v>1</v>
      </c>
    </row>
    <row r="3250" spans="1:2" x14ac:dyDescent="0.2">
      <c r="A3250" s="8" t="s">
        <v>3437</v>
      </c>
      <c r="B3250" s="9">
        <v>1</v>
      </c>
    </row>
    <row r="3251" spans="1:2" x14ac:dyDescent="0.2">
      <c r="A3251" s="8" t="s">
        <v>338</v>
      </c>
      <c r="B3251" s="9"/>
    </row>
    <row r="3252" spans="1:2" x14ac:dyDescent="0.2">
      <c r="A3252" s="10" t="s">
        <v>7</v>
      </c>
      <c r="B3252" s="9">
        <v>2</v>
      </c>
    </row>
    <row r="3253" spans="1:2" x14ac:dyDescent="0.2">
      <c r="A3253" s="8" t="s">
        <v>3438</v>
      </c>
      <c r="B3253" s="9">
        <v>2</v>
      </c>
    </row>
    <row r="3254" spans="1:2" x14ac:dyDescent="0.2">
      <c r="A3254" s="8" t="s">
        <v>804</v>
      </c>
      <c r="B3254" s="9"/>
    </row>
    <row r="3255" spans="1:2" x14ac:dyDescent="0.2">
      <c r="A3255" s="10" t="s">
        <v>9</v>
      </c>
      <c r="B3255" s="9">
        <v>11</v>
      </c>
    </row>
    <row r="3256" spans="1:2" x14ac:dyDescent="0.2">
      <c r="A3256" s="8" t="s">
        <v>3439</v>
      </c>
      <c r="B3256" s="9">
        <v>11</v>
      </c>
    </row>
    <row r="3257" spans="1:2" x14ac:dyDescent="0.2">
      <c r="A3257" s="8" t="s">
        <v>1332</v>
      </c>
      <c r="B3257" s="9"/>
    </row>
    <row r="3258" spans="1:2" x14ac:dyDescent="0.2">
      <c r="A3258" s="10" t="s">
        <v>9</v>
      </c>
      <c r="B3258" s="9">
        <v>3</v>
      </c>
    </row>
    <row r="3259" spans="1:2" x14ac:dyDescent="0.2">
      <c r="A3259" s="8" t="s">
        <v>3440</v>
      </c>
      <c r="B3259" s="9">
        <v>3</v>
      </c>
    </row>
    <row r="3260" spans="1:2" x14ac:dyDescent="0.2">
      <c r="A3260" s="8" t="s">
        <v>136</v>
      </c>
      <c r="B3260" s="9"/>
    </row>
    <row r="3261" spans="1:2" x14ac:dyDescent="0.2">
      <c r="A3261" s="10" t="s">
        <v>7</v>
      </c>
      <c r="B3261" s="9">
        <v>2</v>
      </c>
    </row>
    <row r="3262" spans="1:2" x14ac:dyDescent="0.2">
      <c r="A3262" s="10" t="s">
        <v>21</v>
      </c>
      <c r="B3262" s="9">
        <v>1</v>
      </c>
    </row>
    <row r="3263" spans="1:2" x14ac:dyDescent="0.2">
      <c r="A3263" s="8" t="s">
        <v>3441</v>
      </c>
      <c r="B3263" s="9">
        <v>3</v>
      </c>
    </row>
    <row r="3264" spans="1:2" x14ac:dyDescent="0.2">
      <c r="A3264" s="8" t="s">
        <v>153</v>
      </c>
      <c r="B3264" s="9"/>
    </row>
    <row r="3265" spans="1:2" x14ac:dyDescent="0.2">
      <c r="A3265" s="10" t="s">
        <v>7</v>
      </c>
      <c r="B3265" s="9">
        <v>7</v>
      </c>
    </row>
    <row r="3266" spans="1:2" x14ac:dyDescent="0.2">
      <c r="A3266" s="10" t="s">
        <v>21</v>
      </c>
      <c r="B3266" s="9">
        <v>1</v>
      </c>
    </row>
    <row r="3267" spans="1:2" x14ac:dyDescent="0.2">
      <c r="A3267" s="8" t="s">
        <v>3442</v>
      </c>
      <c r="B3267" s="9">
        <v>8</v>
      </c>
    </row>
    <row r="3268" spans="1:2" x14ac:dyDescent="0.2">
      <c r="A3268" s="8" t="s">
        <v>812</v>
      </c>
      <c r="B3268" s="9"/>
    </row>
    <row r="3269" spans="1:2" x14ac:dyDescent="0.2">
      <c r="A3269" s="10" t="s">
        <v>9</v>
      </c>
      <c r="B3269" s="9">
        <v>23</v>
      </c>
    </row>
    <row r="3270" spans="1:2" x14ac:dyDescent="0.2">
      <c r="A3270" s="8" t="s">
        <v>3443</v>
      </c>
      <c r="B3270" s="9">
        <v>23</v>
      </c>
    </row>
    <row r="3271" spans="1:2" x14ac:dyDescent="0.2">
      <c r="A3271" s="8" t="s">
        <v>77</v>
      </c>
      <c r="B3271" s="9"/>
    </row>
    <row r="3272" spans="1:2" x14ac:dyDescent="0.2">
      <c r="A3272" s="10" t="s">
        <v>7</v>
      </c>
      <c r="B3272" s="9">
        <v>2</v>
      </c>
    </row>
    <row r="3273" spans="1:2" x14ac:dyDescent="0.2">
      <c r="A3273" s="8" t="s">
        <v>3444</v>
      </c>
      <c r="B3273" s="9">
        <v>2</v>
      </c>
    </row>
    <row r="3274" spans="1:2" x14ac:dyDescent="0.2">
      <c r="A3274" s="8" t="s">
        <v>856</v>
      </c>
      <c r="B3274" s="9"/>
    </row>
    <row r="3275" spans="1:2" x14ac:dyDescent="0.2">
      <c r="A3275" s="10" t="s">
        <v>9</v>
      </c>
      <c r="B3275" s="9">
        <v>16</v>
      </c>
    </row>
    <row r="3276" spans="1:2" x14ac:dyDescent="0.2">
      <c r="A3276" s="8" t="s">
        <v>3445</v>
      </c>
      <c r="B3276" s="9">
        <v>16</v>
      </c>
    </row>
    <row r="3277" spans="1:2" x14ac:dyDescent="0.2">
      <c r="A3277" s="8" t="s">
        <v>288</v>
      </c>
      <c r="B3277" s="9"/>
    </row>
    <row r="3278" spans="1:2" x14ac:dyDescent="0.2">
      <c r="A3278" s="10" t="s">
        <v>7</v>
      </c>
      <c r="B3278" s="9">
        <v>1</v>
      </c>
    </row>
    <row r="3279" spans="1:2" x14ac:dyDescent="0.2">
      <c r="A3279" s="10" t="s">
        <v>21</v>
      </c>
      <c r="B3279" s="9">
        <v>2</v>
      </c>
    </row>
    <row r="3280" spans="1:2" x14ac:dyDescent="0.2">
      <c r="A3280" s="8" t="s">
        <v>3446</v>
      </c>
      <c r="B3280" s="9">
        <v>3</v>
      </c>
    </row>
    <row r="3281" spans="1:2" x14ac:dyDescent="0.2">
      <c r="A3281" s="8" t="s">
        <v>1257</v>
      </c>
      <c r="B3281" s="9"/>
    </row>
    <row r="3282" spans="1:2" x14ac:dyDescent="0.2">
      <c r="A3282" s="10" t="s">
        <v>9</v>
      </c>
      <c r="B3282" s="9">
        <v>1</v>
      </c>
    </row>
    <row r="3283" spans="1:2" x14ac:dyDescent="0.2">
      <c r="A3283" s="8" t="s">
        <v>3447</v>
      </c>
      <c r="B3283" s="9">
        <v>1</v>
      </c>
    </row>
    <row r="3284" spans="1:2" x14ac:dyDescent="0.2">
      <c r="A3284" s="8" t="s">
        <v>713</v>
      </c>
      <c r="B3284" s="9"/>
    </row>
    <row r="3285" spans="1:2" x14ac:dyDescent="0.2">
      <c r="A3285" s="10" t="s">
        <v>21</v>
      </c>
      <c r="B3285" s="9">
        <v>1</v>
      </c>
    </row>
    <row r="3286" spans="1:2" x14ac:dyDescent="0.2">
      <c r="A3286" s="8" t="s">
        <v>3448</v>
      </c>
      <c r="B3286" s="9">
        <v>1</v>
      </c>
    </row>
    <row r="3287" spans="1:2" x14ac:dyDescent="0.2">
      <c r="A3287" s="8" t="s">
        <v>839</v>
      </c>
      <c r="B3287" s="9"/>
    </row>
    <row r="3288" spans="1:2" x14ac:dyDescent="0.2">
      <c r="A3288" s="10" t="s">
        <v>9</v>
      </c>
      <c r="B3288" s="9">
        <v>2</v>
      </c>
    </row>
    <row r="3289" spans="1:2" x14ac:dyDescent="0.2">
      <c r="A3289" s="8" t="s">
        <v>3449</v>
      </c>
      <c r="B3289" s="9">
        <v>2</v>
      </c>
    </row>
    <row r="3290" spans="1:2" x14ac:dyDescent="0.2">
      <c r="A3290" s="8" t="s">
        <v>1326</v>
      </c>
      <c r="B3290" s="9"/>
    </row>
    <row r="3291" spans="1:2" x14ac:dyDescent="0.2">
      <c r="A3291" s="10" t="s">
        <v>9</v>
      </c>
      <c r="B3291" s="9">
        <v>2</v>
      </c>
    </row>
    <row r="3292" spans="1:2" x14ac:dyDescent="0.2">
      <c r="A3292" s="8" t="s">
        <v>3450</v>
      </c>
      <c r="B3292" s="9">
        <v>2</v>
      </c>
    </row>
    <row r="3293" spans="1:2" x14ac:dyDescent="0.2">
      <c r="A3293" s="8" t="s">
        <v>790</v>
      </c>
      <c r="B3293" s="9"/>
    </row>
    <row r="3294" spans="1:2" x14ac:dyDescent="0.2">
      <c r="A3294" s="10" t="s">
        <v>9</v>
      </c>
      <c r="B3294" s="9">
        <v>12</v>
      </c>
    </row>
    <row r="3295" spans="1:2" x14ac:dyDescent="0.2">
      <c r="A3295" s="8" t="s">
        <v>3451</v>
      </c>
      <c r="B3295" s="9">
        <v>12</v>
      </c>
    </row>
    <row r="3296" spans="1:2" x14ac:dyDescent="0.2">
      <c r="A3296" s="8" t="s">
        <v>1039</v>
      </c>
      <c r="B3296" s="9"/>
    </row>
    <row r="3297" spans="1:2" x14ac:dyDescent="0.2">
      <c r="A3297" s="10" t="s">
        <v>9</v>
      </c>
      <c r="B3297" s="9">
        <v>10</v>
      </c>
    </row>
    <row r="3298" spans="1:2" x14ac:dyDescent="0.2">
      <c r="A3298" s="8" t="s">
        <v>3452</v>
      </c>
      <c r="B3298" s="9">
        <v>10</v>
      </c>
    </row>
    <row r="3299" spans="1:2" x14ac:dyDescent="0.2">
      <c r="A3299" s="8" t="s">
        <v>1036</v>
      </c>
      <c r="B3299" s="9"/>
    </row>
    <row r="3300" spans="1:2" x14ac:dyDescent="0.2">
      <c r="A3300" s="10" t="s">
        <v>9</v>
      </c>
      <c r="B3300" s="9">
        <v>6</v>
      </c>
    </row>
    <row r="3301" spans="1:2" x14ac:dyDescent="0.2">
      <c r="A3301" s="8" t="s">
        <v>3453</v>
      </c>
      <c r="B3301" s="9">
        <v>6</v>
      </c>
    </row>
    <row r="3302" spans="1:2" x14ac:dyDescent="0.2">
      <c r="A3302" s="8" t="s">
        <v>1495</v>
      </c>
      <c r="B3302" s="9"/>
    </row>
    <row r="3303" spans="1:2" x14ac:dyDescent="0.2">
      <c r="A3303" s="10" t="s">
        <v>9</v>
      </c>
      <c r="B3303" s="9">
        <v>1</v>
      </c>
    </row>
    <row r="3304" spans="1:2" x14ac:dyDescent="0.2">
      <c r="A3304" s="8" t="s">
        <v>3454</v>
      </c>
      <c r="B3304" s="9">
        <v>1</v>
      </c>
    </row>
    <row r="3305" spans="1:2" x14ac:dyDescent="0.2">
      <c r="A3305" s="8" t="s">
        <v>1301</v>
      </c>
      <c r="B3305" s="9"/>
    </row>
    <row r="3306" spans="1:2" x14ac:dyDescent="0.2">
      <c r="A3306" s="10" t="s">
        <v>9</v>
      </c>
      <c r="B3306" s="9">
        <v>2</v>
      </c>
    </row>
    <row r="3307" spans="1:2" x14ac:dyDescent="0.2">
      <c r="A3307" s="8" t="s">
        <v>3455</v>
      </c>
      <c r="B3307" s="9">
        <v>2</v>
      </c>
    </row>
    <row r="3308" spans="1:2" x14ac:dyDescent="0.2">
      <c r="A3308" s="8" t="s">
        <v>326</v>
      </c>
      <c r="B3308" s="9"/>
    </row>
    <row r="3309" spans="1:2" x14ac:dyDescent="0.2">
      <c r="A3309" s="10" t="s">
        <v>7</v>
      </c>
      <c r="B3309" s="9">
        <v>3</v>
      </c>
    </row>
    <row r="3310" spans="1:2" x14ac:dyDescent="0.2">
      <c r="A3310" s="8" t="s">
        <v>3456</v>
      </c>
      <c r="B3310" s="9">
        <v>3</v>
      </c>
    </row>
    <row r="3311" spans="1:2" x14ac:dyDescent="0.2">
      <c r="A3311" s="8" t="s">
        <v>1404</v>
      </c>
      <c r="B3311" s="9"/>
    </row>
    <row r="3312" spans="1:2" x14ac:dyDescent="0.2">
      <c r="A3312" s="10" t="s">
        <v>9</v>
      </c>
      <c r="B3312" s="9">
        <v>2</v>
      </c>
    </row>
    <row r="3313" spans="1:2" x14ac:dyDescent="0.2">
      <c r="A3313" s="8" t="s">
        <v>3457</v>
      </c>
      <c r="B3313" s="9">
        <v>2</v>
      </c>
    </row>
    <row r="3314" spans="1:2" x14ac:dyDescent="0.2">
      <c r="A3314" s="8" t="s">
        <v>137</v>
      </c>
      <c r="B3314" s="9"/>
    </row>
    <row r="3315" spans="1:2" x14ac:dyDescent="0.2">
      <c r="A3315" s="10" t="s">
        <v>7</v>
      </c>
      <c r="B3315" s="9">
        <v>11</v>
      </c>
    </row>
    <row r="3316" spans="1:2" x14ac:dyDescent="0.2">
      <c r="A3316" s="10" t="s">
        <v>21</v>
      </c>
      <c r="B3316" s="9">
        <v>1</v>
      </c>
    </row>
    <row r="3317" spans="1:2" x14ac:dyDescent="0.2">
      <c r="A3317" s="8" t="s">
        <v>3458</v>
      </c>
      <c r="B3317" s="9">
        <v>12</v>
      </c>
    </row>
    <row r="3318" spans="1:2" x14ac:dyDescent="0.2">
      <c r="A3318" s="8" t="s">
        <v>1108</v>
      </c>
      <c r="B3318" s="9"/>
    </row>
    <row r="3319" spans="1:2" x14ac:dyDescent="0.2">
      <c r="A3319" s="10" t="s">
        <v>9</v>
      </c>
      <c r="B3319" s="9">
        <v>16</v>
      </c>
    </row>
    <row r="3320" spans="1:2" x14ac:dyDescent="0.2">
      <c r="A3320" s="8" t="s">
        <v>3459</v>
      </c>
      <c r="B3320" s="9">
        <v>16</v>
      </c>
    </row>
    <row r="3321" spans="1:2" x14ac:dyDescent="0.2">
      <c r="A3321" s="8" t="s">
        <v>112</v>
      </c>
      <c r="B3321" s="9"/>
    </row>
    <row r="3322" spans="1:2" x14ac:dyDescent="0.2">
      <c r="A3322" s="10" t="s">
        <v>7</v>
      </c>
      <c r="B3322" s="9">
        <v>4</v>
      </c>
    </row>
    <row r="3323" spans="1:2" x14ac:dyDescent="0.2">
      <c r="A3323" s="10" t="s">
        <v>21</v>
      </c>
      <c r="B3323" s="9">
        <v>1</v>
      </c>
    </row>
    <row r="3324" spans="1:2" x14ac:dyDescent="0.2">
      <c r="A3324" s="8" t="s">
        <v>3460</v>
      </c>
      <c r="B3324" s="9">
        <v>5</v>
      </c>
    </row>
    <row r="3325" spans="1:2" x14ac:dyDescent="0.2">
      <c r="A3325" s="8" t="s">
        <v>873</v>
      </c>
      <c r="B3325" s="9"/>
    </row>
    <row r="3326" spans="1:2" x14ac:dyDescent="0.2">
      <c r="A3326" s="10" t="s">
        <v>9</v>
      </c>
      <c r="B3326" s="9">
        <v>9</v>
      </c>
    </row>
    <row r="3327" spans="1:2" x14ac:dyDescent="0.2">
      <c r="A3327" s="8" t="s">
        <v>3461</v>
      </c>
      <c r="B3327" s="9">
        <v>9</v>
      </c>
    </row>
    <row r="3328" spans="1:2" x14ac:dyDescent="0.2">
      <c r="A3328" s="8" t="s">
        <v>96</v>
      </c>
      <c r="B3328" s="9"/>
    </row>
    <row r="3329" spans="1:2" x14ac:dyDescent="0.2">
      <c r="A3329" s="10" t="s">
        <v>7</v>
      </c>
      <c r="B3329" s="9">
        <v>2</v>
      </c>
    </row>
    <row r="3330" spans="1:2" x14ac:dyDescent="0.2">
      <c r="A3330" s="8" t="s">
        <v>3462</v>
      </c>
      <c r="B3330" s="9">
        <v>2</v>
      </c>
    </row>
    <row r="3331" spans="1:2" x14ac:dyDescent="0.2">
      <c r="A3331" s="8" t="s">
        <v>1063</v>
      </c>
      <c r="B3331" s="9"/>
    </row>
    <row r="3332" spans="1:2" x14ac:dyDescent="0.2">
      <c r="A3332" s="10" t="s">
        <v>9</v>
      </c>
      <c r="B3332" s="9">
        <v>4</v>
      </c>
    </row>
    <row r="3333" spans="1:2" x14ac:dyDescent="0.2">
      <c r="A3333" s="8" t="s">
        <v>3463</v>
      </c>
      <c r="B3333" s="9">
        <v>4</v>
      </c>
    </row>
    <row r="3334" spans="1:2" x14ac:dyDescent="0.2">
      <c r="A3334" s="8" t="s">
        <v>618</v>
      </c>
      <c r="B3334" s="9"/>
    </row>
    <row r="3335" spans="1:2" x14ac:dyDescent="0.2">
      <c r="A3335" s="10" t="s">
        <v>7</v>
      </c>
      <c r="B3335" s="9">
        <v>1</v>
      </c>
    </row>
    <row r="3336" spans="1:2" x14ac:dyDescent="0.2">
      <c r="A3336" s="8" t="s">
        <v>3464</v>
      </c>
      <c r="B3336" s="9">
        <v>1</v>
      </c>
    </row>
    <row r="3337" spans="1:2" x14ac:dyDescent="0.2">
      <c r="A3337" s="8" t="s">
        <v>716</v>
      </c>
      <c r="B3337" s="9"/>
    </row>
    <row r="3338" spans="1:2" x14ac:dyDescent="0.2">
      <c r="A3338" s="10" t="s">
        <v>21</v>
      </c>
      <c r="B3338" s="9">
        <v>2</v>
      </c>
    </row>
    <row r="3339" spans="1:2" x14ac:dyDescent="0.2">
      <c r="A3339" s="8" t="s">
        <v>3465</v>
      </c>
      <c r="B3339" s="9">
        <v>2</v>
      </c>
    </row>
    <row r="3340" spans="1:2" x14ac:dyDescent="0.2">
      <c r="A3340" s="8" t="s">
        <v>614</v>
      </c>
      <c r="B3340" s="9"/>
    </row>
    <row r="3341" spans="1:2" x14ac:dyDescent="0.2">
      <c r="A3341" s="10" t="s">
        <v>7</v>
      </c>
      <c r="B3341" s="9">
        <v>1</v>
      </c>
    </row>
    <row r="3342" spans="1:2" x14ac:dyDescent="0.2">
      <c r="A3342" s="8" t="s">
        <v>3466</v>
      </c>
      <c r="B3342" s="9">
        <v>1</v>
      </c>
    </row>
    <row r="3343" spans="1:2" x14ac:dyDescent="0.2">
      <c r="A3343" s="8" t="s">
        <v>1245</v>
      </c>
      <c r="B3343" s="9"/>
    </row>
    <row r="3344" spans="1:2" x14ac:dyDescent="0.2">
      <c r="A3344" s="10" t="s">
        <v>9</v>
      </c>
      <c r="B3344" s="9">
        <v>6</v>
      </c>
    </row>
    <row r="3345" spans="1:2" x14ac:dyDescent="0.2">
      <c r="A3345" s="8" t="s">
        <v>3467</v>
      </c>
      <c r="B3345" s="9">
        <v>6</v>
      </c>
    </row>
    <row r="3346" spans="1:2" x14ac:dyDescent="0.2">
      <c r="A3346" s="8" t="s">
        <v>1410</v>
      </c>
      <c r="B3346" s="9"/>
    </row>
    <row r="3347" spans="1:2" x14ac:dyDescent="0.2">
      <c r="A3347" s="10" t="s">
        <v>9</v>
      </c>
      <c r="B3347" s="9">
        <v>1</v>
      </c>
    </row>
    <row r="3348" spans="1:2" x14ac:dyDescent="0.2">
      <c r="A3348" s="8" t="s">
        <v>3468</v>
      </c>
      <c r="B3348" s="9">
        <v>1</v>
      </c>
    </row>
    <row r="3349" spans="1:2" x14ac:dyDescent="0.2">
      <c r="A3349" s="8" t="s">
        <v>111</v>
      </c>
      <c r="B3349" s="9"/>
    </row>
    <row r="3350" spans="1:2" x14ac:dyDescent="0.2">
      <c r="A3350" s="10" t="s">
        <v>7</v>
      </c>
      <c r="B3350" s="9">
        <v>5</v>
      </c>
    </row>
    <row r="3351" spans="1:2" x14ac:dyDescent="0.2">
      <c r="A3351" s="10" t="s">
        <v>21</v>
      </c>
      <c r="B3351" s="9">
        <v>1</v>
      </c>
    </row>
    <row r="3352" spans="1:2" x14ac:dyDescent="0.2">
      <c r="A3352" s="8" t="s">
        <v>3469</v>
      </c>
      <c r="B3352" s="9">
        <v>6</v>
      </c>
    </row>
    <row r="3353" spans="1:2" x14ac:dyDescent="0.2">
      <c r="A3353" s="8" t="s">
        <v>789</v>
      </c>
      <c r="B3353" s="9"/>
    </row>
    <row r="3354" spans="1:2" x14ac:dyDescent="0.2">
      <c r="A3354" s="10" t="s">
        <v>9</v>
      </c>
      <c r="B3354" s="9">
        <v>18</v>
      </c>
    </row>
    <row r="3355" spans="1:2" x14ac:dyDescent="0.2">
      <c r="A3355" s="8" t="s">
        <v>3470</v>
      </c>
      <c r="B3355" s="9">
        <v>18</v>
      </c>
    </row>
    <row r="3356" spans="1:2" x14ac:dyDescent="0.2">
      <c r="A3356" s="8" t="s">
        <v>461</v>
      </c>
      <c r="B3356" s="9"/>
    </row>
    <row r="3357" spans="1:2" x14ac:dyDescent="0.2">
      <c r="A3357" s="10" t="s">
        <v>7</v>
      </c>
      <c r="B3357" s="9">
        <v>1</v>
      </c>
    </row>
    <row r="3358" spans="1:2" x14ac:dyDescent="0.2">
      <c r="A3358" s="8" t="s">
        <v>3471</v>
      </c>
      <c r="B3358" s="9">
        <v>1</v>
      </c>
    </row>
    <row r="3359" spans="1:2" x14ac:dyDescent="0.2">
      <c r="A3359" s="8" t="s">
        <v>900</v>
      </c>
      <c r="B3359" s="9"/>
    </row>
    <row r="3360" spans="1:2" x14ac:dyDescent="0.2">
      <c r="A3360" s="10" t="s">
        <v>9</v>
      </c>
      <c r="B3360" s="9">
        <v>1</v>
      </c>
    </row>
    <row r="3361" spans="1:2" x14ac:dyDescent="0.2">
      <c r="A3361" s="8" t="s">
        <v>3472</v>
      </c>
      <c r="B3361" s="9">
        <v>1</v>
      </c>
    </row>
    <row r="3362" spans="1:2" x14ac:dyDescent="0.2">
      <c r="A3362" s="8" t="s">
        <v>597</v>
      </c>
      <c r="B3362" s="9"/>
    </row>
    <row r="3363" spans="1:2" x14ac:dyDescent="0.2">
      <c r="A3363" s="10" t="s">
        <v>7</v>
      </c>
      <c r="B3363" s="9">
        <v>1</v>
      </c>
    </row>
    <row r="3364" spans="1:2" x14ac:dyDescent="0.2">
      <c r="A3364" s="8" t="s">
        <v>3473</v>
      </c>
      <c r="B3364" s="9">
        <v>1</v>
      </c>
    </row>
    <row r="3365" spans="1:2" x14ac:dyDescent="0.2">
      <c r="A3365" s="8" t="s">
        <v>818</v>
      </c>
      <c r="B3365" s="9"/>
    </row>
    <row r="3366" spans="1:2" x14ac:dyDescent="0.2">
      <c r="A3366" s="10" t="s">
        <v>9</v>
      </c>
      <c r="B3366" s="9">
        <v>11</v>
      </c>
    </row>
    <row r="3367" spans="1:2" x14ac:dyDescent="0.2">
      <c r="A3367" s="8" t="s">
        <v>3474</v>
      </c>
      <c r="B3367" s="9">
        <v>11</v>
      </c>
    </row>
    <row r="3368" spans="1:2" x14ac:dyDescent="0.2">
      <c r="A3368" s="8" t="s">
        <v>784</v>
      </c>
      <c r="B3368" s="9"/>
    </row>
    <row r="3369" spans="1:2" x14ac:dyDescent="0.2">
      <c r="A3369" s="10" t="s">
        <v>9</v>
      </c>
      <c r="B3369" s="9">
        <v>6</v>
      </c>
    </row>
    <row r="3370" spans="1:2" x14ac:dyDescent="0.2">
      <c r="A3370" s="8" t="s">
        <v>3475</v>
      </c>
      <c r="B3370" s="9">
        <v>6</v>
      </c>
    </row>
    <row r="3371" spans="1:2" x14ac:dyDescent="0.2">
      <c r="A3371" s="8" t="s">
        <v>525</v>
      </c>
      <c r="B3371" s="9"/>
    </row>
    <row r="3372" spans="1:2" x14ac:dyDescent="0.2">
      <c r="A3372" s="10" t="s">
        <v>7</v>
      </c>
      <c r="B3372" s="9">
        <v>1</v>
      </c>
    </row>
    <row r="3373" spans="1:2" x14ac:dyDescent="0.2">
      <c r="A3373" s="8" t="s">
        <v>3476</v>
      </c>
      <c r="B3373" s="9">
        <v>1</v>
      </c>
    </row>
    <row r="3374" spans="1:2" x14ac:dyDescent="0.2">
      <c r="A3374" s="8" t="s">
        <v>1162</v>
      </c>
      <c r="B3374" s="9"/>
    </row>
    <row r="3375" spans="1:2" x14ac:dyDescent="0.2">
      <c r="A3375" s="10" t="s">
        <v>9</v>
      </c>
      <c r="B3375" s="9">
        <v>5</v>
      </c>
    </row>
    <row r="3376" spans="1:2" x14ac:dyDescent="0.2">
      <c r="A3376" s="8" t="s">
        <v>3477</v>
      </c>
      <c r="B3376" s="9">
        <v>5</v>
      </c>
    </row>
    <row r="3377" spans="1:2" x14ac:dyDescent="0.2">
      <c r="A3377" s="8" t="s">
        <v>407</v>
      </c>
      <c r="B3377" s="9"/>
    </row>
    <row r="3378" spans="1:2" x14ac:dyDescent="0.2">
      <c r="A3378" s="10" t="s">
        <v>7</v>
      </c>
      <c r="B3378" s="9">
        <v>3</v>
      </c>
    </row>
    <row r="3379" spans="1:2" x14ac:dyDescent="0.2">
      <c r="A3379" s="8" t="s">
        <v>3478</v>
      </c>
      <c r="B3379" s="9">
        <v>3</v>
      </c>
    </row>
    <row r="3380" spans="1:2" x14ac:dyDescent="0.2">
      <c r="A3380" s="8" t="s">
        <v>1379</v>
      </c>
      <c r="B3380" s="9"/>
    </row>
    <row r="3381" spans="1:2" x14ac:dyDescent="0.2">
      <c r="A3381" s="10" t="s">
        <v>9</v>
      </c>
      <c r="B3381" s="9">
        <v>2</v>
      </c>
    </row>
    <row r="3382" spans="1:2" x14ac:dyDescent="0.2">
      <c r="A3382" s="8" t="s">
        <v>3479</v>
      </c>
      <c r="B3382" s="9">
        <v>2</v>
      </c>
    </row>
    <row r="3383" spans="1:2" x14ac:dyDescent="0.2">
      <c r="A3383" s="8" t="s">
        <v>55</v>
      </c>
      <c r="B3383" s="9"/>
    </row>
    <row r="3384" spans="1:2" x14ac:dyDescent="0.2">
      <c r="A3384" s="10" t="s">
        <v>7</v>
      </c>
      <c r="B3384" s="9">
        <v>11</v>
      </c>
    </row>
    <row r="3385" spans="1:2" x14ac:dyDescent="0.2">
      <c r="A3385" s="10" t="s">
        <v>21</v>
      </c>
      <c r="B3385" s="9">
        <v>2</v>
      </c>
    </row>
    <row r="3386" spans="1:2" x14ac:dyDescent="0.2">
      <c r="A3386" s="8" t="s">
        <v>3480</v>
      </c>
      <c r="B3386" s="9">
        <v>13</v>
      </c>
    </row>
    <row r="3387" spans="1:2" x14ac:dyDescent="0.2">
      <c r="A3387" s="8" t="s">
        <v>1165</v>
      </c>
      <c r="B3387" s="9"/>
    </row>
    <row r="3388" spans="1:2" x14ac:dyDescent="0.2">
      <c r="A3388" s="10" t="s">
        <v>9</v>
      </c>
      <c r="B3388" s="9">
        <v>15</v>
      </c>
    </row>
    <row r="3389" spans="1:2" x14ac:dyDescent="0.2">
      <c r="A3389" s="8" t="s">
        <v>3481</v>
      </c>
      <c r="B3389" s="9">
        <v>15</v>
      </c>
    </row>
    <row r="3390" spans="1:2" x14ac:dyDescent="0.2">
      <c r="A3390" s="8" t="s">
        <v>564</v>
      </c>
      <c r="B3390" s="9"/>
    </row>
    <row r="3391" spans="1:2" x14ac:dyDescent="0.2">
      <c r="A3391" s="10" t="s">
        <v>7</v>
      </c>
      <c r="B3391" s="9">
        <v>1</v>
      </c>
    </row>
    <row r="3392" spans="1:2" x14ac:dyDescent="0.2">
      <c r="A3392" s="8" t="s">
        <v>3482</v>
      </c>
      <c r="B3392" s="9">
        <v>1</v>
      </c>
    </row>
    <row r="3393" spans="1:2" x14ac:dyDescent="0.2">
      <c r="A3393" s="8" t="s">
        <v>1152</v>
      </c>
      <c r="B3393" s="9"/>
    </row>
    <row r="3394" spans="1:2" x14ac:dyDescent="0.2">
      <c r="A3394" s="10" t="s">
        <v>9</v>
      </c>
      <c r="B3394" s="9">
        <v>1</v>
      </c>
    </row>
    <row r="3395" spans="1:2" x14ac:dyDescent="0.2">
      <c r="A3395" s="8" t="s">
        <v>3483</v>
      </c>
      <c r="B3395" s="9">
        <v>1</v>
      </c>
    </row>
    <row r="3396" spans="1:2" x14ac:dyDescent="0.2">
      <c r="A3396" s="8" t="s">
        <v>119</v>
      </c>
      <c r="B3396" s="9"/>
    </row>
    <row r="3397" spans="1:2" x14ac:dyDescent="0.2">
      <c r="A3397" s="10" t="s">
        <v>7</v>
      </c>
      <c r="B3397" s="9">
        <v>7</v>
      </c>
    </row>
    <row r="3398" spans="1:2" x14ac:dyDescent="0.2">
      <c r="A3398" s="10" t="s">
        <v>21</v>
      </c>
      <c r="B3398" s="9">
        <v>2</v>
      </c>
    </row>
    <row r="3399" spans="1:2" x14ac:dyDescent="0.2">
      <c r="A3399" s="8" t="s">
        <v>3484</v>
      </c>
      <c r="B3399" s="9">
        <v>9</v>
      </c>
    </row>
    <row r="3400" spans="1:2" x14ac:dyDescent="0.2">
      <c r="A3400" s="8" t="s">
        <v>1321</v>
      </c>
      <c r="B3400" s="9"/>
    </row>
    <row r="3401" spans="1:2" x14ac:dyDescent="0.2">
      <c r="A3401" s="10" t="s">
        <v>9</v>
      </c>
      <c r="B3401" s="9">
        <v>3</v>
      </c>
    </row>
    <row r="3402" spans="1:2" x14ac:dyDescent="0.2">
      <c r="A3402" s="8" t="s">
        <v>3485</v>
      </c>
      <c r="B3402" s="9">
        <v>3</v>
      </c>
    </row>
    <row r="3403" spans="1:2" x14ac:dyDescent="0.2">
      <c r="A3403" s="8" t="s">
        <v>83</v>
      </c>
      <c r="B3403" s="9"/>
    </row>
    <row r="3404" spans="1:2" x14ac:dyDescent="0.2">
      <c r="A3404" s="10" t="s">
        <v>7</v>
      </c>
      <c r="B3404" s="9">
        <v>8</v>
      </c>
    </row>
    <row r="3405" spans="1:2" x14ac:dyDescent="0.2">
      <c r="A3405" s="8" t="s">
        <v>3486</v>
      </c>
      <c r="B3405" s="9">
        <v>8</v>
      </c>
    </row>
    <row r="3406" spans="1:2" x14ac:dyDescent="0.2">
      <c r="A3406" s="8" t="s">
        <v>913</v>
      </c>
      <c r="B3406" s="9"/>
    </row>
    <row r="3407" spans="1:2" x14ac:dyDescent="0.2">
      <c r="A3407" s="10" t="s">
        <v>9</v>
      </c>
      <c r="B3407" s="9">
        <v>7</v>
      </c>
    </row>
    <row r="3408" spans="1:2" x14ac:dyDescent="0.2">
      <c r="A3408" s="8" t="s">
        <v>3487</v>
      </c>
      <c r="B3408" s="9">
        <v>7</v>
      </c>
    </row>
    <row r="3409" spans="1:2" x14ac:dyDescent="0.2">
      <c r="A3409" s="8" t="s">
        <v>1237</v>
      </c>
      <c r="B3409" s="9"/>
    </row>
    <row r="3410" spans="1:2" x14ac:dyDescent="0.2">
      <c r="A3410" s="10" t="s">
        <v>9</v>
      </c>
      <c r="B3410" s="9">
        <v>1</v>
      </c>
    </row>
    <row r="3411" spans="1:2" x14ac:dyDescent="0.2">
      <c r="A3411" s="8" t="s">
        <v>3488</v>
      </c>
      <c r="B3411" s="9">
        <v>1</v>
      </c>
    </row>
    <row r="3412" spans="1:2" x14ac:dyDescent="0.2">
      <c r="A3412" s="8" t="s">
        <v>602</v>
      </c>
      <c r="B3412" s="9"/>
    </row>
    <row r="3413" spans="1:2" x14ac:dyDescent="0.2">
      <c r="A3413" s="10" t="s">
        <v>7</v>
      </c>
      <c r="B3413" s="9">
        <v>1</v>
      </c>
    </row>
    <row r="3414" spans="1:2" x14ac:dyDescent="0.2">
      <c r="A3414" s="8" t="s">
        <v>3489</v>
      </c>
      <c r="B3414" s="9">
        <v>1</v>
      </c>
    </row>
    <row r="3415" spans="1:2" x14ac:dyDescent="0.2">
      <c r="A3415" s="8" t="s">
        <v>723</v>
      </c>
      <c r="B3415" s="9"/>
    </row>
    <row r="3416" spans="1:2" x14ac:dyDescent="0.2">
      <c r="A3416" s="10" t="s">
        <v>21</v>
      </c>
      <c r="B3416" s="9">
        <v>1</v>
      </c>
    </row>
    <row r="3417" spans="1:2" x14ac:dyDescent="0.2">
      <c r="A3417" s="8" t="s">
        <v>3490</v>
      </c>
      <c r="B3417" s="9">
        <v>1</v>
      </c>
    </row>
    <row r="3418" spans="1:2" x14ac:dyDescent="0.2">
      <c r="A3418" s="8" t="s">
        <v>121</v>
      </c>
      <c r="B3418" s="9"/>
    </row>
    <row r="3419" spans="1:2" x14ac:dyDescent="0.2">
      <c r="A3419" s="10" t="s">
        <v>7</v>
      </c>
      <c r="B3419" s="9">
        <v>1</v>
      </c>
    </row>
    <row r="3420" spans="1:2" x14ac:dyDescent="0.2">
      <c r="A3420" s="8" t="s">
        <v>3491</v>
      </c>
      <c r="B3420" s="9">
        <v>1</v>
      </c>
    </row>
    <row r="3421" spans="1:2" x14ac:dyDescent="0.2">
      <c r="A3421" s="8" t="s">
        <v>1393</v>
      </c>
      <c r="B3421" s="9"/>
    </row>
    <row r="3422" spans="1:2" x14ac:dyDescent="0.2">
      <c r="A3422" s="10" t="s">
        <v>9</v>
      </c>
      <c r="B3422" s="9">
        <v>1</v>
      </c>
    </row>
    <row r="3423" spans="1:2" x14ac:dyDescent="0.2">
      <c r="A3423" s="8" t="s">
        <v>3492</v>
      </c>
      <c r="B3423" s="9">
        <v>1</v>
      </c>
    </row>
    <row r="3424" spans="1:2" x14ac:dyDescent="0.2">
      <c r="A3424" s="8" t="s">
        <v>952</v>
      </c>
      <c r="B3424" s="9"/>
    </row>
    <row r="3425" spans="1:2" x14ac:dyDescent="0.2">
      <c r="A3425" s="10" t="s">
        <v>9</v>
      </c>
      <c r="B3425" s="9">
        <v>5</v>
      </c>
    </row>
    <row r="3426" spans="1:2" x14ac:dyDescent="0.2">
      <c r="A3426" s="8" t="s">
        <v>3493</v>
      </c>
      <c r="B3426" s="9">
        <v>5</v>
      </c>
    </row>
    <row r="3427" spans="1:2" x14ac:dyDescent="0.2">
      <c r="A3427" s="8" t="s">
        <v>323</v>
      </c>
      <c r="B3427" s="9"/>
    </row>
    <row r="3428" spans="1:2" x14ac:dyDescent="0.2">
      <c r="A3428" s="10" t="s">
        <v>7</v>
      </c>
      <c r="B3428" s="9">
        <v>1</v>
      </c>
    </row>
    <row r="3429" spans="1:2" x14ac:dyDescent="0.2">
      <c r="A3429" s="8" t="s">
        <v>3494</v>
      </c>
      <c r="B3429" s="9">
        <v>1</v>
      </c>
    </row>
    <row r="3430" spans="1:2" x14ac:dyDescent="0.2">
      <c r="A3430" s="8" t="s">
        <v>33</v>
      </c>
      <c r="B3430" s="9"/>
    </row>
    <row r="3431" spans="1:2" x14ac:dyDescent="0.2">
      <c r="A3431" s="10" t="s">
        <v>7</v>
      </c>
      <c r="B3431" s="9">
        <v>1</v>
      </c>
    </row>
    <row r="3432" spans="1:2" x14ac:dyDescent="0.2">
      <c r="A3432" s="8" t="s">
        <v>3495</v>
      </c>
      <c r="B3432" s="9">
        <v>1</v>
      </c>
    </row>
    <row r="3433" spans="1:2" x14ac:dyDescent="0.2">
      <c r="A3433" s="8" t="s">
        <v>85</v>
      </c>
      <c r="B3433" s="9"/>
    </row>
    <row r="3434" spans="1:2" x14ac:dyDescent="0.2">
      <c r="A3434" s="10" t="s">
        <v>7</v>
      </c>
      <c r="B3434" s="9">
        <v>3</v>
      </c>
    </row>
    <row r="3435" spans="1:2" x14ac:dyDescent="0.2">
      <c r="A3435" s="8" t="s">
        <v>3496</v>
      </c>
      <c r="B3435" s="9">
        <v>3</v>
      </c>
    </row>
    <row r="3436" spans="1:2" x14ac:dyDescent="0.2">
      <c r="A3436" s="8" t="s">
        <v>1244</v>
      </c>
      <c r="B3436" s="9"/>
    </row>
    <row r="3437" spans="1:2" x14ac:dyDescent="0.2">
      <c r="A3437" s="10" t="s">
        <v>9</v>
      </c>
      <c r="B3437" s="9">
        <v>4</v>
      </c>
    </row>
    <row r="3438" spans="1:2" x14ac:dyDescent="0.2">
      <c r="A3438" s="8" t="s">
        <v>3497</v>
      </c>
      <c r="B3438" s="9">
        <v>4</v>
      </c>
    </row>
    <row r="3439" spans="1:2" x14ac:dyDescent="0.2">
      <c r="A3439" s="8" t="s">
        <v>601</v>
      </c>
      <c r="B3439" s="9"/>
    </row>
    <row r="3440" spans="1:2" x14ac:dyDescent="0.2">
      <c r="A3440" s="10" t="s">
        <v>7</v>
      </c>
      <c r="B3440" s="9">
        <v>1</v>
      </c>
    </row>
    <row r="3441" spans="1:2" x14ac:dyDescent="0.2">
      <c r="A3441" s="8" t="s">
        <v>3498</v>
      </c>
      <c r="B3441" s="9">
        <v>1</v>
      </c>
    </row>
    <row r="3442" spans="1:2" x14ac:dyDescent="0.2">
      <c r="A3442" s="8" t="s">
        <v>234</v>
      </c>
      <c r="B3442" s="9"/>
    </row>
    <row r="3443" spans="1:2" x14ac:dyDescent="0.2">
      <c r="A3443" s="10" t="s">
        <v>7</v>
      </c>
      <c r="B3443" s="9">
        <v>1</v>
      </c>
    </row>
    <row r="3444" spans="1:2" x14ac:dyDescent="0.2">
      <c r="A3444" s="8" t="s">
        <v>3499</v>
      </c>
      <c r="B3444" s="9">
        <v>1</v>
      </c>
    </row>
    <row r="3445" spans="1:2" x14ac:dyDescent="0.2">
      <c r="A3445" s="8" t="s">
        <v>1349</v>
      </c>
      <c r="B3445" s="9"/>
    </row>
    <row r="3446" spans="1:2" x14ac:dyDescent="0.2">
      <c r="A3446" s="10" t="s">
        <v>9</v>
      </c>
      <c r="B3446" s="9">
        <v>2</v>
      </c>
    </row>
    <row r="3447" spans="1:2" x14ac:dyDescent="0.2">
      <c r="A3447" s="8" t="s">
        <v>3500</v>
      </c>
      <c r="B3447" s="9">
        <v>2</v>
      </c>
    </row>
    <row r="3448" spans="1:2" x14ac:dyDescent="0.2">
      <c r="A3448" s="8" t="s">
        <v>305</v>
      </c>
      <c r="B3448" s="9"/>
    </row>
    <row r="3449" spans="1:2" x14ac:dyDescent="0.2">
      <c r="A3449" s="10" t="s">
        <v>7</v>
      </c>
      <c r="B3449" s="9">
        <v>6</v>
      </c>
    </row>
    <row r="3450" spans="1:2" x14ac:dyDescent="0.2">
      <c r="A3450" s="10" t="s">
        <v>21</v>
      </c>
      <c r="B3450" s="9">
        <v>2</v>
      </c>
    </row>
    <row r="3451" spans="1:2" x14ac:dyDescent="0.2">
      <c r="A3451" s="8" t="s">
        <v>3501</v>
      </c>
      <c r="B3451" s="9">
        <v>8</v>
      </c>
    </row>
    <row r="3452" spans="1:2" x14ac:dyDescent="0.2">
      <c r="A3452" s="8" t="s">
        <v>734</v>
      </c>
      <c r="B3452" s="9"/>
    </row>
    <row r="3453" spans="1:2" x14ac:dyDescent="0.2">
      <c r="A3453" s="10" t="s">
        <v>21</v>
      </c>
      <c r="B3453" s="9">
        <v>1</v>
      </c>
    </row>
    <row r="3454" spans="1:2" x14ac:dyDescent="0.2">
      <c r="A3454" s="8" t="s">
        <v>3502</v>
      </c>
      <c r="B3454" s="9">
        <v>1</v>
      </c>
    </row>
    <row r="3455" spans="1:2" x14ac:dyDescent="0.2">
      <c r="A3455" s="8" t="s">
        <v>970</v>
      </c>
      <c r="B3455" s="9"/>
    </row>
    <row r="3456" spans="1:2" x14ac:dyDescent="0.2">
      <c r="A3456" s="10" t="s">
        <v>9</v>
      </c>
      <c r="B3456" s="9">
        <v>5</v>
      </c>
    </row>
    <row r="3457" spans="1:2" x14ac:dyDescent="0.2">
      <c r="A3457" s="8" t="s">
        <v>3503</v>
      </c>
      <c r="B3457" s="9">
        <v>5</v>
      </c>
    </row>
    <row r="3458" spans="1:2" x14ac:dyDescent="0.2">
      <c r="A3458" s="8" t="s">
        <v>165</v>
      </c>
      <c r="B3458" s="9"/>
    </row>
    <row r="3459" spans="1:2" x14ac:dyDescent="0.2">
      <c r="A3459" s="10" t="s">
        <v>7</v>
      </c>
      <c r="B3459" s="9">
        <v>9</v>
      </c>
    </row>
    <row r="3460" spans="1:2" x14ac:dyDescent="0.2">
      <c r="A3460" s="8" t="s">
        <v>3504</v>
      </c>
      <c r="B3460" s="9">
        <v>9</v>
      </c>
    </row>
    <row r="3461" spans="1:2" x14ac:dyDescent="0.2">
      <c r="A3461" s="8" t="s">
        <v>798</v>
      </c>
      <c r="B3461" s="9"/>
    </row>
    <row r="3462" spans="1:2" x14ac:dyDescent="0.2">
      <c r="A3462" s="10" t="s">
        <v>9</v>
      </c>
      <c r="B3462" s="9">
        <v>19</v>
      </c>
    </row>
    <row r="3463" spans="1:2" x14ac:dyDescent="0.2">
      <c r="A3463" s="8" t="s">
        <v>3505</v>
      </c>
      <c r="B3463" s="9">
        <v>19</v>
      </c>
    </row>
    <row r="3464" spans="1:2" x14ac:dyDescent="0.2">
      <c r="A3464" s="8" t="s">
        <v>368</v>
      </c>
      <c r="B3464" s="9"/>
    </row>
    <row r="3465" spans="1:2" x14ac:dyDescent="0.2">
      <c r="A3465" s="10" t="s">
        <v>7</v>
      </c>
      <c r="B3465" s="9">
        <v>2</v>
      </c>
    </row>
    <row r="3466" spans="1:2" x14ac:dyDescent="0.2">
      <c r="A3466" s="8" t="s">
        <v>3506</v>
      </c>
      <c r="B3466" s="9">
        <v>2</v>
      </c>
    </row>
    <row r="3467" spans="1:2" x14ac:dyDescent="0.2">
      <c r="A3467" s="8" t="s">
        <v>1227</v>
      </c>
      <c r="B3467" s="9"/>
    </row>
    <row r="3468" spans="1:2" x14ac:dyDescent="0.2">
      <c r="A3468" s="10" t="s">
        <v>9</v>
      </c>
      <c r="B3468" s="9">
        <v>2</v>
      </c>
    </row>
    <row r="3469" spans="1:2" x14ac:dyDescent="0.2">
      <c r="A3469" s="8" t="s">
        <v>3507</v>
      </c>
      <c r="B3469" s="9">
        <v>2</v>
      </c>
    </row>
    <row r="3470" spans="1:2" x14ac:dyDescent="0.2">
      <c r="A3470" s="8" t="s">
        <v>1200</v>
      </c>
      <c r="B3470" s="9"/>
    </row>
    <row r="3471" spans="1:2" x14ac:dyDescent="0.2">
      <c r="A3471" s="10" t="s">
        <v>9</v>
      </c>
      <c r="B3471" s="9">
        <v>1</v>
      </c>
    </row>
    <row r="3472" spans="1:2" x14ac:dyDescent="0.2">
      <c r="A3472" s="8" t="s">
        <v>3508</v>
      </c>
      <c r="B3472" s="9">
        <v>1</v>
      </c>
    </row>
    <row r="3473" spans="1:2" x14ac:dyDescent="0.2">
      <c r="A3473" s="8" t="s">
        <v>558</v>
      </c>
      <c r="B3473" s="9"/>
    </row>
    <row r="3474" spans="1:2" x14ac:dyDescent="0.2">
      <c r="A3474" s="10" t="s">
        <v>7</v>
      </c>
      <c r="B3474" s="9">
        <v>1</v>
      </c>
    </row>
    <row r="3475" spans="1:2" x14ac:dyDescent="0.2">
      <c r="A3475" s="8" t="s">
        <v>3509</v>
      </c>
      <c r="B3475" s="9">
        <v>1</v>
      </c>
    </row>
    <row r="3476" spans="1:2" x14ac:dyDescent="0.2">
      <c r="A3476" s="8" t="s">
        <v>1072</v>
      </c>
      <c r="B3476" s="9"/>
    </row>
    <row r="3477" spans="1:2" x14ac:dyDescent="0.2">
      <c r="A3477" s="10" t="s">
        <v>9</v>
      </c>
      <c r="B3477" s="9">
        <v>5</v>
      </c>
    </row>
    <row r="3478" spans="1:2" x14ac:dyDescent="0.2">
      <c r="A3478" s="8" t="s">
        <v>3510</v>
      </c>
      <c r="B3478" s="9">
        <v>5</v>
      </c>
    </row>
    <row r="3479" spans="1:2" x14ac:dyDescent="0.2">
      <c r="A3479" s="8" t="s">
        <v>733</v>
      </c>
      <c r="B3479" s="9"/>
    </row>
    <row r="3480" spans="1:2" x14ac:dyDescent="0.2">
      <c r="A3480" s="10" t="s">
        <v>21</v>
      </c>
      <c r="B3480" s="9">
        <v>1</v>
      </c>
    </row>
    <row r="3481" spans="1:2" x14ac:dyDescent="0.2">
      <c r="A3481" s="8" t="s">
        <v>3511</v>
      </c>
      <c r="B3481" s="9">
        <v>1</v>
      </c>
    </row>
    <row r="3482" spans="1:2" x14ac:dyDescent="0.2">
      <c r="A3482" s="8" t="s">
        <v>200</v>
      </c>
      <c r="B3482" s="9"/>
    </row>
    <row r="3483" spans="1:2" x14ac:dyDescent="0.2">
      <c r="A3483" s="10" t="s">
        <v>7</v>
      </c>
      <c r="B3483" s="9">
        <v>1</v>
      </c>
    </row>
    <row r="3484" spans="1:2" x14ac:dyDescent="0.2">
      <c r="A3484" s="8" t="s">
        <v>3512</v>
      </c>
      <c r="B3484" s="9">
        <v>1</v>
      </c>
    </row>
    <row r="3485" spans="1:2" x14ac:dyDescent="0.2">
      <c r="A3485" s="8" t="s">
        <v>1465</v>
      </c>
      <c r="B3485" s="9"/>
    </row>
    <row r="3486" spans="1:2" x14ac:dyDescent="0.2">
      <c r="A3486" s="10" t="s">
        <v>9</v>
      </c>
      <c r="B3486" s="9">
        <v>1</v>
      </c>
    </row>
    <row r="3487" spans="1:2" x14ac:dyDescent="0.2">
      <c r="A3487" s="8" t="s">
        <v>3513</v>
      </c>
      <c r="B3487" s="9">
        <v>1</v>
      </c>
    </row>
    <row r="3488" spans="1:2" x14ac:dyDescent="0.2">
      <c r="A3488" s="8" t="s">
        <v>61</v>
      </c>
      <c r="B3488" s="9"/>
    </row>
    <row r="3489" spans="1:2" x14ac:dyDescent="0.2">
      <c r="A3489" s="10" t="s">
        <v>7</v>
      </c>
      <c r="B3489" s="9">
        <v>3</v>
      </c>
    </row>
    <row r="3490" spans="1:2" x14ac:dyDescent="0.2">
      <c r="A3490" s="10" t="s">
        <v>21</v>
      </c>
      <c r="B3490" s="9">
        <v>2</v>
      </c>
    </row>
    <row r="3491" spans="1:2" x14ac:dyDescent="0.2">
      <c r="A3491" s="8" t="s">
        <v>3514</v>
      </c>
      <c r="B3491" s="9">
        <v>5</v>
      </c>
    </row>
    <row r="3492" spans="1:2" x14ac:dyDescent="0.2">
      <c r="A3492" s="8" t="s">
        <v>892</v>
      </c>
      <c r="B3492" s="9"/>
    </row>
    <row r="3493" spans="1:2" x14ac:dyDescent="0.2">
      <c r="A3493" s="10" t="s">
        <v>9</v>
      </c>
      <c r="B3493" s="9">
        <v>2</v>
      </c>
    </row>
    <row r="3494" spans="1:2" x14ac:dyDescent="0.2">
      <c r="A3494" s="8" t="s">
        <v>3515</v>
      </c>
      <c r="B3494" s="9">
        <v>2</v>
      </c>
    </row>
    <row r="3495" spans="1:2" x14ac:dyDescent="0.2">
      <c r="A3495" s="8" t="s">
        <v>1022</v>
      </c>
      <c r="B3495" s="9"/>
    </row>
    <row r="3496" spans="1:2" x14ac:dyDescent="0.2">
      <c r="A3496" s="10" t="s">
        <v>9</v>
      </c>
      <c r="B3496" s="9">
        <v>2</v>
      </c>
    </row>
    <row r="3497" spans="1:2" x14ac:dyDescent="0.2">
      <c r="A3497" s="8" t="s">
        <v>3516</v>
      </c>
      <c r="B3497" s="9">
        <v>2</v>
      </c>
    </row>
    <row r="3498" spans="1:2" x14ac:dyDescent="0.2">
      <c r="A3498" s="8" t="s">
        <v>1353</v>
      </c>
      <c r="B3498" s="9"/>
    </row>
    <row r="3499" spans="1:2" x14ac:dyDescent="0.2">
      <c r="A3499" s="10" t="s">
        <v>9</v>
      </c>
      <c r="B3499" s="9">
        <v>3</v>
      </c>
    </row>
    <row r="3500" spans="1:2" x14ac:dyDescent="0.2">
      <c r="A3500" s="8" t="s">
        <v>3517</v>
      </c>
      <c r="B3500" s="9">
        <v>3</v>
      </c>
    </row>
    <row r="3501" spans="1:2" x14ac:dyDescent="0.2">
      <c r="A3501" s="8" t="s">
        <v>238</v>
      </c>
      <c r="B3501" s="9"/>
    </row>
    <row r="3502" spans="1:2" x14ac:dyDescent="0.2">
      <c r="A3502" s="10" t="s">
        <v>7</v>
      </c>
      <c r="B3502" s="9">
        <v>4</v>
      </c>
    </row>
    <row r="3503" spans="1:2" x14ac:dyDescent="0.2">
      <c r="A3503" s="8" t="s">
        <v>3518</v>
      </c>
      <c r="B3503" s="9">
        <v>4</v>
      </c>
    </row>
    <row r="3504" spans="1:2" x14ac:dyDescent="0.2">
      <c r="A3504" s="8" t="s">
        <v>1295</v>
      </c>
      <c r="B3504" s="9"/>
    </row>
    <row r="3505" spans="1:2" x14ac:dyDescent="0.2">
      <c r="A3505" s="10" t="s">
        <v>9</v>
      </c>
      <c r="B3505" s="9">
        <v>7</v>
      </c>
    </row>
    <row r="3506" spans="1:2" x14ac:dyDescent="0.2">
      <c r="A3506" s="8" t="s">
        <v>3519</v>
      </c>
      <c r="B3506" s="9">
        <v>7</v>
      </c>
    </row>
    <row r="3507" spans="1:2" x14ac:dyDescent="0.2">
      <c r="A3507" s="8" t="s">
        <v>28</v>
      </c>
      <c r="B3507" s="9"/>
    </row>
    <row r="3508" spans="1:2" x14ac:dyDescent="0.2">
      <c r="A3508" s="10" t="s">
        <v>21</v>
      </c>
      <c r="B3508" s="9">
        <v>1</v>
      </c>
    </row>
    <row r="3509" spans="1:2" x14ac:dyDescent="0.2">
      <c r="A3509" s="8" t="s">
        <v>3520</v>
      </c>
      <c r="B3509" s="9">
        <v>1</v>
      </c>
    </row>
    <row r="3510" spans="1:2" x14ac:dyDescent="0.2">
      <c r="A3510" s="8" t="s">
        <v>555</v>
      </c>
      <c r="B3510" s="9"/>
    </row>
    <row r="3511" spans="1:2" x14ac:dyDescent="0.2">
      <c r="A3511" s="10" t="s">
        <v>7</v>
      </c>
      <c r="B3511" s="9">
        <v>1</v>
      </c>
    </row>
    <row r="3512" spans="1:2" x14ac:dyDescent="0.2">
      <c r="A3512" s="8" t="s">
        <v>3521</v>
      </c>
      <c r="B3512" s="9">
        <v>1</v>
      </c>
    </row>
    <row r="3513" spans="1:2" x14ac:dyDescent="0.2">
      <c r="A3513" s="8" t="s">
        <v>630</v>
      </c>
      <c r="B3513" s="9"/>
    </row>
    <row r="3514" spans="1:2" x14ac:dyDescent="0.2">
      <c r="A3514" s="10" t="s">
        <v>7</v>
      </c>
      <c r="B3514" s="9">
        <v>1</v>
      </c>
    </row>
    <row r="3515" spans="1:2" x14ac:dyDescent="0.2">
      <c r="A3515" s="8" t="s">
        <v>3522</v>
      </c>
      <c r="B3515" s="9">
        <v>1</v>
      </c>
    </row>
    <row r="3516" spans="1:2" x14ac:dyDescent="0.2">
      <c r="A3516" s="8" t="s">
        <v>151</v>
      </c>
      <c r="B3516" s="9"/>
    </row>
    <row r="3517" spans="1:2" x14ac:dyDescent="0.2">
      <c r="A3517" s="10" t="s">
        <v>7</v>
      </c>
      <c r="B3517" s="9">
        <v>1</v>
      </c>
    </row>
    <row r="3518" spans="1:2" x14ac:dyDescent="0.2">
      <c r="A3518" s="8" t="s">
        <v>3523</v>
      </c>
      <c r="B3518" s="9">
        <v>1</v>
      </c>
    </row>
    <row r="3519" spans="1:2" x14ac:dyDescent="0.2">
      <c r="A3519" s="8" t="s">
        <v>43</v>
      </c>
      <c r="B3519" s="9"/>
    </row>
    <row r="3520" spans="1:2" x14ac:dyDescent="0.2">
      <c r="A3520" s="10" t="s">
        <v>7</v>
      </c>
      <c r="B3520" s="9">
        <v>2</v>
      </c>
    </row>
    <row r="3521" spans="1:2" x14ac:dyDescent="0.2">
      <c r="A3521" s="10" t="s">
        <v>21</v>
      </c>
      <c r="B3521" s="9">
        <v>1</v>
      </c>
    </row>
    <row r="3522" spans="1:2" x14ac:dyDescent="0.2">
      <c r="A3522" s="8" t="s">
        <v>3524</v>
      </c>
      <c r="B3522" s="9">
        <v>3</v>
      </c>
    </row>
    <row r="3523" spans="1:2" x14ac:dyDescent="0.2">
      <c r="A3523" s="8" t="s">
        <v>1080</v>
      </c>
      <c r="B3523" s="9"/>
    </row>
    <row r="3524" spans="1:2" x14ac:dyDescent="0.2">
      <c r="A3524" s="10" t="s">
        <v>9</v>
      </c>
      <c r="B3524" s="9">
        <v>3</v>
      </c>
    </row>
    <row r="3525" spans="1:2" x14ac:dyDescent="0.2">
      <c r="A3525" s="8" t="s">
        <v>3525</v>
      </c>
      <c r="B3525" s="9">
        <v>3</v>
      </c>
    </row>
    <row r="3526" spans="1:2" x14ac:dyDescent="0.2">
      <c r="A3526" s="8" t="s">
        <v>692</v>
      </c>
      <c r="B3526" s="9"/>
    </row>
    <row r="3527" spans="1:2" x14ac:dyDescent="0.2">
      <c r="A3527" s="10" t="s">
        <v>21</v>
      </c>
      <c r="B3527" s="9">
        <v>1</v>
      </c>
    </row>
    <row r="3528" spans="1:2" x14ac:dyDescent="0.2">
      <c r="A3528" s="8" t="s">
        <v>3526</v>
      </c>
      <c r="B3528" s="9">
        <v>1</v>
      </c>
    </row>
    <row r="3529" spans="1:2" x14ac:dyDescent="0.2">
      <c r="A3529" s="8" t="s">
        <v>148</v>
      </c>
      <c r="B3529" s="9"/>
    </row>
    <row r="3530" spans="1:2" x14ac:dyDescent="0.2">
      <c r="A3530" s="10" t="s">
        <v>7</v>
      </c>
      <c r="B3530" s="9">
        <v>1</v>
      </c>
    </row>
    <row r="3531" spans="1:2" x14ac:dyDescent="0.2">
      <c r="A3531" s="8" t="s">
        <v>3527</v>
      </c>
      <c r="B3531" s="9">
        <v>1</v>
      </c>
    </row>
    <row r="3532" spans="1:2" x14ac:dyDescent="0.2">
      <c r="A3532" s="8" t="s">
        <v>456</v>
      </c>
      <c r="B3532" s="9"/>
    </row>
    <row r="3533" spans="1:2" x14ac:dyDescent="0.2">
      <c r="A3533" s="10" t="s">
        <v>7</v>
      </c>
      <c r="B3533" s="9">
        <v>4</v>
      </c>
    </row>
    <row r="3534" spans="1:2" x14ac:dyDescent="0.2">
      <c r="A3534" s="10" t="s">
        <v>21</v>
      </c>
      <c r="B3534" s="9">
        <v>1</v>
      </c>
    </row>
    <row r="3535" spans="1:2" x14ac:dyDescent="0.2">
      <c r="A3535" s="8" t="s">
        <v>3528</v>
      </c>
      <c r="B3535" s="9">
        <v>5</v>
      </c>
    </row>
    <row r="3536" spans="1:2" x14ac:dyDescent="0.2">
      <c r="A3536" s="8" t="s">
        <v>779</v>
      </c>
      <c r="B3536" s="9"/>
    </row>
    <row r="3537" spans="1:2" x14ac:dyDescent="0.2">
      <c r="A3537" s="10" t="s">
        <v>9</v>
      </c>
      <c r="B3537" s="9">
        <v>8</v>
      </c>
    </row>
    <row r="3538" spans="1:2" x14ac:dyDescent="0.2">
      <c r="A3538" s="8" t="s">
        <v>3529</v>
      </c>
      <c r="B3538" s="9">
        <v>8</v>
      </c>
    </row>
    <row r="3539" spans="1:2" x14ac:dyDescent="0.2">
      <c r="A3539" s="8" t="s">
        <v>273</v>
      </c>
      <c r="B3539" s="9"/>
    </row>
    <row r="3540" spans="1:2" x14ac:dyDescent="0.2">
      <c r="A3540" s="10" t="s">
        <v>7</v>
      </c>
      <c r="B3540" s="9">
        <v>10</v>
      </c>
    </row>
    <row r="3541" spans="1:2" x14ac:dyDescent="0.2">
      <c r="A3541" s="10" t="s">
        <v>21</v>
      </c>
      <c r="B3541" s="9">
        <v>1</v>
      </c>
    </row>
    <row r="3542" spans="1:2" x14ac:dyDescent="0.2">
      <c r="A3542" s="8" t="s">
        <v>3530</v>
      </c>
      <c r="B3542" s="9">
        <v>11</v>
      </c>
    </row>
    <row r="3543" spans="1:2" x14ac:dyDescent="0.2">
      <c r="A3543" s="8" t="s">
        <v>906</v>
      </c>
      <c r="B3543" s="9"/>
    </row>
    <row r="3544" spans="1:2" x14ac:dyDescent="0.2">
      <c r="A3544" s="10" t="s">
        <v>9</v>
      </c>
      <c r="B3544" s="9">
        <v>12</v>
      </c>
    </row>
    <row r="3545" spans="1:2" x14ac:dyDescent="0.2">
      <c r="A3545" s="8" t="s">
        <v>3531</v>
      </c>
      <c r="B3545" s="9">
        <v>12</v>
      </c>
    </row>
    <row r="3546" spans="1:2" x14ac:dyDescent="0.2">
      <c r="A3546" s="8" t="s">
        <v>1135</v>
      </c>
      <c r="B3546" s="9"/>
    </row>
    <row r="3547" spans="1:2" x14ac:dyDescent="0.2">
      <c r="A3547" s="10" t="s">
        <v>9</v>
      </c>
      <c r="B3547" s="9">
        <v>1</v>
      </c>
    </row>
    <row r="3548" spans="1:2" x14ac:dyDescent="0.2">
      <c r="A3548" s="8" t="s">
        <v>3532</v>
      </c>
      <c r="B3548" s="9">
        <v>1</v>
      </c>
    </row>
    <row r="3549" spans="1:2" x14ac:dyDescent="0.2">
      <c r="A3549" s="8" t="s">
        <v>1178</v>
      </c>
      <c r="B3549" s="9"/>
    </row>
    <row r="3550" spans="1:2" x14ac:dyDescent="0.2">
      <c r="A3550" s="10" t="s">
        <v>9</v>
      </c>
      <c r="B3550" s="9">
        <v>1</v>
      </c>
    </row>
    <row r="3551" spans="1:2" x14ac:dyDescent="0.2">
      <c r="A3551" s="8" t="s">
        <v>3533</v>
      </c>
      <c r="B3551" s="9">
        <v>1</v>
      </c>
    </row>
    <row r="3552" spans="1:2" x14ac:dyDescent="0.2">
      <c r="A3552" s="8" t="s">
        <v>610</v>
      </c>
      <c r="B3552" s="9"/>
    </row>
    <row r="3553" spans="1:2" x14ac:dyDescent="0.2">
      <c r="A3553" s="10" t="s">
        <v>7</v>
      </c>
      <c r="B3553" s="9">
        <v>2</v>
      </c>
    </row>
    <row r="3554" spans="1:2" x14ac:dyDescent="0.2">
      <c r="A3554" s="10" t="s">
        <v>21</v>
      </c>
      <c r="B3554" s="9">
        <v>1</v>
      </c>
    </row>
    <row r="3555" spans="1:2" x14ac:dyDescent="0.2">
      <c r="A3555" s="8" t="s">
        <v>3534</v>
      </c>
      <c r="B3555" s="9">
        <v>3</v>
      </c>
    </row>
    <row r="3556" spans="1:2" x14ac:dyDescent="0.2">
      <c r="A3556" s="8" t="s">
        <v>1168</v>
      </c>
      <c r="B3556" s="9"/>
    </row>
    <row r="3557" spans="1:2" x14ac:dyDescent="0.2">
      <c r="A3557" s="10" t="s">
        <v>9</v>
      </c>
      <c r="B3557" s="9">
        <v>4</v>
      </c>
    </row>
    <row r="3558" spans="1:2" x14ac:dyDescent="0.2">
      <c r="A3558" s="8" t="s">
        <v>3535</v>
      </c>
      <c r="B3558" s="9">
        <v>4</v>
      </c>
    </row>
    <row r="3559" spans="1:2" x14ac:dyDescent="0.2">
      <c r="A3559" s="8" t="s">
        <v>504</v>
      </c>
      <c r="B3559" s="9"/>
    </row>
    <row r="3560" spans="1:2" x14ac:dyDescent="0.2">
      <c r="A3560" s="10" t="s">
        <v>7</v>
      </c>
      <c r="B3560" s="9">
        <v>2</v>
      </c>
    </row>
    <row r="3561" spans="1:2" x14ac:dyDescent="0.2">
      <c r="A3561" s="8" t="s">
        <v>3536</v>
      </c>
      <c r="B3561" s="9">
        <v>2</v>
      </c>
    </row>
    <row r="3562" spans="1:2" x14ac:dyDescent="0.2">
      <c r="A3562" s="8" t="s">
        <v>1457</v>
      </c>
      <c r="B3562" s="9"/>
    </row>
    <row r="3563" spans="1:2" x14ac:dyDescent="0.2">
      <c r="A3563" s="10" t="s">
        <v>9</v>
      </c>
      <c r="B3563" s="9">
        <v>1</v>
      </c>
    </row>
    <row r="3564" spans="1:2" x14ac:dyDescent="0.2">
      <c r="A3564" s="8" t="s">
        <v>3537</v>
      </c>
      <c r="B3564" s="9">
        <v>1</v>
      </c>
    </row>
    <row r="3565" spans="1:2" x14ac:dyDescent="0.2">
      <c r="A3565" s="8" t="s">
        <v>155</v>
      </c>
      <c r="B3565" s="9"/>
    </row>
    <row r="3566" spans="1:2" x14ac:dyDescent="0.2">
      <c r="A3566" s="10" t="s">
        <v>7</v>
      </c>
      <c r="B3566" s="9">
        <v>7</v>
      </c>
    </row>
    <row r="3567" spans="1:2" x14ac:dyDescent="0.2">
      <c r="A3567" s="10" t="s">
        <v>21</v>
      </c>
      <c r="B3567" s="9">
        <v>1</v>
      </c>
    </row>
    <row r="3568" spans="1:2" x14ac:dyDescent="0.2">
      <c r="A3568" s="8" t="s">
        <v>3538</v>
      </c>
      <c r="B3568" s="9">
        <v>8</v>
      </c>
    </row>
    <row r="3569" spans="1:2" x14ac:dyDescent="0.2">
      <c r="A3569" s="8" t="s">
        <v>1029</v>
      </c>
      <c r="B3569" s="9"/>
    </row>
    <row r="3570" spans="1:2" x14ac:dyDescent="0.2">
      <c r="A3570" s="10" t="s">
        <v>9</v>
      </c>
      <c r="B3570" s="9">
        <v>15</v>
      </c>
    </row>
    <row r="3571" spans="1:2" x14ac:dyDescent="0.2">
      <c r="A3571" s="8" t="s">
        <v>3539</v>
      </c>
      <c r="B3571" s="9">
        <v>15</v>
      </c>
    </row>
    <row r="3572" spans="1:2" x14ac:dyDescent="0.2">
      <c r="A3572" s="8" t="s">
        <v>471</v>
      </c>
      <c r="B3572" s="9"/>
    </row>
    <row r="3573" spans="1:2" x14ac:dyDescent="0.2">
      <c r="A3573" s="10" t="s">
        <v>7</v>
      </c>
      <c r="B3573" s="9">
        <v>1</v>
      </c>
    </row>
    <row r="3574" spans="1:2" x14ac:dyDescent="0.2">
      <c r="A3574" s="10" t="s">
        <v>21</v>
      </c>
      <c r="B3574" s="9">
        <v>1</v>
      </c>
    </row>
    <row r="3575" spans="1:2" x14ac:dyDescent="0.2">
      <c r="A3575" s="8" t="s">
        <v>3540</v>
      </c>
      <c r="B3575" s="9">
        <v>2</v>
      </c>
    </row>
    <row r="3576" spans="1:2" x14ac:dyDescent="0.2">
      <c r="A3576" s="8" t="s">
        <v>942</v>
      </c>
      <c r="B3576" s="9"/>
    </row>
    <row r="3577" spans="1:2" x14ac:dyDescent="0.2">
      <c r="A3577" s="10" t="s">
        <v>9</v>
      </c>
      <c r="B3577" s="9">
        <v>3</v>
      </c>
    </row>
    <row r="3578" spans="1:2" x14ac:dyDescent="0.2">
      <c r="A3578" s="8" t="s">
        <v>3541</v>
      </c>
      <c r="B3578" s="9">
        <v>3</v>
      </c>
    </row>
    <row r="3579" spans="1:2" x14ac:dyDescent="0.2">
      <c r="A3579" s="8" t="s">
        <v>67</v>
      </c>
      <c r="B3579" s="9"/>
    </row>
    <row r="3580" spans="1:2" x14ac:dyDescent="0.2">
      <c r="A3580" s="10" t="s">
        <v>7</v>
      </c>
      <c r="B3580" s="9">
        <v>2</v>
      </c>
    </row>
    <row r="3581" spans="1:2" x14ac:dyDescent="0.2">
      <c r="A3581" s="8" t="s">
        <v>3542</v>
      </c>
      <c r="B3581" s="9">
        <v>2</v>
      </c>
    </row>
    <row r="3582" spans="1:2" x14ac:dyDescent="0.2">
      <c r="A3582" s="8" t="s">
        <v>1348</v>
      </c>
      <c r="B3582" s="9"/>
    </row>
    <row r="3583" spans="1:2" x14ac:dyDescent="0.2">
      <c r="A3583" s="10" t="s">
        <v>9</v>
      </c>
      <c r="B3583" s="9">
        <v>1</v>
      </c>
    </row>
    <row r="3584" spans="1:2" x14ac:dyDescent="0.2">
      <c r="A3584" s="8" t="s">
        <v>3543</v>
      </c>
      <c r="B3584" s="9">
        <v>1</v>
      </c>
    </row>
    <row r="3585" spans="1:2" x14ac:dyDescent="0.2">
      <c r="A3585" s="8" t="s">
        <v>682</v>
      </c>
      <c r="B3585" s="9"/>
    </row>
    <row r="3586" spans="1:2" x14ac:dyDescent="0.2">
      <c r="A3586" s="10" t="s">
        <v>7</v>
      </c>
      <c r="B3586" s="9">
        <v>1</v>
      </c>
    </row>
    <row r="3587" spans="1:2" x14ac:dyDescent="0.2">
      <c r="A3587" s="8" t="s">
        <v>3544</v>
      </c>
      <c r="B3587" s="9">
        <v>1</v>
      </c>
    </row>
    <row r="3588" spans="1:2" x14ac:dyDescent="0.2">
      <c r="A3588" s="8" t="s">
        <v>1209</v>
      </c>
      <c r="B3588" s="9"/>
    </row>
    <row r="3589" spans="1:2" x14ac:dyDescent="0.2">
      <c r="A3589" s="10" t="s">
        <v>9</v>
      </c>
      <c r="B3589" s="9">
        <v>9</v>
      </c>
    </row>
    <row r="3590" spans="1:2" x14ac:dyDescent="0.2">
      <c r="A3590" s="8" t="s">
        <v>3545</v>
      </c>
      <c r="B3590" s="9">
        <v>9</v>
      </c>
    </row>
    <row r="3591" spans="1:2" x14ac:dyDescent="0.2">
      <c r="A3591" s="8" t="s">
        <v>520</v>
      </c>
      <c r="B3591" s="9"/>
    </row>
    <row r="3592" spans="1:2" x14ac:dyDescent="0.2">
      <c r="A3592" s="10" t="s">
        <v>7</v>
      </c>
      <c r="B3592" s="9">
        <v>3</v>
      </c>
    </row>
    <row r="3593" spans="1:2" x14ac:dyDescent="0.2">
      <c r="A3593" s="8" t="s">
        <v>3546</v>
      </c>
      <c r="B3593" s="9">
        <v>3</v>
      </c>
    </row>
    <row r="3594" spans="1:2" x14ac:dyDescent="0.2">
      <c r="A3594" s="8" t="s">
        <v>945</v>
      </c>
      <c r="B3594" s="9"/>
    </row>
    <row r="3595" spans="1:2" x14ac:dyDescent="0.2">
      <c r="A3595" s="10" t="s">
        <v>9</v>
      </c>
      <c r="B3595" s="9">
        <v>7</v>
      </c>
    </row>
    <row r="3596" spans="1:2" x14ac:dyDescent="0.2">
      <c r="A3596" s="8" t="s">
        <v>3547</v>
      </c>
      <c r="B3596" s="9">
        <v>7</v>
      </c>
    </row>
    <row r="3597" spans="1:2" x14ac:dyDescent="0.2">
      <c r="A3597" s="8" t="s">
        <v>353</v>
      </c>
      <c r="B3597" s="9"/>
    </row>
    <row r="3598" spans="1:2" x14ac:dyDescent="0.2">
      <c r="A3598" s="10" t="s">
        <v>7</v>
      </c>
      <c r="B3598" s="9">
        <v>2</v>
      </c>
    </row>
    <row r="3599" spans="1:2" x14ac:dyDescent="0.2">
      <c r="A3599" s="10" t="s">
        <v>21</v>
      </c>
      <c r="B3599" s="9">
        <v>1</v>
      </c>
    </row>
    <row r="3600" spans="1:2" x14ac:dyDescent="0.2">
      <c r="A3600" s="8" t="s">
        <v>3548</v>
      </c>
      <c r="B3600" s="9">
        <v>3</v>
      </c>
    </row>
    <row r="3601" spans="1:2" x14ac:dyDescent="0.2">
      <c r="A3601" s="8" t="s">
        <v>1269</v>
      </c>
      <c r="B3601" s="9"/>
    </row>
    <row r="3602" spans="1:2" x14ac:dyDescent="0.2">
      <c r="A3602" s="10" t="s">
        <v>9</v>
      </c>
      <c r="B3602" s="9">
        <v>5</v>
      </c>
    </row>
    <row r="3603" spans="1:2" x14ac:dyDescent="0.2">
      <c r="A3603" s="8" t="s">
        <v>3549</v>
      </c>
      <c r="B3603" s="9">
        <v>5</v>
      </c>
    </row>
    <row r="3604" spans="1:2" x14ac:dyDescent="0.2">
      <c r="A3604" s="8" t="s">
        <v>691</v>
      </c>
      <c r="B3604" s="9"/>
    </row>
    <row r="3605" spans="1:2" x14ac:dyDescent="0.2">
      <c r="A3605" s="10" t="s">
        <v>21</v>
      </c>
      <c r="B3605" s="9">
        <v>1</v>
      </c>
    </row>
    <row r="3606" spans="1:2" x14ac:dyDescent="0.2">
      <c r="A3606" s="8" t="s">
        <v>3550</v>
      </c>
      <c r="B3606" s="9">
        <v>1</v>
      </c>
    </row>
    <row r="3607" spans="1:2" x14ac:dyDescent="0.2">
      <c r="A3607" s="8" t="s">
        <v>38</v>
      </c>
      <c r="B3607" s="9"/>
    </row>
    <row r="3608" spans="1:2" x14ac:dyDescent="0.2">
      <c r="A3608" s="10" t="s">
        <v>7</v>
      </c>
      <c r="B3608" s="9">
        <v>1</v>
      </c>
    </row>
    <row r="3609" spans="1:2" x14ac:dyDescent="0.2">
      <c r="A3609" s="8" t="s">
        <v>3551</v>
      </c>
      <c r="B3609" s="9">
        <v>1</v>
      </c>
    </row>
    <row r="3610" spans="1:2" x14ac:dyDescent="0.2">
      <c r="A3610" s="8" t="s">
        <v>463</v>
      </c>
      <c r="B3610" s="9"/>
    </row>
    <row r="3611" spans="1:2" x14ac:dyDescent="0.2">
      <c r="A3611" s="10" t="s">
        <v>7</v>
      </c>
      <c r="B3611" s="9">
        <v>2</v>
      </c>
    </row>
    <row r="3612" spans="1:2" x14ac:dyDescent="0.2">
      <c r="A3612" s="8" t="s">
        <v>3552</v>
      </c>
      <c r="B3612" s="9">
        <v>2</v>
      </c>
    </row>
    <row r="3613" spans="1:2" x14ac:dyDescent="0.2">
      <c r="A3613" s="8" t="s">
        <v>1470</v>
      </c>
      <c r="B3613" s="9"/>
    </row>
    <row r="3614" spans="1:2" x14ac:dyDescent="0.2">
      <c r="A3614" s="10" t="s">
        <v>9</v>
      </c>
      <c r="B3614" s="9">
        <v>1</v>
      </c>
    </row>
    <row r="3615" spans="1:2" x14ac:dyDescent="0.2">
      <c r="A3615" s="8" t="s">
        <v>3553</v>
      </c>
      <c r="B3615" s="9">
        <v>1</v>
      </c>
    </row>
    <row r="3616" spans="1:2" x14ac:dyDescent="0.2">
      <c r="A3616" s="8" t="s">
        <v>1330</v>
      </c>
      <c r="B3616" s="9"/>
    </row>
    <row r="3617" spans="1:2" x14ac:dyDescent="0.2">
      <c r="A3617" s="10" t="s">
        <v>9</v>
      </c>
      <c r="B3617" s="9">
        <v>1</v>
      </c>
    </row>
    <row r="3618" spans="1:2" x14ac:dyDescent="0.2">
      <c r="A3618" s="8" t="s">
        <v>3554</v>
      </c>
      <c r="B3618" s="9">
        <v>1</v>
      </c>
    </row>
    <row r="3619" spans="1:2" x14ac:dyDescent="0.2">
      <c r="A3619" s="8" t="s">
        <v>605</v>
      </c>
      <c r="B3619" s="9"/>
    </row>
    <row r="3620" spans="1:2" x14ac:dyDescent="0.2">
      <c r="A3620" s="10" t="s">
        <v>7</v>
      </c>
      <c r="B3620" s="9">
        <v>1</v>
      </c>
    </row>
    <row r="3621" spans="1:2" x14ac:dyDescent="0.2">
      <c r="A3621" s="8" t="s">
        <v>3555</v>
      </c>
      <c r="B3621" s="9">
        <v>1</v>
      </c>
    </row>
    <row r="3622" spans="1:2" x14ac:dyDescent="0.2">
      <c r="A3622" s="8" t="s">
        <v>1399</v>
      </c>
      <c r="B3622" s="9"/>
    </row>
    <row r="3623" spans="1:2" x14ac:dyDescent="0.2">
      <c r="A3623" s="10" t="s">
        <v>9</v>
      </c>
      <c r="B3623" s="9">
        <v>3</v>
      </c>
    </row>
    <row r="3624" spans="1:2" x14ac:dyDescent="0.2">
      <c r="A3624" s="8" t="s">
        <v>3556</v>
      </c>
      <c r="B3624" s="9">
        <v>3</v>
      </c>
    </row>
    <row r="3625" spans="1:2" x14ac:dyDescent="0.2">
      <c r="A3625" s="8" t="s">
        <v>236</v>
      </c>
      <c r="B3625" s="9"/>
    </row>
    <row r="3626" spans="1:2" x14ac:dyDescent="0.2">
      <c r="A3626" s="10" t="s">
        <v>7</v>
      </c>
      <c r="B3626" s="9">
        <v>1</v>
      </c>
    </row>
    <row r="3627" spans="1:2" x14ac:dyDescent="0.2">
      <c r="A3627" s="8" t="s">
        <v>3557</v>
      </c>
      <c r="B3627" s="9">
        <v>1</v>
      </c>
    </row>
    <row r="3628" spans="1:2" x14ac:dyDescent="0.2">
      <c r="A3628" s="8" t="s">
        <v>502</v>
      </c>
      <c r="B3628" s="9"/>
    </row>
    <row r="3629" spans="1:2" x14ac:dyDescent="0.2">
      <c r="A3629" s="10" t="s">
        <v>7</v>
      </c>
      <c r="B3629" s="9">
        <v>3</v>
      </c>
    </row>
    <row r="3630" spans="1:2" x14ac:dyDescent="0.2">
      <c r="A3630" s="8" t="s">
        <v>3558</v>
      </c>
      <c r="B3630" s="9">
        <v>3</v>
      </c>
    </row>
    <row r="3631" spans="1:2" x14ac:dyDescent="0.2">
      <c r="A3631" s="8" t="s">
        <v>1177</v>
      </c>
      <c r="B3631" s="9"/>
    </row>
    <row r="3632" spans="1:2" x14ac:dyDescent="0.2">
      <c r="A3632" s="10" t="s">
        <v>9</v>
      </c>
      <c r="B3632" s="9">
        <v>2</v>
      </c>
    </row>
    <row r="3633" spans="1:2" x14ac:dyDescent="0.2">
      <c r="A3633" s="8" t="s">
        <v>3559</v>
      </c>
      <c r="B3633" s="9">
        <v>2</v>
      </c>
    </row>
    <row r="3634" spans="1:2" x14ac:dyDescent="0.2">
      <c r="A3634" s="8" t="s">
        <v>531</v>
      </c>
      <c r="B3634" s="9"/>
    </row>
    <row r="3635" spans="1:2" x14ac:dyDescent="0.2">
      <c r="A3635" s="10" t="s">
        <v>7</v>
      </c>
      <c r="B3635" s="9">
        <v>3</v>
      </c>
    </row>
    <row r="3636" spans="1:2" x14ac:dyDescent="0.2">
      <c r="A3636" s="8" t="s">
        <v>3560</v>
      </c>
      <c r="B3636" s="9">
        <v>3</v>
      </c>
    </row>
    <row r="3637" spans="1:2" x14ac:dyDescent="0.2">
      <c r="A3637" s="8" t="s">
        <v>927</v>
      </c>
      <c r="B3637" s="9"/>
    </row>
    <row r="3638" spans="1:2" x14ac:dyDescent="0.2">
      <c r="A3638" s="10" t="s">
        <v>9</v>
      </c>
      <c r="B3638" s="9">
        <v>8</v>
      </c>
    </row>
    <row r="3639" spans="1:2" x14ac:dyDescent="0.2">
      <c r="A3639" s="8" t="s">
        <v>3561</v>
      </c>
      <c r="B3639" s="9">
        <v>8</v>
      </c>
    </row>
    <row r="3640" spans="1:2" x14ac:dyDescent="0.2">
      <c r="A3640" s="8" t="s">
        <v>1121</v>
      </c>
      <c r="B3640" s="9"/>
    </row>
    <row r="3641" spans="1:2" x14ac:dyDescent="0.2">
      <c r="A3641" s="10" t="s">
        <v>9</v>
      </c>
      <c r="B3641" s="9">
        <v>1</v>
      </c>
    </row>
    <row r="3642" spans="1:2" x14ac:dyDescent="0.2">
      <c r="A3642" s="8" t="s">
        <v>3562</v>
      </c>
      <c r="B3642" s="9">
        <v>1</v>
      </c>
    </row>
    <row r="3643" spans="1:2" x14ac:dyDescent="0.2">
      <c r="A3643" s="8" t="s">
        <v>335</v>
      </c>
      <c r="B3643" s="9"/>
    </row>
    <row r="3644" spans="1:2" x14ac:dyDescent="0.2">
      <c r="A3644" s="10" t="s">
        <v>7</v>
      </c>
      <c r="B3644" s="9">
        <v>5</v>
      </c>
    </row>
    <row r="3645" spans="1:2" x14ac:dyDescent="0.2">
      <c r="A3645" s="10" t="s">
        <v>21</v>
      </c>
      <c r="B3645" s="9">
        <v>2</v>
      </c>
    </row>
    <row r="3646" spans="1:2" x14ac:dyDescent="0.2">
      <c r="A3646" s="8" t="s">
        <v>3563</v>
      </c>
      <c r="B3646" s="9">
        <v>7</v>
      </c>
    </row>
    <row r="3647" spans="1:2" x14ac:dyDescent="0.2">
      <c r="A3647" s="8" t="s">
        <v>1100</v>
      </c>
      <c r="B3647" s="9"/>
    </row>
    <row r="3648" spans="1:2" x14ac:dyDescent="0.2">
      <c r="A3648" s="10" t="s">
        <v>9</v>
      </c>
      <c r="B3648" s="9">
        <v>12</v>
      </c>
    </row>
    <row r="3649" spans="1:2" x14ac:dyDescent="0.2">
      <c r="A3649" s="8" t="s">
        <v>3564</v>
      </c>
      <c r="B3649" s="9">
        <v>12</v>
      </c>
    </row>
    <row r="3650" spans="1:2" x14ac:dyDescent="0.2">
      <c r="A3650" s="8" t="s">
        <v>1183</v>
      </c>
      <c r="B3650" s="9"/>
    </row>
    <row r="3651" spans="1:2" x14ac:dyDescent="0.2">
      <c r="A3651" s="10" t="s">
        <v>9</v>
      </c>
      <c r="B3651" s="9">
        <v>1</v>
      </c>
    </row>
    <row r="3652" spans="1:2" x14ac:dyDescent="0.2">
      <c r="A3652" s="8" t="s">
        <v>3565</v>
      </c>
      <c r="B3652" s="9">
        <v>1</v>
      </c>
    </row>
    <row r="3653" spans="1:2" x14ac:dyDescent="0.2">
      <c r="A3653" s="8" t="s">
        <v>57</v>
      </c>
      <c r="B3653" s="9"/>
    </row>
    <row r="3654" spans="1:2" x14ac:dyDescent="0.2">
      <c r="A3654" s="10" t="s">
        <v>7</v>
      </c>
      <c r="B3654" s="9">
        <v>6</v>
      </c>
    </row>
    <row r="3655" spans="1:2" x14ac:dyDescent="0.2">
      <c r="A3655" s="8" t="s">
        <v>3566</v>
      </c>
      <c r="B3655" s="9">
        <v>6</v>
      </c>
    </row>
    <row r="3656" spans="1:2" x14ac:dyDescent="0.2">
      <c r="A3656" s="8" t="s">
        <v>991</v>
      </c>
      <c r="B3656" s="9"/>
    </row>
    <row r="3657" spans="1:2" x14ac:dyDescent="0.2">
      <c r="A3657" s="10" t="s">
        <v>9</v>
      </c>
      <c r="B3657" s="9">
        <v>5</v>
      </c>
    </row>
    <row r="3658" spans="1:2" x14ac:dyDescent="0.2">
      <c r="A3658" s="8" t="s">
        <v>3567</v>
      </c>
      <c r="B3658" s="9">
        <v>5</v>
      </c>
    </row>
    <row r="3659" spans="1:2" x14ac:dyDescent="0.2">
      <c r="A3659" s="8" t="s">
        <v>252</v>
      </c>
      <c r="B3659" s="9"/>
    </row>
    <row r="3660" spans="1:2" x14ac:dyDescent="0.2">
      <c r="A3660" s="10" t="s">
        <v>7</v>
      </c>
      <c r="B3660" s="9">
        <v>4</v>
      </c>
    </row>
    <row r="3661" spans="1:2" x14ac:dyDescent="0.2">
      <c r="A3661" s="8" t="s">
        <v>3568</v>
      </c>
      <c r="B3661" s="9">
        <v>4</v>
      </c>
    </row>
    <row r="3662" spans="1:2" x14ac:dyDescent="0.2">
      <c r="A3662" s="8" t="s">
        <v>1094</v>
      </c>
      <c r="B3662" s="9"/>
    </row>
    <row r="3663" spans="1:2" x14ac:dyDescent="0.2">
      <c r="A3663" s="10" t="s">
        <v>9</v>
      </c>
      <c r="B3663" s="9">
        <v>10</v>
      </c>
    </row>
    <row r="3664" spans="1:2" x14ac:dyDescent="0.2">
      <c r="A3664" s="8" t="s">
        <v>3569</v>
      </c>
      <c r="B3664" s="9">
        <v>10</v>
      </c>
    </row>
    <row r="3665" spans="1:2" x14ac:dyDescent="0.2">
      <c r="A3665" s="8" t="s">
        <v>593</v>
      </c>
      <c r="B3665" s="9"/>
    </row>
    <row r="3666" spans="1:2" x14ac:dyDescent="0.2">
      <c r="A3666" s="10" t="s">
        <v>7</v>
      </c>
      <c r="B3666" s="9">
        <v>1</v>
      </c>
    </row>
    <row r="3667" spans="1:2" x14ac:dyDescent="0.2">
      <c r="A3667" s="8" t="s">
        <v>3570</v>
      </c>
      <c r="B3667" s="9">
        <v>1</v>
      </c>
    </row>
    <row r="3668" spans="1:2" x14ac:dyDescent="0.2">
      <c r="A3668" s="8" t="s">
        <v>427</v>
      </c>
      <c r="B3668" s="9"/>
    </row>
    <row r="3669" spans="1:2" x14ac:dyDescent="0.2">
      <c r="A3669" s="10" t="s">
        <v>7</v>
      </c>
      <c r="B3669" s="9">
        <v>1</v>
      </c>
    </row>
    <row r="3670" spans="1:2" x14ac:dyDescent="0.2">
      <c r="A3670" s="8" t="s">
        <v>3571</v>
      </c>
      <c r="B3670" s="9">
        <v>1</v>
      </c>
    </row>
    <row r="3671" spans="1:2" x14ac:dyDescent="0.2">
      <c r="A3671" s="8" t="s">
        <v>1319</v>
      </c>
      <c r="B3671" s="9"/>
    </row>
    <row r="3672" spans="1:2" x14ac:dyDescent="0.2">
      <c r="A3672" s="10" t="s">
        <v>9</v>
      </c>
      <c r="B3672" s="9">
        <v>1</v>
      </c>
    </row>
    <row r="3673" spans="1:2" x14ac:dyDescent="0.2">
      <c r="A3673" s="8" t="s">
        <v>3572</v>
      </c>
      <c r="B3673" s="9">
        <v>1</v>
      </c>
    </row>
    <row r="3674" spans="1:2" x14ac:dyDescent="0.2">
      <c r="A3674" s="8" t="s">
        <v>140</v>
      </c>
      <c r="B3674" s="9"/>
    </row>
    <row r="3675" spans="1:2" x14ac:dyDescent="0.2">
      <c r="A3675" s="10" t="s">
        <v>7</v>
      </c>
      <c r="B3675" s="9">
        <v>7</v>
      </c>
    </row>
    <row r="3676" spans="1:2" x14ac:dyDescent="0.2">
      <c r="A3676" s="10" t="s">
        <v>21</v>
      </c>
      <c r="B3676" s="9">
        <v>1</v>
      </c>
    </row>
    <row r="3677" spans="1:2" x14ac:dyDescent="0.2">
      <c r="A3677" s="8" t="s">
        <v>3573</v>
      </c>
      <c r="B3677" s="9">
        <v>8</v>
      </c>
    </row>
    <row r="3678" spans="1:2" x14ac:dyDescent="0.2">
      <c r="A3678" s="8" t="s">
        <v>1062</v>
      </c>
      <c r="B3678" s="9"/>
    </row>
    <row r="3679" spans="1:2" x14ac:dyDescent="0.2">
      <c r="A3679" s="10" t="s">
        <v>9</v>
      </c>
      <c r="B3679" s="9">
        <v>15</v>
      </c>
    </row>
    <row r="3680" spans="1:2" x14ac:dyDescent="0.2">
      <c r="A3680" s="8" t="s">
        <v>3574</v>
      </c>
      <c r="B3680" s="9">
        <v>15</v>
      </c>
    </row>
    <row r="3681" spans="1:2" x14ac:dyDescent="0.2">
      <c r="A3681" s="8" t="s">
        <v>189</v>
      </c>
      <c r="B3681" s="9"/>
    </row>
    <row r="3682" spans="1:2" x14ac:dyDescent="0.2">
      <c r="A3682" s="10" t="s">
        <v>7</v>
      </c>
      <c r="B3682" s="9">
        <v>2</v>
      </c>
    </row>
    <row r="3683" spans="1:2" x14ac:dyDescent="0.2">
      <c r="A3683" s="10" t="s">
        <v>21</v>
      </c>
      <c r="B3683" s="9">
        <v>1</v>
      </c>
    </row>
    <row r="3684" spans="1:2" x14ac:dyDescent="0.2">
      <c r="A3684" s="8" t="s">
        <v>3575</v>
      </c>
      <c r="B3684" s="9">
        <v>3</v>
      </c>
    </row>
    <row r="3685" spans="1:2" x14ac:dyDescent="0.2">
      <c r="A3685" s="8" t="s">
        <v>859</v>
      </c>
      <c r="B3685" s="9"/>
    </row>
    <row r="3686" spans="1:2" x14ac:dyDescent="0.2">
      <c r="A3686" s="10" t="s">
        <v>9</v>
      </c>
      <c r="B3686" s="9">
        <v>11</v>
      </c>
    </row>
    <row r="3687" spans="1:2" x14ac:dyDescent="0.2">
      <c r="A3687" s="8" t="s">
        <v>3576</v>
      </c>
      <c r="B3687" s="9">
        <v>11</v>
      </c>
    </row>
    <row r="3688" spans="1:2" x14ac:dyDescent="0.2">
      <c r="A3688" s="8" t="s">
        <v>233</v>
      </c>
      <c r="B3688" s="9"/>
    </row>
    <row r="3689" spans="1:2" x14ac:dyDescent="0.2">
      <c r="A3689" s="10" t="s">
        <v>7</v>
      </c>
      <c r="B3689" s="9">
        <v>2</v>
      </c>
    </row>
    <row r="3690" spans="1:2" x14ac:dyDescent="0.2">
      <c r="A3690" s="8" t="s">
        <v>3577</v>
      </c>
      <c r="B3690" s="9">
        <v>2</v>
      </c>
    </row>
    <row r="3691" spans="1:2" x14ac:dyDescent="0.2">
      <c r="A3691" s="8" t="s">
        <v>954</v>
      </c>
      <c r="B3691" s="9"/>
    </row>
    <row r="3692" spans="1:2" x14ac:dyDescent="0.2">
      <c r="A3692" s="10" t="s">
        <v>9</v>
      </c>
      <c r="B3692" s="9">
        <v>5</v>
      </c>
    </row>
    <row r="3693" spans="1:2" x14ac:dyDescent="0.2">
      <c r="A3693" s="8" t="s">
        <v>3578</v>
      </c>
      <c r="B3693" s="9">
        <v>5</v>
      </c>
    </row>
    <row r="3694" spans="1:2" x14ac:dyDescent="0.2">
      <c r="A3694" s="8" t="s">
        <v>329</v>
      </c>
      <c r="B3694" s="9"/>
    </row>
    <row r="3695" spans="1:2" x14ac:dyDescent="0.2">
      <c r="A3695" s="10" t="s">
        <v>7</v>
      </c>
      <c r="B3695" s="9">
        <v>3</v>
      </c>
    </row>
    <row r="3696" spans="1:2" x14ac:dyDescent="0.2">
      <c r="A3696" s="8" t="s">
        <v>3579</v>
      </c>
      <c r="B3696" s="9">
        <v>3</v>
      </c>
    </row>
    <row r="3697" spans="1:2" x14ac:dyDescent="0.2">
      <c r="A3697" s="8" t="s">
        <v>1447</v>
      </c>
      <c r="B3697" s="9"/>
    </row>
    <row r="3698" spans="1:2" x14ac:dyDescent="0.2">
      <c r="A3698" s="10" t="s">
        <v>9</v>
      </c>
      <c r="B3698" s="9">
        <v>1</v>
      </c>
    </row>
    <row r="3699" spans="1:2" x14ac:dyDescent="0.2">
      <c r="A3699" s="8" t="s">
        <v>3580</v>
      </c>
      <c r="B3699" s="9">
        <v>1</v>
      </c>
    </row>
    <row r="3700" spans="1:2" x14ac:dyDescent="0.2">
      <c r="A3700" s="8" t="s">
        <v>1229</v>
      </c>
      <c r="B3700" s="9"/>
    </row>
    <row r="3701" spans="1:2" x14ac:dyDescent="0.2">
      <c r="A3701" s="10" t="s">
        <v>9</v>
      </c>
      <c r="B3701" s="9">
        <v>3</v>
      </c>
    </row>
    <row r="3702" spans="1:2" x14ac:dyDescent="0.2">
      <c r="A3702" s="8" t="s">
        <v>3581</v>
      </c>
      <c r="B3702" s="9">
        <v>3</v>
      </c>
    </row>
    <row r="3703" spans="1:2" x14ac:dyDescent="0.2">
      <c r="A3703" s="8" t="s">
        <v>529</v>
      </c>
      <c r="B3703" s="9"/>
    </row>
    <row r="3704" spans="1:2" x14ac:dyDescent="0.2">
      <c r="A3704" s="10" t="s">
        <v>7</v>
      </c>
      <c r="B3704" s="9">
        <v>5</v>
      </c>
    </row>
    <row r="3705" spans="1:2" x14ac:dyDescent="0.2">
      <c r="A3705" s="8" t="s">
        <v>3582</v>
      </c>
      <c r="B3705" s="9">
        <v>5</v>
      </c>
    </row>
    <row r="3706" spans="1:2" x14ac:dyDescent="0.2">
      <c r="A3706" s="8" t="s">
        <v>960</v>
      </c>
      <c r="B3706" s="9"/>
    </row>
    <row r="3707" spans="1:2" x14ac:dyDescent="0.2">
      <c r="A3707" s="10" t="s">
        <v>9</v>
      </c>
      <c r="B3707" s="9">
        <v>4</v>
      </c>
    </row>
    <row r="3708" spans="1:2" x14ac:dyDescent="0.2">
      <c r="A3708" s="8" t="s">
        <v>3583</v>
      </c>
      <c r="B3708" s="9">
        <v>4</v>
      </c>
    </row>
    <row r="3709" spans="1:2" x14ac:dyDescent="0.2">
      <c r="A3709" s="8" t="s">
        <v>278</v>
      </c>
      <c r="B3709" s="9"/>
    </row>
    <row r="3710" spans="1:2" x14ac:dyDescent="0.2">
      <c r="A3710" s="10" t="s">
        <v>7</v>
      </c>
      <c r="B3710" s="9">
        <v>1</v>
      </c>
    </row>
    <row r="3711" spans="1:2" x14ac:dyDescent="0.2">
      <c r="A3711" s="8" t="s">
        <v>3584</v>
      </c>
      <c r="B3711" s="9">
        <v>1</v>
      </c>
    </row>
    <row r="3712" spans="1:2" x14ac:dyDescent="0.2">
      <c r="A3712" s="8" t="s">
        <v>931</v>
      </c>
      <c r="B3712" s="9"/>
    </row>
    <row r="3713" spans="1:2" x14ac:dyDescent="0.2">
      <c r="A3713" s="10" t="s">
        <v>9</v>
      </c>
      <c r="B3713" s="9">
        <v>4</v>
      </c>
    </row>
    <row r="3714" spans="1:2" x14ac:dyDescent="0.2">
      <c r="A3714" s="8" t="s">
        <v>3585</v>
      </c>
      <c r="B3714" s="9">
        <v>4</v>
      </c>
    </row>
    <row r="3715" spans="1:2" x14ac:dyDescent="0.2">
      <c r="A3715" s="8" t="s">
        <v>821</v>
      </c>
      <c r="B3715" s="9"/>
    </row>
    <row r="3716" spans="1:2" x14ac:dyDescent="0.2">
      <c r="A3716" s="10" t="s">
        <v>9</v>
      </c>
      <c r="B3716" s="9">
        <v>6</v>
      </c>
    </row>
    <row r="3717" spans="1:2" x14ac:dyDescent="0.2">
      <c r="A3717" s="8" t="s">
        <v>3586</v>
      </c>
      <c r="B3717" s="9">
        <v>6</v>
      </c>
    </row>
    <row r="3718" spans="1:2" x14ac:dyDescent="0.2">
      <c r="A3718" s="8" t="s">
        <v>79</v>
      </c>
      <c r="B3718" s="9"/>
    </row>
    <row r="3719" spans="1:2" x14ac:dyDescent="0.2">
      <c r="A3719" s="10" t="s">
        <v>7</v>
      </c>
      <c r="B3719" s="9">
        <v>2</v>
      </c>
    </row>
    <row r="3720" spans="1:2" x14ac:dyDescent="0.2">
      <c r="A3720" s="10" t="s">
        <v>21</v>
      </c>
      <c r="B3720" s="9">
        <v>1</v>
      </c>
    </row>
    <row r="3721" spans="1:2" x14ac:dyDescent="0.2">
      <c r="A3721" s="8" t="s">
        <v>3587</v>
      </c>
      <c r="B3721" s="9">
        <v>3</v>
      </c>
    </row>
    <row r="3722" spans="1:2" x14ac:dyDescent="0.2">
      <c r="A3722" s="8" t="s">
        <v>1343</v>
      </c>
      <c r="B3722" s="9"/>
    </row>
    <row r="3723" spans="1:2" x14ac:dyDescent="0.2">
      <c r="A3723" s="10" t="s">
        <v>9</v>
      </c>
      <c r="B3723" s="9">
        <v>1</v>
      </c>
    </row>
    <row r="3724" spans="1:2" x14ac:dyDescent="0.2">
      <c r="A3724" s="8" t="s">
        <v>3588</v>
      </c>
      <c r="B3724" s="9">
        <v>1</v>
      </c>
    </row>
    <row r="3725" spans="1:2" x14ac:dyDescent="0.2">
      <c r="A3725" s="8" t="s">
        <v>1032</v>
      </c>
      <c r="B3725" s="9"/>
    </row>
    <row r="3726" spans="1:2" x14ac:dyDescent="0.2">
      <c r="A3726" s="10" t="s">
        <v>9</v>
      </c>
      <c r="B3726" s="9">
        <v>1</v>
      </c>
    </row>
    <row r="3727" spans="1:2" x14ac:dyDescent="0.2">
      <c r="A3727" s="8" t="s">
        <v>3589</v>
      </c>
      <c r="B3727" s="9">
        <v>1</v>
      </c>
    </row>
    <row r="3728" spans="1:2" x14ac:dyDescent="0.2">
      <c r="A3728" s="8" t="s">
        <v>243</v>
      </c>
      <c r="B3728" s="9"/>
    </row>
    <row r="3729" spans="1:2" x14ac:dyDescent="0.2">
      <c r="A3729" s="10" t="s">
        <v>7</v>
      </c>
      <c r="B3729" s="9">
        <v>4</v>
      </c>
    </row>
    <row r="3730" spans="1:2" x14ac:dyDescent="0.2">
      <c r="A3730" s="8" t="s">
        <v>3590</v>
      </c>
      <c r="B3730" s="9">
        <v>4</v>
      </c>
    </row>
    <row r="3731" spans="1:2" x14ac:dyDescent="0.2">
      <c r="A3731" s="8" t="s">
        <v>852</v>
      </c>
      <c r="B3731" s="9"/>
    </row>
    <row r="3732" spans="1:2" x14ac:dyDescent="0.2">
      <c r="A3732" s="10" t="s">
        <v>9</v>
      </c>
      <c r="B3732" s="9">
        <v>4</v>
      </c>
    </row>
    <row r="3733" spans="1:2" x14ac:dyDescent="0.2">
      <c r="A3733" s="8" t="s">
        <v>3591</v>
      </c>
      <c r="B3733" s="9">
        <v>4</v>
      </c>
    </row>
    <row r="3734" spans="1:2" x14ac:dyDescent="0.2">
      <c r="A3734" s="8" t="s">
        <v>503</v>
      </c>
      <c r="B3734" s="9"/>
    </row>
    <row r="3735" spans="1:2" x14ac:dyDescent="0.2">
      <c r="A3735" s="10" t="s">
        <v>7</v>
      </c>
      <c r="B3735" s="9">
        <v>1</v>
      </c>
    </row>
    <row r="3736" spans="1:2" x14ac:dyDescent="0.2">
      <c r="A3736" s="8" t="s">
        <v>3592</v>
      </c>
      <c r="B3736" s="9">
        <v>1</v>
      </c>
    </row>
    <row r="3737" spans="1:2" x14ac:dyDescent="0.2">
      <c r="A3737" s="8" t="s">
        <v>837</v>
      </c>
      <c r="B3737" s="9"/>
    </row>
    <row r="3738" spans="1:2" x14ac:dyDescent="0.2">
      <c r="A3738" s="10" t="s">
        <v>9</v>
      </c>
      <c r="B3738" s="9">
        <v>8</v>
      </c>
    </row>
    <row r="3739" spans="1:2" x14ac:dyDescent="0.2">
      <c r="A3739" s="8" t="s">
        <v>3593</v>
      </c>
      <c r="B3739" s="9">
        <v>8</v>
      </c>
    </row>
    <row r="3740" spans="1:2" x14ac:dyDescent="0.2">
      <c r="A3740" s="8" t="s">
        <v>428</v>
      </c>
      <c r="B3740" s="9"/>
    </row>
    <row r="3741" spans="1:2" x14ac:dyDescent="0.2">
      <c r="A3741" s="10" t="s">
        <v>7</v>
      </c>
      <c r="B3741" s="9">
        <v>2</v>
      </c>
    </row>
    <row r="3742" spans="1:2" x14ac:dyDescent="0.2">
      <c r="A3742" s="8" t="s">
        <v>3594</v>
      </c>
      <c r="B3742" s="9">
        <v>2</v>
      </c>
    </row>
    <row r="3743" spans="1:2" x14ac:dyDescent="0.2">
      <c r="A3743" s="8" t="s">
        <v>915</v>
      </c>
      <c r="B3743" s="9"/>
    </row>
    <row r="3744" spans="1:2" x14ac:dyDescent="0.2">
      <c r="A3744" s="10" t="s">
        <v>9</v>
      </c>
      <c r="B3744" s="9">
        <v>2</v>
      </c>
    </row>
    <row r="3745" spans="1:2" x14ac:dyDescent="0.2">
      <c r="A3745" s="8" t="s">
        <v>3595</v>
      </c>
      <c r="B3745" s="9">
        <v>2</v>
      </c>
    </row>
    <row r="3746" spans="1:2" x14ac:dyDescent="0.2">
      <c r="A3746" s="8" t="s">
        <v>147</v>
      </c>
      <c r="B3746" s="9"/>
    </row>
    <row r="3747" spans="1:2" x14ac:dyDescent="0.2">
      <c r="A3747" s="10" t="s">
        <v>7</v>
      </c>
      <c r="B3747" s="9">
        <v>2</v>
      </c>
    </row>
    <row r="3748" spans="1:2" x14ac:dyDescent="0.2">
      <c r="A3748" s="8" t="s">
        <v>3596</v>
      </c>
      <c r="B3748" s="9">
        <v>2</v>
      </c>
    </row>
    <row r="3749" spans="1:2" x14ac:dyDescent="0.2">
      <c r="A3749" s="8" t="s">
        <v>1252</v>
      </c>
      <c r="B3749" s="9"/>
    </row>
    <row r="3750" spans="1:2" x14ac:dyDescent="0.2">
      <c r="A3750" s="10" t="s">
        <v>9</v>
      </c>
      <c r="B3750" s="9">
        <v>2</v>
      </c>
    </row>
    <row r="3751" spans="1:2" x14ac:dyDescent="0.2">
      <c r="A3751" s="8" t="s">
        <v>3597</v>
      </c>
      <c r="B3751" s="9">
        <v>2</v>
      </c>
    </row>
    <row r="3752" spans="1:2" x14ac:dyDescent="0.2">
      <c r="A3752" s="8" t="s">
        <v>628</v>
      </c>
      <c r="B3752" s="9"/>
    </row>
    <row r="3753" spans="1:2" x14ac:dyDescent="0.2">
      <c r="A3753" s="10" t="s">
        <v>7</v>
      </c>
      <c r="B3753" s="9">
        <v>1</v>
      </c>
    </row>
    <row r="3754" spans="1:2" x14ac:dyDescent="0.2">
      <c r="A3754" s="10" t="s">
        <v>21</v>
      </c>
      <c r="B3754" s="9">
        <v>1</v>
      </c>
    </row>
    <row r="3755" spans="1:2" x14ac:dyDescent="0.2">
      <c r="A3755" s="8" t="s">
        <v>3598</v>
      </c>
      <c r="B3755" s="9">
        <v>2</v>
      </c>
    </row>
    <row r="3756" spans="1:2" x14ac:dyDescent="0.2">
      <c r="A3756" s="8" t="s">
        <v>894</v>
      </c>
      <c r="B3756" s="9"/>
    </row>
    <row r="3757" spans="1:2" x14ac:dyDescent="0.2">
      <c r="A3757" s="10" t="s">
        <v>9</v>
      </c>
      <c r="B3757" s="9">
        <v>6</v>
      </c>
    </row>
    <row r="3758" spans="1:2" x14ac:dyDescent="0.2">
      <c r="A3758" s="8" t="s">
        <v>3599</v>
      </c>
      <c r="B3758" s="9">
        <v>6</v>
      </c>
    </row>
    <row r="3759" spans="1:2" x14ac:dyDescent="0.2">
      <c r="A3759" s="8" t="s">
        <v>1435</v>
      </c>
      <c r="B3759" s="9"/>
    </row>
    <row r="3760" spans="1:2" x14ac:dyDescent="0.2">
      <c r="A3760" s="10" t="s">
        <v>9</v>
      </c>
      <c r="B3760" s="9">
        <v>1</v>
      </c>
    </row>
    <row r="3761" spans="1:2" x14ac:dyDescent="0.2">
      <c r="A3761" s="8" t="s">
        <v>3600</v>
      </c>
      <c r="B3761" s="9">
        <v>1</v>
      </c>
    </row>
    <row r="3762" spans="1:2" x14ac:dyDescent="0.2">
      <c r="A3762" s="8" t="s">
        <v>1475</v>
      </c>
      <c r="B3762" s="9"/>
    </row>
    <row r="3763" spans="1:2" x14ac:dyDescent="0.2">
      <c r="A3763" s="10" t="s">
        <v>9</v>
      </c>
      <c r="B3763" s="9">
        <v>1</v>
      </c>
    </row>
    <row r="3764" spans="1:2" x14ac:dyDescent="0.2">
      <c r="A3764" s="8" t="s">
        <v>3601</v>
      </c>
      <c r="B3764" s="9">
        <v>1</v>
      </c>
    </row>
    <row r="3765" spans="1:2" x14ac:dyDescent="0.2">
      <c r="A3765" s="8" t="s">
        <v>478</v>
      </c>
      <c r="B3765" s="9"/>
    </row>
    <row r="3766" spans="1:2" x14ac:dyDescent="0.2">
      <c r="A3766" s="10" t="s">
        <v>7</v>
      </c>
      <c r="B3766" s="9">
        <v>1</v>
      </c>
    </row>
    <row r="3767" spans="1:2" x14ac:dyDescent="0.2">
      <c r="A3767" s="8" t="s">
        <v>3602</v>
      </c>
      <c r="B3767" s="9">
        <v>1</v>
      </c>
    </row>
    <row r="3768" spans="1:2" x14ac:dyDescent="0.2">
      <c r="A3768" s="8" t="s">
        <v>1291</v>
      </c>
      <c r="B3768" s="9"/>
    </row>
    <row r="3769" spans="1:2" x14ac:dyDescent="0.2">
      <c r="A3769" s="10" t="s">
        <v>9</v>
      </c>
      <c r="B3769" s="9">
        <v>1</v>
      </c>
    </row>
    <row r="3770" spans="1:2" x14ac:dyDescent="0.2">
      <c r="A3770" s="8" t="s">
        <v>3603</v>
      </c>
      <c r="B3770" s="9">
        <v>1</v>
      </c>
    </row>
    <row r="3771" spans="1:2" x14ac:dyDescent="0.2">
      <c r="A3771" s="8" t="s">
        <v>1085</v>
      </c>
      <c r="B3771" s="9"/>
    </row>
    <row r="3772" spans="1:2" x14ac:dyDescent="0.2">
      <c r="A3772" s="10" t="s">
        <v>9</v>
      </c>
      <c r="B3772" s="9">
        <v>9</v>
      </c>
    </row>
    <row r="3773" spans="1:2" x14ac:dyDescent="0.2">
      <c r="A3773" s="8" t="s">
        <v>3604</v>
      </c>
      <c r="B3773" s="9">
        <v>9</v>
      </c>
    </row>
    <row r="3774" spans="1:2" x14ac:dyDescent="0.2">
      <c r="A3774" s="8" t="s">
        <v>1484</v>
      </c>
      <c r="B3774" s="9"/>
    </row>
    <row r="3775" spans="1:2" x14ac:dyDescent="0.2">
      <c r="A3775" s="10" t="s">
        <v>9</v>
      </c>
      <c r="B3775" s="9">
        <v>1</v>
      </c>
    </row>
    <row r="3776" spans="1:2" x14ac:dyDescent="0.2">
      <c r="A3776" s="8" t="s">
        <v>3605</v>
      </c>
      <c r="B3776" s="9">
        <v>1</v>
      </c>
    </row>
    <row r="3777" spans="1:2" x14ac:dyDescent="0.2">
      <c r="A3777" s="8" t="s">
        <v>521</v>
      </c>
      <c r="B3777" s="9"/>
    </row>
    <row r="3778" spans="1:2" x14ac:dyDescent="0.2">
      <c r="A3778" s="10" t="s">
        <v>7</v>
      </c>
      <c r="B3778" s="9">
        <v>1</v>
      </c>
    </row>
    <row r="3779" spans="1:2" x14ac:dyDescent="0.2">
      <c r="A3779" s="8" t="s">
        <v>3606</v>
      </c>
      <c r="B3779" s="9">
        <v>1</v>
      </c>
    </row>
    <row r="3780" spans="1:2" x14ac:dyDescent="0.2">
      <c r="A3780" s="8" t="s">
        <v>71</v>
      </c>
      <c r="B3780" s="9"/>
    </row>
    <row r="3781" spans="1:2" x14ac:dyDescent="0.2">
      <c r="A3781" s="10" t="s">
        <v>7</v>
      </c>
      <c r="B3781" s="9">
        <v>5</v>
      </c>
    </row>
    <row r="3782" spans="1:2" x14ac:dyDescent="0.2">
      <c r="A3782" s="8" t="s">
        <v>3607</v>
      </c>
      <c r="B3782" s="9">
        <v>5</v>
      </c>
    </row>
    <row r="3783" spans="1:2" x14ac:dyDescent="0.2">
      <c r="A3783" s="8" t="s">
        <v>357</v>
      </c>
      <c r="B3783" s="9"/>
    </row>
    <row r="3784" spans="1:2" x14ac:dyDescent="0.2">
      <c r="A3784" s="10" t="s">
        <v>7</v>
      </c>
      <c r="B3784" s="9">
        <v>3</v>
      </c>
    </row>
    <row r="3785" spans="1:2" x14ac:dyDescent="0.2">
      <c r="A3785" s="10" t="s">
        <v>21</v>
      </c>
      <c r="B3785" s="9">
        <v>2</v>
      </c>
    </row>
    <row r="3786" spans="1:2" x14ac:dyDescent="0.2">
      <c r="A3786" s="8" t="s">
        <v>3608</v>
      </c>
      <c r="B3786" s="9">
        <v>5</v>
      </c>
    </row>
    <row r="3787" spans="1:2" x14ac:dyDescent="0.2">
      <c r="A3787" s="8" t="s">
        <v>967</v>
      </c>
      <c r="B3787" s="9"/>
    </row>
    <row r="3788" spans="1:2" x14ac:dyDescent="0.2">
      <c r="A3788" s="10" t="s">
        <v>9</v>
      </c>
      <c r="B3788" s="9">
        <v>2</v>
      </c>
    </row>
    <row r="3789" spans="1:2" x14ac:dyDescent="0.2">
      <c r="A3789" s="8" t="s">
        <v>3609</v>
      </c>
      <c r="B3789" s="9">
        <v>2</v>
      </c>
    </row>
    <row r="3790" spans="1:2" x14ac:dyDescent="0.2">
      <c r="A3790" s="8" t="s">
        <v>480</v>
      </c>
      <c r="B3790" s="9"/>
    </row>
    <row r="3791" spans="1:2" x14ac:dyDescent="0.2">
      <c r="A3791" s="10" t="s">
        <v>7</v>
      </c>
      <c r="B3791" s="9">
        <v>2</v>
      </c>
    </row>
    <row r="3792" spans="1:2" x14ac:dyDescent="0.2">
      <c r="A3792" s="10" t="s">
        <v>21</v>
      </c>
      <c r="B3792" s="9">
        <v>1</v>
      </c>
    </row>
    <row r="3793" spans="1:2" x14ac:dyDescent="0.2">
      <c r="A3793" s="8" t="s">
        <v>3610</v>
      </c>
      <c r="B3793" s="9">
        <v>3</v>
      </c>
    </row>
    <row r="3794" spans="1:2" x14ac:dyDescent="0.2">
      <c r="A3794" s="8" t="s">
        <v>1284</v>
      </c>
      <c r="B3794" s="9"/>
    </row>
    <row r="3795" spans="1:2" x14ac:dyDescent="0.2">
      <c r="A3795" s="10" t="s">
        <v>9</v>
      </c>
      <c r="B3795" s="9">
        <v>3</v>
      </c>
    </row>
    <row r="3796" spans="1:2" x14ac:dyDescent="0.2">
      <c r="A3796" s="8" t="s">
        <v>3611</v>
      </c>
      <c r="B3796" s="9">
        <v>3</v>
      </c>
    </row>
    <row r="3797" spans="1:2" x14ac:dyDescent="0.2">
      <c r="A3797" s="8" t="s">
        <v>644</v>
      </c>
      <c r="B3797" s="9"/>
    </row>
    <row r="3798" spans="1:2" x14ac:dyDescent="0.2">
      <c r="A3798" s="10" t="s">
        <v>7</v>
      </c>
      <c r="B3798" s="9">
        <v>2</v>
      </c>
    </row>
    <row r="3799" spans="1:2" x14ac:dyDescent="0.2">
      <c r="A3799" s="10" t="s">
        <v>21</v>
      </c>
      <c r="B3799" s="9">
        <v>1</v>
      </c>
    </row>
    <row r="3800" spans="1:2" x14ac:dyDescent="0.2">
      <c r="A3800" s="8" t="s">
        <v>3612</v>
      </c>
      <c r="B3800" s="9">
        <v>3</v>
      </c>
    </row>
    <row r="3801" spans="1:2" x14ac:dyDescent="0.2">
      <c r="A3801" s="8" t="s">
        <v>1052</v>
      </c>
      <c r="B3801" s="9"/>
    </row>
    <row r="3802" spans="1:2" x14ac:dyDescent="0.2">
      <c r="A3802" s="10" t="s">
        <v>9</v>
      </c>
      <c r="B3802" s="9">
        <v>2</v>
      </c>
    </row>
    <row r="3803" spans="1:2" x14ac:dyDescent="0.2">
      <c r="A3803" s="8" t="s">
        <v>3613</v>
      </c>
      <c r="B3803" s="9">
        <v>2</v>
      </c>
    </row>
    <row r="3804" spans="1:2" x14ac:dyDescent="0.2">
      <c r="A3804" s="8" t="s">
        <v>146</v>
      </c>
      <c r="B3804" s="9"/>
    </row>
    <row r="3805" spans="1:2" x14ac:dyDescent="0.2">
      <c r="A3805" s="10" t="s">
        <v>7</v>
      </c>
      <c r="B3805" s="9">
        <v>9</v>
      </c>
    </row>
    <row r="3806" spans="1:2" x14ac:dyDescent="0.2">
      <c r="A3806" s="8" t="s">
        <v>3614</v>
      </c>
      <c r="B3806" s="9">
        <v>9</v>
      </c>
    </row>
    <row r="3807" spans="1:2" x14ac:dyDescent="0.2">
      <c r="A3807" s="8" t="s">
        <v>1150</v>
      </c>
      <c r="B3807" s="9"/>
    </row>
    <row r="3808" spans="1:2" x14ac:dyDescent="0.2">
      <c r="A3808" s="10" t="s">
        <v>9</v>
      </c>
      <c r="B3808" s="9">
        <v>9</v>
      </c>
    </row>
    <row r="3809" spans="1:2" x14ac:dyDescent="0.2">
      <c r="A3809" s="8" t="s">
        <v>3615</v>
      </c>
      <c r="B3809" s="9">
        <v>9</v>
      </c>
    </row>
    <row r="3810" spans="1:2" x14ac:dyDescent="0.2">
      <c r="A3810" s="8" t="s">
        <v>518</v>
      </c>
      <c r="B3810" s="9"/>
    </row>
    <row r="3811" spans="1:2" x14ac:dyDescent="0.2">
      <c r="A3811" s="10" t="s">
        <v>7</v>
      </c>
      <c r="B3811" s="9">
        <v>1</v>
      </c>
    </row>
    <row r="3812" spans="1:2" x14ac:dyDescent="0.2">
      <c r="A3812" s="10" t="s">
        <v>21</v>
      </c>
      <c r="B3812" s="9">
        <v>1</v>
      </c>
    </row>
    <row r="3813" spans="1:2" x14ac:dyDescent="0.2">
      <c r="A3813" s="8" t="s">
        <v>3616</v>
      </c>
      <c r="B3813" s="9">
        <v>2</v>
      </c>
    </row>
    <row r="3814" spans="1:2" x14ac:dyDescent="0.2">
      <c r="A3814" s="8" t="s">
        <v>1102</v>
      </c>
      <c r="B3814" s="9"/>
    </row>
    <row r="3815" spans="1:2" x14ac:dyDescent="0.2">
      <c r="A3815" s="10" t="s">
        <v>9</v>
      </c>
      <c r="B3815" s="9">
        <v>4</v>
      </c>
    </row>
    <row r="3816" spans="1:2" x14ac:dyDescent="0.2">
      <c r="A3816" s="8" t="s">
        <v>3617</v>
      </c>
      <c r="B3816" s="9">
        <v>4</v>
      </c>
    </row>
    <row r="3817" spans="1:2" x14ac:dyDescent="0.2">
      <c r="A3817" s="8" t="s">
        <v>1316</v>
      </c>
      <c r="B3817" s="9"/>
    </row>
    <row r="3818" spans="1:2" x14ac:dyDescent="0.2">
      <c r="A3818" s="10" t="s">
        <v>9</v>
      </c>
      <c r="B3818" s="9">
        <v>1</v>
      </c>
    </row>
    <row r="3819" spans="1:2" x14ac:dyDescent="0.2">
      <c r="A3819" s="8" t="s">
        <v>3618</v>
      </c>
      <c r="B3819" s="9">
        <v>1</v>
      </c>
    </row>
    <row r="3820" spans="1:2" x14ac:dyDescent="0.2">
      <c r="A3820" s="8" t="s">
        <v>457</v>
      </c>
      <c r="B3820" s="9"/>
    </row>
    <row r="3821" spans="1:2" x14ac:dyDescent="0.2">
      <c r="A3821" s="10" t="s">
        <v>7</v>
      </c>
      <c r="B3821" s="9">
        <v>1</v>
      </c>
    </row>
    <row r="3822" spans="1:2" x14ac:dyDescent="0.2">
      <c r="A3822" s="8" t="s">
        <v>3619</v>
      </c>
      <c r="B3822" s="9">
        <v>1</v>
      </c>
    </row>
    <row r="3823" spans="1:2" x14ac:dyDescent="0.2">
      <c r="A3823" s="8" t="s">
        <v>842</v>
      </c>
      <c r="B3823" s="9"/>
    </row>
    <row r="3824" spans="1:2" x14ac:dyDescent="0.2">
      <c r="A3824" s="10" t="s">
        <v>9</v>
      </c>
      <c r="B3824" s="9">
        <v>2</v>
      </c>
    </row>
    <row r="3825" spans="1:2" x14ac:dyDescent="0.2">
      <c r="A3825" s="8" t="s">
        <v>3620</v>
      </c>
      <c r="B3825" s="9">
        <v>2</v>
      </c>
    </row>
    <row r="3826" spans="1:2" x14ac:dyDescent="0.2">
      <c r="A3826" s="8" t="s">
        <v>912</v>
      </c>
      <c r="B3826" s="9"/>
    </row>
    <row r="3827" spans="1:2" x14ac:dyDescent="0.2">
      <c r="A3827" s="10" t="s">
        <v>9</v>
      </c>
      <c r="B3827" s="9">
        <v>1</v>
      </c>
    </row>
    <row r="3828" spans="1:2" x14ac:dyDescent="0.2">
      <c r="A3828" s="8" t="s">
        <v>3621</v>
      </c>
      <c r="B3828" s="9">
        <v>1</v>
      </c>
    </row>
    <row r="3829" spans="1:2" x14ac:dyDescent="0.2">
      <c r="A3829" s="8" t="s">
        <v>1471</v>
      </c>
      <c r="B3829" s="9"/>
    </row>
    <row r="3830" spans="1:2" x14ac:dyDescent="0.2">
      <c r="A3830" s="10" t="s">
        <v>9</v>
      </c>
      <c r="B3830" s="9">
        <v>2</v>
      </c>
    </row>
    <row r="3831" spans="1:2" x14ac:dyDescent="0.2">
      <c r="A3831" s="8" t="s">
        <v>3622</v>
      </c>
      <c r="B3831" s="9">
        <v>2</v>
      </c>
    </row>
    <row r="3832" spans="1:2" x14ac:dyDescent="0.2">
      <c r="A3832" s="8" t="s">
        <v>703</v>
      </c>
      <c r="B3832" s="9"/>
    </row>
    <row r="3833" spans="1:2" x14ac:dyDescent="0.2">
      <c r="A3833" s="10" t="s">
        <v>21</v>
      </c>
      <c r="B3833" s="9">
        <v>1</v>
      </c>
    </row>
    <row r="3834" spans="1:2" x14ac:dyDescent="0.2">
      <c r="A3834" s="8" t="s">
        <v>3623</v>
      </c>
      <c r="B3834" s="9">
        <v>1</v>
      </c>
    </row>
    <row r="3835" spans="1:2" x14ac:dyDescent="0.2">
      <c r="A3835" s="8" t="s">
        <v>1145</v>
      </c>
      <c r="B3835" s="9"/>
    </row>
    <row r="3836" spans="1:2" x14ac:dyDescent="0.2">
      <c r="A3836" s="10" t="s">
        <v>9</v>
      </c>
      <c r="B3836" s="9">
        <v>1</v>
      </c>
    </row>
    <row r="3837" spans="1:2" x14ac:dyDescent="0.2">
      <c r="A3837" s="8" t="s">
        <v>3624</v>
      </c>
      <c r="B3837" s="9">
        <v>1</v>
      </c>
    </row>
    <row r="3838" spans="1:2" x14ac:dyDescent="0.2">
      <c r="A3838" s="8" t="s">
        <v>1468</v>
      </c>
      <c r="B3838" s="9"/>
    </row>
    <row r="3839" spans="1:2" x14ac:dyDescent="0.2">
      <c r="A3839" s="10" t="s">
        <v>9</v>
      </c>
      <c r="B3839" s="9">
        <v>2</v>
      </c>
    </row>
    <row r="3840" spans="1:2" x14ac:dyDescent="0.2">
      <c r="A3840" s="8" t="s">
        <v>3625</v>
      </c>
      <c r="B3840" s="9">
        <v>2</v>
      </c>
    </row>
    <row r="3841" spans="1:2" x14ac:dyDescent="0.2">
      <c r="A3841" s="8" t="s">
        <v>578</v>
      </c>
      <c r="B3841" s="9"/>
    </row>
    <row r="3842" spans="1:2" x14ac:dyDescent="0.2">
      <c r="A3842" s="10" t="s">
        <v>7</v>
      </c>
      <c r="B3842" s="9">
        <v>1</v>
      </c>
    </row>
    <row r="3843" spans="1:2" x14ac:dyDescent="0.2">
      <c r="A3843" s="8" t="s">
        <v>3626</v>
      </c>
      <c r="B3843" s="9">
        <v>1</v>
      </c>
    </row>
    <row r="3844" spans="1:2" x14ac:dyDescent="0.2">
      <c r="A3844" s="8" t="s">
        <v>1175</v>
      </c>
      <c r="B3844" s="9"/>
    </row>
    <row r="3845" spans="1:2" x14ac:dyDescent="0.2">
      <c r="A3845" s="10" t="s">
        <v>9</v>
      </c>
      <c r="B3845" s="9">
        <v>4</v>
      </c>
    </row>
    <row r="3846" spans="1:2" x14ac:dyDescent="0.2">
      <c r="A3846" s="8" t="s">
        <v>3627</v>
      </c>
      <c r="B3846" s="9">
        <v>4</v>
      </c>
    </row>
    <row r="3847" spans="1:2" x14ac:dyDescent="0.2">
      <c r="A3847" s="8" t="s">
        <v>911</v>
      </c>
      <c r="B3847" s="9"/>
    </row>
    <row r="3848" spans="1:2" x14ac:dyDescent="0.2">
      <c r="A3848" s="10" t="s">
        <v>9</v>
      </c>
      <c r="B3848" s="9">
        <v>1</v>
      </c>
    </row>
    <row r="3849" spans="1:2" x14ac:dyDescent="0.2">
      <c r="A3849" s="8" t="s">
        <v>3628</v>
      </c>
      <c r="B3849" s="9">
        <v>1</v>
      </c>
    </row>
    <row r="3850" spans="1:2" x14ac:dyDescent="0.2">
      <c r="A3850" s="8" t="s">
        <v>391</v>
      </c>
      <c r="B3850" s="9"/>
    </row>
    <row r="3851" spans="1:2" x14ac:dyDescent="0.2">
      <c r="A3851" s="10" t="s">
        <v>7</v>
      </c>
      <c r="B3851" s="9">
        <v>2</v>
      </c>
    </row>
    <row r="3852" spans="1:2" x14ac:dyDescent="0.2">
      <c r="A3852" s="8" t="s">
        <v>3629</v>
      </c>
      <c r="B3852" s="9">
        <v>2</v>
      </c>
    </row>
    <row r="3853" spans="1:2" x14ac:dyDescent="0.2">
      <c r="A3853" s="8" t="s">
        <v>916</v>
      </c>
      <c r="B3853" s="9"/>
    </row>
    <row r="3854" spans="1:2" x14ac:dyDescent="0.2">
      <c r="A3854" s="10" t="s">
        <v>9</v>
      </c>
      <c r="B3854" s="9">
        <v>11</v>
      </c>
    </row>
    <row r="3855" spans="1:2" x14ac:dyDescent="0.2">
      <c r="A3855" s="8" t="s">
        <v>3630</v>
      </c>
      <c r="B3855" s="9">
        <v>11</v>
      </c>
    </row>
    <row r="3856" spans="1:2" x14ac:dyDescent="0.2">
      <c r="A3856" s="8" t="s">
        <v>227</v>
      </c>
      <c r="B3856" s="9"/>
    </row>
    <row r="3857" spans="1:2" x14ac:dyDescent="0.2">
      <c r="A3857" s="10" t="s">
        <v>7</v>
      </c>
      <c r="B3857" s="9">
        <v>4</v>
      </c>
    </row>
    <row r="3858" spans="1:2" x14ac:dyDescent="0.2">
      <c r="A3858" s="10" t="s">
        <v>21</v>
      </c>
      <c r="B3858" s="9">
        <v>1</v>
      </c>
    </row>
    <row r="3859" spans="1:2" x14ac:dyDescent="0.2">
      <c r="A3859" s="8" t="s">
        <v>3631</v>
      </c>
      <c r="B3859" s="9">
        <v>5</v>
      </c>
    </row>
    <row r="3860" spans="1:2" x14ac:dyDescent="0.2">
      <c r="A3860" s="8" t="s">
        <v>925</v>
      </c>
      <c r="B3860" s="9"/>
    </row>
    <row r="3861" spans="1:2" x14ac:dyDescent="0.2">
      <c r="A3861" s="10" t="s">
        <v>9</v>
      </c>
      <c r="B3861" s="9">
        <v>9</v>
      </c>
    </row>
    <row r="3862" spans="1:2" x14ac:dyDescent="0.2">
      <c r="A3862" s="8" t="s">
        <v>3632</v>
      </c>
      <c r="B3862" s="9">
        <v>9</v>
      </c>
    </row>
    <row r="3863" spans="1:2" x14ac:dyDescent="0.2">
      <c r="A3863" s="8" t="s">
        <v>194</v>
      </c>
      <c r="B3863" s="9"/>
    </row>
    <row r="3864" spans="1:2" x14ac:dyDescent="0.2">
      <c r="A3864" s="10" t="s">
        <v>7</v>
      </c>
      <c r="B3864" s="9">
        <v>11</v>
      </c>
    </row>
    <row r="3865" spans="1:2" x14ac:dyDescent="0.2">
      <c r="A3865" s="10" t="s">
        <v>21</v>
      </c>
      <c r="B3865" s="9">
        <v>2</v>
      </c>
    </row>
    <row r="3866" spans="1:2" x14ac:dyDescent="0.2">
      <c r="A3866" s="8" t="s">
        <v>3633</v>
      </c>
      <c r="B3866" s="9">
        <v>13</v>
      </c>
    </row>
    <row r="3867" spans="1:2" x14ac:dyDescent="0.2">
      <c r="A3867" s="8" t="s">
        <v>898</v>
      </c>
      <c r="B3867" s="9"/>
    </row>
    <row r="3868" spans="1:2" x14ac:dyDescent="0.2">
      <c r="A3868" s="10" t="s">
        <v>9</v>
      </c>
      <c r="B3868" s="9">
        <v>14</v>
      </c>
    </row>
    <row r="3869" spans="1:2" x14ac:dyDescent="0.2">
      <c r="A3869" s="8" t="s">
        <v>3634</v>
      </c>
      <c r="B3869" s="9">
        <v>14</v>
      </c>
    </row>
    <row r="3870" spans="1:2" x14ac:dyDescent="0.2">
      <c r="A3870" s="8" t="s">
        <v>609</v>
      </c>
      <c r="B3870" s="9"/>
    </row>
    <row r="3871" spans="1:2" x14ac:dyDescent="0.2">
      <c r="A3871" s="10" t="s">
        <v>7</v>
      </c>
      <c r="B3871" s="9">
        <v>5</v>
      </c>
    </row>
    <row r="3872" spans="1:2" x14ac:dyDescent="0.2">
      <c r="A3872" s="8" t="s">
        <v>3635</v>
      </c>
      <c r="B3872" s="9">
        <v>5</v>
      </c>
    </row>
    <row r="3873" spans="1:2" x14ac:dyDescent="0.2">
      <c r="A3873" s="8" t="s">
        <v>826</v>
      </c>
      <c r="B3873" s="9"/>
    </row>
    <row r="3874" spans="1:2" x14ac:dyDescent="0.2">
      <c r="A3874" s="10" t="s">
        <v>9</v>
      </c>
      <c r="B3874" s="9">
        <v>13</v>
      </c>
    </row>
    <row r="3875" spans="1:2" x14ac:dyDescent="0.2">
      <c r="A3875" s="8" t="s">
        <v>3636</v>
      </c>
      <c r="B3875" s="9">
        <v>13</v>
      </c>
    </row>
    <row r="3876" spans="1:2" x14ac:dyDescent="0.2">
      <c r="A3876" s="8" t="s">
        <v>410</v>
      </c>
      <c r="B3876" s="9"/>
    </row>
    <row r="3877" spans="1:2" x14ac:dyDescent="0.2">
      <c r="A3877" s="10" t="s">
        <v>7</v>
      </c>
      <c r="B3877" s="9">
        <v>1</v>
      </c>
    </row>
    <row r="3878" spans="1:2" x14ac:dyDescent="0.2">
      <c r="A3878" s="8" t="s">
        <v>3637</v>
      </c>
      <c r="B3878" s="9">
        <v>1</v>
      </c>
    </row>
    <row r="3879" spans="1:2" x14ac:dyDescent="0.2">
      <c r="A3879" s="8" t="s">
        <v>419</v>
      </c>
      <c r="B3879" s="9"/>
    </row>
    <row r="3880" spans="1:2" x14ac:dyDescent="0.2">
      <c r="A3880" s="10" t="s">
        <v>7</v>
      </c>
      <c r="B3880" s="9">
        <v>1</v>
      </c>
    </row>
    <row r="3881" spans="1:2" x14ac:dyDescent="0.2">
      <c r="A3881" s="8" t="s">
        <v>3638</v>
      </c>
      <c r="B3881" s="9">
        <v>1</v>
      </c>
    </row>
    <row r="3882" spans="1:2" x14ac:dyDescent="0.2">
      <c r="A3882" s="8" t="s">
        <v>1479</v>
      </c>
      <c r="B3882" s="9"/>
    </row>
    <row r="3883" spans="1:2" x14ac:dyDescent="0.2">
      <c r="A3883" s="10" t="s">
        <v>9</v>
      </c>
      <c r="B3883" s="9">
        <v>1</v>
      </c>
    </row>
    <row r="3884" spans="1:2" x14ac:dyDescent="0.2">
      <c r="A3884" s="8" t="s">
        <v>3639</v>
      </c>
      <c r="B3884" s="9">
        <v>1</v>
      </c>
    </row>
    <row r="3885" spans="1:2" x14ac:dyDescent="0.2">
      <c r="A3885" s="8" t="s">
        <v>1385</v>
      </c>
      <c r="B3885" s="9"/>
    </row>
    <row r="3886" spans="1:2" x14ac:dyDescent="0.2">
      <c r="A3886" s="10" t="s">
        <v>9</v>
      </c>
      <c r="B3886" s="9">
        <v>1</v>
      </c>
    </row>
    <row r="3887" spans="1:2" x14ac:dyDescent="0.2">
      <c r="A3887" s="8" t="s">
        <v>3640</v>
      </c>
      <c r="B3887" s="9">
        <v>1</v>
      </c>
    </row>
    <row r="3888" spans="1:2" x14ac:dyDescent="0.2">
      <c r="A3888" s="8" t="s">
        <v>575</v>
      </c>
      <c r="B3888" s="9"/>
    </row>
    <row r="3889" spans="1:2" x14ac:dyDescent="0.2">
      <c r="A3889" s="10" t="s">
        <v>7</v>
      </c>
      <c r="B3889" s="9">
        <v>1</v>
      </c>
    </row>
    <row r="3890" spans="1:2" x14ac:dyDescent="0.2">
      <c r="A3890" s="8" t="s">
        <v>3641</v>
      </c>
      <c r="B3890" s="9">
        <v>1</v>
      </c>
    </row>
    <row r="3891" spans="1:2" x14ac:dyDescent="0.2">
      <c r="A3891" s="8" t="s">
        <v>1496</v>
      </c>
      <c r="B3891" s="9"/>
    </row>
    <row r="3892" spans="1:2" x14ac:dyDescent="0.2">
      <c r="A3892" s="10" t="s">
        <v>9</v>
      </c>
      <c r="B3892" s="9">
        <v>1</v>
      </c>
    </row>
    <row r="3893" spans="1:2" x14ac:dyDescent="0.2">
      <c r="A3893" s="8" t="s">
        <v>3642</v>
      </c>
      <c r="B3893" s="9">
        <v>1</v>
      </c>
    </row>
    <row r="3894" spans="1:2" x14ac:dyDescent="0.2">
      <c r="A3894" s="8" t="s">
        <v>191</v>
      </c>
      <c r="B3894" s="9"/>
    </row>
    <row r="3895" spans="1:2" x14ac:dyDescent="0.2">
      <c r="A3895" s="10" t="s">
        <v>7</v>
      </c>
      <c r="B3895" s="9">
        <v>2</v>
      </c>
    </row>
    <row r="3896" spans="1:2" x14ac:dyDescent="0.2">
      <c r="A3896" s="8" t="s">
        <v>3643</v>
      </c>
      <c r="B3896" s="9">
        <v>2</v>
      </c>
    </row>
    <row r="3897" spans="1:2" x14ac:dyDescent="0.2">
      <c r="A3897" s="8" t="s">
        <v>1112</v>
      </c>
      <c r="B3897" s="9"/>
    </row>
    <row r="3898" spans="1:2" x14ac:dyDescent="0.2">
      <c r="A3898" s="10" t="s">
        <v>9</v>
      </c>
      <c r="B3898" s="9">
        <v>4</v>
      </c>
    </row>
    <row r="3899" spans="1:2" x14ac:dyDescent="0.2">
      <c r="A3899" s="8" t="s">
        <v>3644</v>
      </c>
      <c r="B3899" s="9">
        <v>4</v>
      </c>
    </row>
    <row r="3900" spans="1:2" x14ac:dyDescent="0.2">
      <c r="A3900" s="8" t="s">
        <v>342</v>
      </c>
      <c r="B3900" s="9"/>
    </row>
    <row r="3901" spans="1:2" x14ac:dyDescent="0.2">
      <c r="A3901" s="10" t="s">
        <v>7</v>
      </c>
      <c r="B3901" s="9">
        <v>5</v>
      </c>
    </row>
    <row r="3902" spans="1:2" x14ac:dyDescent="0.2">
      <c r="A3902" s="10" t="s">
        <v>21</v>
      </c>
      <c r="B3902" s="9">
        <v>4</v>
      </c>
    </row>
    <row r="3903" spans="1:2" x14ac:dyDescent="0.2">
      <c r="A3903" s="8" t="s">
        <v>3645</v>
      </c>
      <c r="B3903" s="9">
        <v>9</v>
      </c>
    </row>
    <row r="3904" spans="1:2" x14ac:dyDescent="0.2">
      <c r="A3904" s="8" t="s">
        <v>928</v>
      </c>
      <c r="B3904" s="9"/>
    </row>
    <row r="3905" spans="1:2" x14ac:dyDescent="0.2">
      <c r="A3905" s="10" t="s">
        <v>9</v>
      </c>
      <c r="B3905" s="9">
        <v>12</v>
      </c>
    </row>
    <row r="3906" spans="1:2" x14ac:dyDescent="0.2">
      <c r="A3906" s="8" t="s">
        <v>3646</v>
      </c>
      <c r="B3906" s="9">
        <v>12</v>
      </c>
    </row>
    <row r="3907" spans="1:2" x14ac:dyDescent="0.2">
      <c r="A3907" s="8" t="s">
        <v>1440</v>
      </c>
      <c r="B3907" s="9"/>
    </row>
    <row r="3908" spans="1:2" x14ac:dyDescent="0.2">
      <c r="A3908" s="10" t="s">
        <v>9</v>
      </c>
      <c r="B3908" s="9">
        <v>1</v>
      </c>
    </row>
    <row r="3909" spans="1:2" x14ac:dyDescent="0.2">
      <c r="A3909" s="8" t="s">
        <v>3647</v>
      </c>
      <c r="B3909" s="9">
        <v>1</v>
      </c>
    </row>
    <row r="3910" spans="1:2" x14ac:dyDescent="0.2">
      <c r="A3910" s="8" t="s">
        <v>170</v>
      </c>
      <c r="B3910" s="9"/>
    </row>
    <row r="3911" spans="1:2" x14ac:dyDescent="0.2">
      <c r="A3911" s="10" t="s">
        <v>7</v>
      </c>
      <c r="B3911" s="9">
        <v>2</v>
      </c>
    </row>
    <row r="3912" spans="1:2" x14ac:dyDescent="0.2">
      <c r="A3912" s="8" t="s">
        <v>3648</v>
      </c>
      <c r="B3912" s="9">
        <v>2</v>
      </c>
    </row>
    <row r="3913" spans="1:2" x14ac:dyDescent="0.2">
      <c r="A3913" s="8" t="s">
        <v>1037</v>
      </c>
      <c r="B3913" s="9"/>
    </row>
    <row r="3914" spans="1:2" x14ac:dyDescent="0.2">
      <c r="A3914" s="10" t="s">
        <v>9</v>
      </c>
      <c r="B3914" s="9">
        <v>3</v>
      </c>
    </row>
    <row r="3915" spans="1:2" x14ac:dyDescent="0.2">
      <c r="A3915" s="8" t="s">
        <v>3649</v>
      </c>
      <c r="B3915" s="9">
        <v>3</v>
      </c>
    </row>
    <row r="3916" spans="1:2" x14ac:dyDescent="0.2">
      <c r="A3916" s="8" t="s">
        <v>337</v>
      </c>
      <c r="B3916" s="9"/>
    </row>
    <row r="3917" spans="1:2" x14ac:dyDescent="0.2">
      <c r="A3917" s="10" t="s">
        <v>7</v>
      </c>
      <c r="B3917" s="9">
        <v>2</v>
      </c>
    </row>
    <row r="3918" spans="1:2" x14ac:dyDescent="0.2">
      <c r="A3918" s="8" t="s">
        <v>3650</v>
      </c>
      <c r="B3918" s="9">
        <v>2</v>
      </c>
    </row>
    <row r="3919" spans="1:2" x14ac:dyDescent="0.2">
      <c r="A3919" s="8" t="s">
        <v>1139</v>
      </c>
      <c r="B3919" s="9"/>
    </row>
    <row r="3920" spans="1:2" x14ac:dyDescent="0.2">
      <c r="A3920" s="10" t="s">
        <v>9</v>
      </c>
      <c r="B3920" s="9">
        <v>3</v>
      </c>
    </row>
    <row r="3921" spans="1:2" x14ac:dyDescent="0.2">
      <c r="A3921" s="8" t="s">
        <v>3651</v>
      </c>
      <c r="B3921" s="9">
        <v>3</v>
      </c>
    </row>
    <row r="3922" spans="1:2" x14ac:dyDescent="0.2">
      <c r="A3922" s="8" t="s">
        <v>629</v>
      </c>
      <c r="B3922" s="9"/>
    </row>
    <row r="3923" spans="1:2" x14ac:dyDescent="0.2">
      <c r="A3923" s="10" t="s">
        <v>7</v>
      </c>
      <c r="B3923" s="9">
        <v>1</v>
      </c>
    </row>
    <row r="3924" spans="1:2" x14ac:dyDescent="0.2">
      <c r="A3924" s="8" t="s">
        <v>3652</v>
      </c>
      <c r="B3924" s="9">
        <v>1</v>
      </c>
    </row>
    <row r="3925" spans="1:2" x14ac:dyDescent="0.2">
      <c r="A3925" s="8" t="s">
        <v>1452</v>
      </c>
      <c r="B3925" s="9"/>
    </row>
    <row r="3926" spans="1:2" x14ac:dyDescent="0.2">
      <c r="A3926" s="10" t="s">
        <v>9</v>
      </c>
      <c r="B3926" s="9">
        <v>1</v>
      </c>
    </row>
    <row r="3927" spans="1:2" x14ac:dyDescent="0.2">
      <c r="A3927" s="8" t="s">
        <v>3653</v>
      </c>
      <c r="B3927" s="9">
        <v>1</v>
      </c>
    </row>
    <row r="3928" spans="1:2" x14ac:dyDescent="0.2">
      <c r="A3928" s="8" t="s">
        <v>311</v>
      </c>
      <c r="B3928" s="9"/>
    </row>
    <row r="3929" spans="1:2" x14ac:dyDescent="0.2">
      <c r="A3929" s="10" t="s">
        <v>7</v>
      </c>
      <c r="B3929" s="9">
        <v>6</v>
      </c>
    </row>
    <row r="3930" spans="1:2" x14ac:dyDescent="0.2">
      <c r="A3930" s="8" t="s">
        <v>3654</v>
      </c>
      <c r="B3930" s="9">
        <v>6</v>
      </c>
    </row>
    <row r="3931" spans="1:2" x14ac:dyDescent="0.2">
      <c r="A3931" s="8" t="s">
        <v>990</v>
      </c>
      <c r="B3931" s="9"/>
    </row>
    <row r="3932" spans="1:2" x14ac:dyDescent="0.2">
      <c r="A3932" s="10" t="s">
        <v>9</v>
      </c>
      <c r="B3932" s="9">
        <v>3</v>
      </c>
    </row>
    <row r="3933" spans="1:2" x14ac:dyDescent="0.2">
      <c r="A3933" s="8" t="s">
        <v>3655</v>
      </c>
      <c r="B3933" s="9">
        <v>3</v>
      </c>
    </row>
    <row r="3934" spans="1:2" x14ac:dyDescent="0.2">
      <c r="A3934" s="8" t="s">
        <v>400</v>
      </c>
      <c r="B3934" s="9"/>
    </row>
    <row r="3935" spans="1:2" x14ac:dyDescent="0.2">
      <c r="A3935" s="10" t="s">
        <v>7</v>
      </c>
      <c r="B3935" s="9">
        <v>1</v>
      </c>
    </row>
    <row r="3936" spans="1:2" x14ac:dyDescent="0.2">
      <c r="A3936" s="8" t="s">
        <v>3656</v>
      </c>
      <c r="B3936" s="9">
        <v>1</v>
      </c>
    </row>
    <row r="3937" spans="1:2" x14ac:dyDescent="0.2">
      <c r="A3937" s="8" t="s">
        <v>861</v>
      </c>
      <c r="B3937" s="9"/>
    </row>
    <row r="3938" spans="1:2" x14ac:dyDescent="0.2">
      <c r="A3938" s="10" t="s">
        <v>9</v>
      </c>
      <c r="B3938" s="9">
        <v>2</v>
      </c>
    </row>
    <row r="3939" spans="1:2" x14ac:dyDescent="0.2">
      <c r="A3939" s="8" t="s">
        <v>3657</v>
      </c>
      <c r="B3939" s="9">
        <v>2</v>
      </c>
    </row>
    <row r="3940" spans="1:2" x14ac:dyDescent="0.2">
      <c r="A3940" s="8" t="s">
        <v>1172</v>
      </c>
      <c r="B3940" s="9"/>
    </row>
    <row r="3941" spans="1:2" x14ac:dyDescent="0.2">
      <c r="A3941" s="10" t="s">
        <v>9</v>
      </c>
      <c r="B3941" s="9">
        <v>2</v>
      </c>
    </row>
    <row r="3942" spans="1:2" x14ac:dyDescent="0.2">
      <c r="A3942" s="8" t="s">
        <v>3658</v>
      </c>
      <c r="B3942" s="9">
        <v>2</v>
      </c>
    </row>
    <row r="3943" spans="1:2" x14ac:dyDescent="0.2">
      <c r="A3943" s="8" t="s">
        <v>587</v>
      </c>
      <c r="B3943" s="9"/>
    </row>
    <row r="3944" spans="1:2" x14ac:dyDescent="0.2">
      <c r="A3944" s="10" t="s">
        <v>7</v>
      </c>
      <c r="B3944" s="9">
        <v>1</v>
      </c>
    </row>
    <row r="3945" spans="1:2" x14ac:dyDescent="0.2">
      <c r="A3945" s="8" t="s">
        <v>3659</v>
      </c>
      <c r="B3945" s="9">
        <v>1</v>
      </c>
    </row>
    <row r="3946" spans="1:2" x14ac:dyDescent="0.2">
      <c r="A3946" s="8" t="s">
        <v>1263</v>
      </c>
      <c r="B3946" s="9"/>
    </row>
    <row r="3947" spans="1:2" x14ac:dyDescent="0.2">
      <c r="A3947" s="10" t="s">
        <v>9</v>
      </c>
      <c r="B3947" s="9">
        <v>4</v>
      </c>
    </row>
    <row r="3948" spans="1:2" x14ac:dyDescent="0.2">
      <c r="A3948" s="8" t="s">
        <v>3660</v>
      </c>
      <c r="B3948" s="9">
        <v>4</v>
      </c>
    </row>
    <row r="3949" spans="1:2" x14ac:dyDescent="0.2">
      <c r="A3949" s="8" t="s">
        <v>554</v>
      </c>
      <c r="B3949" s="9"/>
    </row>
    <row r="3950" spans="1:2" x14ac:dyDescent="0.2">
      <c r="A3950" s="10" t="s">
        <v>7</v>
      </c>
      <c r="B3950" s="9">
        <v>1</v>
      </c>
    </row>
    <row r="3951" spans="1:2" x14ac:dyDescent="0.2">
      <c r="A3951" s="8" t="s">
        <v>3661</v>
      </c>
      <c r="B3951" s="9">
        <v>1</v>
      </c>
    </row>
    <row r="3952" spans="1:2" x14ac:dyDescent="0.2">
      <c r="A3952" s="8" t="s">
        <v>192</v>
      </c>
      <c r="B3952" s="9"/>
    </row>
    <row r="3953" spans="1:2" x14ac:dyDescent="0.2">
      <c r="A3953" s="10" t="s">
        <v>7</v>
      </c>
      <c r="B3953" s="9">
        <v>1</v>
      </c>
    </row>
    <row r="3954" spans="1:2" x14ac:dyDescent="0.2">
      <c r="A3954" s="8" t="s">
        <v>3662</v>
      </c>
      <c r="B3954" s="9">
        <v>1</v>
      </c>
    </row>
    <row r="3955" spans="1:2" x14ac:dyDescent="0.2">
      <c r="A3955" s="8" t="s">
        <v>621</v>
      </c>
      <c r="B3955" s="9"/>
    </row>
    <row r="3956" spans="1:2" x14ac:dyDescent="0.2">
      <c r="A3956" s="10" t="s">
        <v>7</v>
      </c>
      <c r="B3956" s="9">
        <v>1</v>
      </c>
    </row>
    <row r="3957" spans="1:2" x14ac:dyDescent="0.2">
      <c r="A3957" s="8" t="s">
        <v>3663</v>
      </c>
      <c r="B3957" s="9">
        <v>1</v>
      </c>
    </row>
    <row r="3958" spans="1:2" x14ac:dyDescent="0.2">
      <c r="A3958" s="8" t="s">
        <v>54</v>
      </c>
      <c r="B3958" s="9"/>
    </row>
    <row r="3959" spans="1:2" x14ac:dyDescent="0.2">
      <c r="A3959" s="10" t="s">
        <v>7</v>
      </c>
      <c r="B3959" s="9">
        <v>7</v>
      </c>
    </row>
    <row r="3960" spans="1:2" x14ac:dyDescent="0.2">
      <c r="A3960" s="10" t="s">
        <v>21</v>
      </c>
      <c r="B3960" s="9">
        <v>1</v>
      </c>
    </row>
    <row r="3961" spans="1:2" x14ac:dyDescent="0.2">
      <c r="A3961" s="8" t="s">
        <v>3664</v>
      </c>
      <c r="B3961" s="9">
        <v>8</v>
      </c>
    </row>
    <row r="3962" spans="1:2" x14ac:dyDescent="0.2">
      <c r="A3962" s="8" t="s">
        <v>762</v>
      </c>
      <c r="B3962" s="9"/>
    </row>
    <row r="3963" spans="1:2" x14ac:dyDescent="0.2">
      <c r="A3963" s="10" t="s">
        <v>26</v>
      </c>
      <c r="B3963" s="9">
        <v>1</v>
      </c>
    </row>
    <row r="3964" spans="1:2" x14ac:dyDescent="0.2">
      <c r="A3964" s="10" t="s">
        <v>9</v>
      </c>
      <c r="B3964" s="9">
        <v>5</v>
      </c>
    </row>
    <row r="3965" spans="1:2" x14ac:dyDescent="0.2">
      <c r="A3965" s="8" t="s">
        <v>3665</v>
      </c>
      <c r="B3965" s="9">
        <v>6</v>
      </c>
    </row>
    <row r="3966" spans="1:2" x14ac:dyDescent="0.2">
      <c r="A3966" s="8" t="s">
        <v>553</v>
      </c>
      <c r="B3966" s="9"/>
    </row>
    <row r="3967" spans="1:2" x14ac:dyDescent="0.2">
      <c r="A3967" s="10" t="s">
        <v>7</v>
      </c>
      <c r="B3967" s="9">
        <v>2</v>
      </c>
    </row>
    <row r="3968" spans="1:2" x14ac:dyDescent="0.2">
      <c r="A3968" s="8" t="s">
        <v>3666</v>
      </c>
      <c r="B3968" s="9">
        <v>2</v>
      </c>
    </row>
    <row r="3969" spans="1:2" x14ac:dyDescent="0.2">
      <c r="A3969" s="8" t="s">
        <v>1077</v>
      </c>
      <c r="B3969" s="9"/>
    </row>
    <row r="3970" spans="1:2" x14ac:dyDescent="0.2">
      <c r="A3970" s="10" t="s">
        <v>9</v>
      </c>
      <c r="B3970" s="9">
        <v>5</v>
      </c>
    </row>
    <row r="3971" spans="1:2" x14ac:dyDescent="0.2">
      <c r="A3971" s="8" t="s">
        <v>3667</v>
      </c>
      <c r="B3971" s="9">
        <v>5</v>
      </c>
    </row>
    <row r="3972" spans="1:2" x14ac:dyDescent="0.2">
      <c r="A3972" s="8" t="s">
        <v>219</v>
      </c>
      <c r="B3972" s="9"/>
    </row>
    <row r="3973" spans="1:2" x14ac:dyDescent="0.2">
      <c r="A3973" s="10" t="s">
        <v>7</v>
      </c>
      <c r="B3973" s="9">
        <v>2</v>
      </c>
    </row>
    <row r="3974" spans="1:2" x14ac:dyDescent="0.2">
      <c r="A3974" s="10" t="s">
        <v>21</v>
      </c>
      <c r="B3974" s="9">
        <v>1</v>
      </c>
    </row>
    <row r="3975" spans="1:2" x14ac:dyDescent="0.2">
      <c r="A3975" s="8" t="s">
        <v>3668</v>
      </c>
      <c r="B3975" s="9">
        <v>3</v>
      </c>
    </row>
    <row r="3976" spans="1:2" x14ac:dyDescent="0.2">
      <c r="A3976" s="8" t="s">
        <v>577</v>
      </c>
      <c r="B3976" s="9"/>
    </row>
    <row r="3977" spans="1:2" x14ac:dyDescent="0.2">
      <c r="A3977" s="10" t="s">
        <v>7</v>
      </c>
      <c r="B3977" s="9">
        <v>3</v>
      </c>
    </row>
    <row r="3978" spans="1:2" x14ac:dyDescent="0.2">
      <c r="A3978" s="10" t="s">
        <v>21</v>
      </c>
      <c r="B3978" s="9">
        <v>2</v>
      </c>
    </row>
    <row r="3979" spans="1:2" x14ac:dyDescent="0.2">
      <c r="A3979" s="8" t="s">
        <v>3669</v>
      </c>
      <c r="B3979" s="9">
        <v>5</v>
      </c>
    </row>
    <row r="3980" spans="1:2" x14ac:dyDescent="0.2">
      <c r="A3980" s="8" t="s">
        <v>982</v>
      </c>
      <c r="B3980" s="9"/>
    </row>
    <row r="3981" spans="1:2" x14ac:dyDescent="0.2">
      <c r="A3981" s="10" t="s">
        <v>9</v>
      </c>
      <c r="B3981" s="9">
        <v>4</v>
      </c>
    </row>
    <row r="3982" spans="1:2" x14ac:dyDescent="0.2">
      <c r="A3982" s="8" t="s">
        <v>3670</v>
      </c>
      <c r="B3982" s="9">
        <v>4</v>
      </c>
    </row>
    <row r="3983" spans="1:2" x14ac:dyDescent="0.2">
      <c r="A3983" s="8" t="s">
        <v>1483</v>
      </c>
      <c r="B3983" s="9"/>
    </row>
    <row r="3984" spans="1:2" x14ac:dyDescent="0.2">
      <c r="A3984" s="10" t="s">
        <v>9</v>
      </c>
      <c r="B3984" s="9">
        <v>1</v>
      </c>
    </row>
    <row r="3985" spans="1:2" x14ac:dyDescent="0.2">
      <c r="A3985" s="8" t="s">
        <v>3671</v>
      </c>
      <c r="B3985" s="9">
        <v>1</v>
      </c>
    </row>
    <row r="3986" spans="1:2" x14ac:dyDescent="0.2">
      <c r="A3986" s="8" t="s">
        <v>34</v>
      </c>
      <c r="B3986" s="9"/>
    </row>
    <row r="3987" spans="1:2" x14ac:dyDescent="0.2">
      <c r="A3987" s="10" t="s">
        <v>7</v>
      </c>
      <c r="B3987" s="9">
        <v>1</v>
      </c>
    </row>
    <row r="3988" spans="1:2" x14ac:dyDescent="0.2">
      <c r="A3988" s="8" t="s">
        <v>3672</v>
      </c>
      <c r="B3988" s="9">
        <v>1</v>
      </c>
    </row>
    <row r="3989" spans="1:2" x14ac:dyDescent="0.2">
      <c r="A3989" s="8" t="s">
        <v>1043</v>
      </c>
      <c r="B3989" s="9"/>
    </row>
    <row r="3990" spans="1:2" x14ac:dyDescent="0.2">
      <c r="A3990" s="10" t="s">
        <v>9</v>
      </c>
      <c r="B3990" s="9">
        <v>1</v>
      </c>
    </row>
    <row r="3991" spans="1:2" x14ac:dyDescent="0.2">
      <c r="A3991" s="8" t="s">
        <v>3673</v>
      </c>
      <c r="B3991" s="9">
        <v>1</v>
      </c>
    </row>
    <row r="3992" spans="1:2" x14ac:dyDescent="0.2">
      <c r="A3992" s="8" t="s">
        <v>1417</v>
      </c>
      <c r="B3992" s="9"/>
    </row>
    <row r="3993" spans="1:2" x14ac:dyDescent="0.2">
      <c r="A3993" s="10" t="s">
        <v>9</v>
      </c>
      <c r="B3993" s="9">
        <v>1</v>
      </c>
    </row>
    <row r="3994" spans="1:2" x14ac:dyDescent="0.2">
      <c r="A3994" s="8" t="s">
        <v>3674</v>
      </c>
      <c r="B3994" s="9">
        <v>1</v>
      </c>
    </row>
    <row r="3995" spans="1:2" x14ac:dyDescent="0.2">
      <c r="A3995" s="8" t="s">
        <v>620</v>
      </c>
      <c r="B3995" s="9"/>
    </row>
    <row r="3996" spans="1:2" x14ac:dyDescent="0.2">
      <c r="A3996" s="10" t="s">
        <v>7</v>
      </c>
      <c r="B3996" s="9">
        <v>1</v>
      </c>
    </row>
    <row r="3997" spans="1:2" x14ac:dyDescent="0.2">
      <c r="A3997" s="8" t="s">
        <v>3675</v>
      </c>
      <c r="B3997" s="9">
        <v>1</v>
      </c>
    </row>
    <row r="3998" spans="1:2" x14ac:dyDescent="0.2">
      <c r="A3998" s="8" t="s">
        <v>633</v>
      </c>
      <c r="B3998" s="9"/>
    </row>
    <row r="3999" spans="1:2" x14ac:dyDescent="0.2">
      <c r="A3999" s="10" t="s">
        <v>7</v>
      </c>
      <c r="B3999" s="9">
        <v>1</v>
      </c>
    </row>
    <row r="4000" spans="1:2" x14ac:dyDescent="0.2">
      <c r="A4000" s="8" t="s">
        <v>3676</v>
      </c>
      <c r="B4000" s="9">
        <v>1</v>
      </c>
    </row>
    <row r="4001" spans="1:2" x14ac:dyDescent="0.2">
      <c r="A4001" s="8" t="s">
        <v>939</v>
      </c>
      <c r="B4001" s="9"/>
    </row>
    <row r="4002" spans="1:2" x14ac:dyDescent="0.2">
      <c r="A4002" s="10" t="s">
        <v>9</v>
      </c>
      <c r="B4002" s="9">
        <v>3</v>
      </c>
    </row>
    <row r="4003" spans="1:2" x14ac:dyDescent="0.2">
      <c r="A4003" s="8" t="s">
        <v>3677</v>
      </c>
      <c r="B4003" s="9">
        <v>3</v>
      </c>
    </row>
    <row r="4004" spans="1:2" x14ac:dyDescent="0.2">
      <c r="A4004" s="8" t="s">
        <v>113</v>
      </c>
      <c r="B4004" s="9"/>
    </row>
    <row r="4005" spans="1:2" x14ac:dyDescent="0.2">
      <c r="A4005" s="10" t="s">
        <v>7</v>
      </c>
      <c r="B4005" s="9">
        <v>5</v>
      </c>
    </row>
    <row r="4006" spans="1:2" x14ac:dyDescent="0.2">
      <c r="A4006" s="8" t="s">
        <v>3678</v>
      </c>
      <c r="B4006" s="9">
        <v>5</v>
      </c>
    </row>
    <row r="4007" spans="1:2" x14ac:dyDescent="0.2">
      <c r="A4007" s="8" t="s">
        <v>846</v>
      </c>
      <c r="B4007" s="9"/>
    </row>
    <row r="4008" spans="1:2" x14ac:dyDescent="0.2">
      <c r="A4008" s="10" t="s">
        <v>9</v>
      </c>
      <c r="B4008" s="9">
        <v>7</v>
      </c>
    </row>
    <row r="4009" spans="1:2" x14ac:dyDescent="0.2">
      <c r="A4009" s="8" t="s">
        <v>3679</v>
      </c>
      <c r="B4009" s="9">
        <v>7</v>
      </c>
    </row>
    <row r="4010" spans="1:2" x14ac:dyDescent="0.2">
      <c r="A4010" s="8" t="s">
        <v>458</v>
      </c>
      <c r="B4010" s="9"/>
    </row>
    <row r="4011" spans="1:2" x14ac:dyDescent="0.2">
      <c r="A4011" s="10" t="s">
        <v>7</v>
      </c>
      <c r="B4011" s="9">
        <v>1</v>
      </c>
    </row>
    <row r="4012" spans="1:2" x14ac:dyDescent="0.2">
      <c r="A4012" s="8" t="s">
        <v>3680</v>
      </c>
      <c r="B4012" s="9">
        <v>1</v>
      </c>
    </row>
    <row r="4013" spans="1:2" x14ac:dyDescent="0.2">
      <c r="A4013" s="8" t="s">
        <v>1246</v>
      </c>
      <c r="B4013" s="9"/>
    </row>
    <row r="4014" spans="1:2" x14ac:dyDescent="0.2">
      <c r="A4014" s="10" t="s">
        <v>9</v>
      </c>
      <c r="B4014" s="9">
        <v>1</v>
      </c>
    </row>
    <row r="4015" spans="1:2" x14ac:dyDescent="0.2">
      <c r="A4015" s="8" t="s">
        <v>3681</v>
      </c>
      <c r="B4015" s="9">
        <v>1</v>
      </c>
    </row>
    <row r="4016" spans="1:2" x14ac:dyDescent="0.2">
      <c r="A4016" s="8" t="s">
        <v>351</v>
      </c>
      <c r="B4016" s="9"/>
    </row>
    <row r="4017" spans="1:2" x14ac:dyDescent="0.2">
      <c r="A4017" s="10" t="s">
        <v>7</v>
      </c>
      <c r="B4017" s="9">
        <v>5</v>
      </c>
    </row>
    <row r="4018" spans="1:2" x14ac:dyDescent="0.2">
      <c r="A4018" s="10" t="s">
        <v>21</v>
      </c>
      <c r="B4018" s="9">
        <v>1</v>
      </c>
    </row>
    <row r="4019" spans="1:2" x14ac:dyDescent="0.2">
      <c r="A4019" s="8" t="s">
        <v>3682</v>
      </c>
      <c r="B4019" s="9">
        <v>6</v>
      </c>
    </row>
    <row r="4020" spans="1:2" x14ac:dyDescent="0.2">
      <c r="A4020" s="8" t="s">
        <v>1153</v>
      </c>
      <c r="B4020" s="9"/>
    </row>
    <row r="4021" spans="1:2" x14ac:dyDescent="0.2">
      <c r="A4021" s="10" t="s">
        <v>9</v>
      </c>
      <c r="B4021" s="9">
        <v>3</v>
      </c>
    </row>
    <row r="4022" spans="1:2" x14ac:dyDescent="0.2">
      <c r="A4022" s="8" t="s">
        <v>3683</v>
      </c>
      <c r="B4022" s="9">
        <v>3</v>
      </c>
    </row>
    <row r="4023" spans="1:2" x14ac:dyDescent="0.2">
      <c r="A4023" s="8" t="s">
        <v>177</v>
      </c>
      <c r="B4023" s="9"/>
    </row>
    <row r="4024" spans="1:2" x14ac:dyDescent="0.2">
      <c r="A4024" s="10" t="s">
        <v>7</v>
      </c>
      <c r="B4024" s="9">
        <v>1</v>
      </c>
    </row>
    <row r="4025" spans="1:2" x14ac:dyDescent="0.2">
      <c r="A4025" s="8" t="s">
        <v>3684</v>
      </c>
      <c r="B4025" s="9">
        <v>1</v>
      </c>
    </row>
    <row r="4026" spans="1:2" x14ac:dyDescent="0.2">
      <c r="A4026" s="8" t="s">
        <v>663</v>
      </c>
      <c r="B4026" s="9"/>
    </row>
    <row r="4027" spans="1:2" x14ac:dyDescent="0.2">
      <c r="A4027" s="10" t="s">
        <v>7</v>
      </c>
      <c r="B4027" s="9">
        <v>1</v>
      </c>
    </row>
    <row r="4028" spans="1:2" x14ac:dyDescent="0.2">
      <c r="A4028" s="8" t="s">
        <v>3685</v>
      </c>
      <c r="B4028" s="9">
        <v>1</v>
      </c>
    </row>
    <row r="4029" spans="1:2" x14ac:dyDescent="0.2">
      <c r="A4029" s="8" t="s">
        <v>1137</v>
      </c>
      <c r="B4029" s="9"/>
    </row>
    <row r="4030" spans="1:2" x14ac:dyDescent="0.2">
      <c r="A4030" s="10" t="s">
        <v>9</v>
      </c>
      <c r="B4030" s="9">
        <v>1</v>
      </c>
    </row>
    <row r="4031" spans="1:2" x14ac:dyDescent="0.2">
      <c r="A4031" s="8" t="s">
        <v>3686</v>
      </c>
      <c r="B4031" s="9">
        <v>1</v>
      </c>
    </row>
    <row r="4032" spans="1:2" x14ac:dyDescent="0.2">
      <c r="A4032" s="8" t="s">
        <v>1382</v>
      </c>
      <c r="B4032" s="9"/>
    </row>
    <row r="4033" spans="1:2" x14ac:dyDescent="0.2">
      <c r="A4033" s="10" t="s">
        <v>9</v>
      </c>
      <c r="B4033" s="9">
        <v>1</v>
      </c>
    </row>
    <row r="4034" spans="1:2" x14ac:dyDescent="0.2">
      <c r="A4034" s="8" t="s">
        <v>3687</v>
      </c>
      <c r="B4034" s="9">
        <v>1</v>
      </c>
    </row>
    <row r="4035" spans="1:2" x14ac:dyDescent="0.2">
      <c r="A4035" s="8" t="s">
        <v>676</v>
      </c>
      <c r="B4035" s="9"/>
    </row>
    <row r="4036" spans="1:2" x14ac:dyDescent="0.2">
      <c r="A4036" s="10" t="s">
        <v>7</v>
      </c>
      <c r="B4036" s="9">
        <v>1</v>
      </c>
    </row>
    <row r="4037" spans="1:2" x14ac:dyDescent="0.2">
      <c r="A4037" s="10" t="s">
        <v>21</v>
      </c>
      <c r="B4037" s="9">
        <v>1</v>
      </c>
    </row>
    <row r="4038" spans="1:2" x14ac:dyDescent="0.2">
      <c r="A4038" s="8" t="s">
        <v>3688</v>
      </c>
      <c r="B4038" s="9">
        <v>2</v>
      </c>
    </row>
    <row r="4039" spans="1:2" x14ac:dyDescent="0.2">
      <c r="A4039" s="8" t="s">
        <v>1509</v>
      </c>
      <c r="B4039" s="9"/>
    </row>
    <row r="4040" spans="1:2" x14ac:dyDescent="0.2">
      <c r="A4040" s="10" t="s">
        <v>9</v>
      </c>
      <c r="B4040" s="9">
        <v>1</v>
      </c>
    </row>
    <row r="4041" spans="1:2" x14ac:dyDescent="0.2">
      <c r="A4041" s="8" t="s">
        <v>3689</v>
      </c>
      <c r="B4041" s="9">
        <v>1</v>
      </c>
    </row>
    <row r="4042" spans="1:2" x14ac:dyDescent="0.2">
      <c r="A4042" s="8" t="s">
        <v>541</v>
      </c>
      <c r="B4042" s="9"/>
    </row>
    <row r="4043" spans="1:2" x14ac:dyDescent="0.2">
      <c r="A4043" s="10" t="s">
        <v>7</v>
      </c>
      <c r="B4043" s="9">
        <v>2</v>
      </c>
    </row>
    <row r="4044" spans="1:2" x14ac:dyDescent="0.2">
      <c r="A4044" s="8" t="s">
        <v>3690</v>
      </c>
      <c r="B4044" s="9">
        <v>2</v>
      </c>
    </row>
    <row r="4045" spans="1:2" x14ac:dyDescent="0.2">
      <c r="A4045" s="8" t="s">
        <v>1357</v>
      </c>
      <c r="B4045" s="9"/>
    </row>
    <row r="4046" spans="1:2" x14ac:dyDescent="0.2">
      <c r="A4046" s="10" t="s">
        <v>9</v>
      </c>
      <c r="B4046" s="9">
        <v>1</v>
      </c>
    </row>
    <row r="4047" spans="1:2" x14ac:dyDescent="0.2">
      <c r="A4047" s="8" t="s">
        <v>3691</v>
      </c>
      <c r="B4047" s="9">
        <v>1</v>
      </c>
    </row>
    <row r="4048" spans="1:2" x14ac:dyDescent="0.2">
      <c r="A4048" s="8" t="s">
        <v>683</v>
      </c>
      <c r="B4048" s="9"/>
    </row>
    <row r="4049" spans="1:2" x14ac:dyDescent="0.2">
      <c r="A4049" s="10" t="s">
        <v>7</v>
      </c>
      <c r="B4049" s="9">
        <v>1</v>
      </c>
    </row>
    <row r="4050" spans="1:2" x14ac:dyDescent="0.2">
      <c r="A4050" s="8" t="s">
        <v>3692</v>
      </c>
      <c r="B4050" s="9">
        <v>1</v>
      </c>
    </row>
    <row r="4051" spans="1:2" x14ac:dyDescent="0.2">
      <c r="A4051" s="8" t="s">
        <v>509</v>
      </c>
      <c r="B4051" s="9"/>
    </row>
    <row r="4052" spans="1:2" x14ac:dyDescent="0.2">
      <c r="A4052" s="10" t="s">
        <v>7</v>
      </c>
      <c r="B4052" s="9">
        <v>1</v>
      </c>
    </row>
    <row r="4053" spans="1:2" x14ac:dyDescent="0.2">
      <c r="A4053" s="8" t="s">
        <v>3693</v>
      </c>
      <c r="B4053" s="9">
        <v>1</v>
      </c>
    </row>
    <row r="4054" spans="1:2" x14ac:dyDescent="0.2">
      <c r="A4054" s="8" t="s">
        <v>1015</v>
      </c>
      <c r="B4054" s="9"/>
    </row>
    <row r="4055" spans="1:2" x14ac:dyDescent="0.2">
      <c r="A4055" s="10" t="s">
        <v>9</v>
      </c>
      <c r="B4055" s="9">
        <v>4</v>
      </c>
    </row>
    <row r="4056" spans="1:2" x14ac:dyDescent="0.2">
      <c r="A4056" s="8" t="s">
        <v>3694</v>
      </c>
      <c r="B4056" s="9">
        <v>4</v>
      </c>
    </row>
    <row r="4057" spans="1:2" x14ac:dyDescent="0.2">
      <c r="A4057" s="8" t="s">
        <v>651</v>
      </c>
      <c r="B4057" s="9"/>
    </row>
    <row r="4058" spans="1:2" x14ac:dyDescent="0.2">
      <c r="A4058" s="10" t="s">
        <v>7</v>
      </c>
      <c r="B4058" s="9">
        <v>1</v>
      </c>
    </row>
    <row r="4059" spans="1:2" x14ac:dyDescent="0.2">
      <c r="A4059" s="8" t="s">
        <v>3695</v>
      </c>
      <c r="B4059" s="9">
        <v>1</v>
      </c>
    </row>
    <row r="4060" spans="1:2" x14ac:dyDescent="0.2">
      <c r="A4060" s="8" t="s">
        <v>867</v>
      </c>
      <c r="B4060" s="9"/>
    </row>
    <row r="4061" spans="1:2" x14ac:dyDescent="0.2">
      <c r="A4061" s="10" t="s">
        <v>9</v>
      </c>
      <c r="B4061" s="9">
        <v>2</v>
      </c>
    </row>
    <row r="4062" spans="1:2" x14ac:dyDescent="0.2">
      <c r="A4062" s="8" t="s">
        <v>3696</v>
      </c>
      <c r="B4062" s="9">
        <v>2</v>
      </c>
    </row>
    <row r="4063" spans="1:2" x14ac:dyDescent="0.2">
      <c r="A4063" s="8" t="s">
        <v>701</v>
      </c>
      <c r="B4063" s="9"/>
    </row>
    <row r="4064" spans="1:2" x14ac:dyDescent="0.2">
      <c r="A4064" s="10" t="s">
        <v>21</v>
      </c>
      <c r="B4064" s="9">
        <v>1</v>
      </c>
    </row>
    <row r="4065" spans="1:2" x14ac:dyDescent="0.2">
      <c r="A4065" s="8" t="s">
        <v>3697</v>
      </c>
      <c r="B4065" s="9">
        <v>1</v>
      </c>
    </row>
    <row r="4066" spans="1:2" x14ac:dyDescent="0.2">
      <c r="A4066" s="8" t="s">
        <v>563</v>
      </c>
      <c r="B4066" s="9"/>
    </row>
    <row r="4067" spans="1:2" x14ac:dyDescent="0.2">
      <c r="A4067" s="10" t="s">
        <v>7</v>
      </c>
      <c r="B4067" s="9">
        <v>1</v>
      </c>
    </row>
    <row r="4068" spans="1:2" x14ac:dyDescent="0.2">
      <c r="A4068" s="10" t="s">
        <v>21</v>
      </c>
      <c r="B4068" s="9">
        <v>1</v>
      </c>
    </row>
    <row r="4069" spans="1:2" x14ac:dyDescent="0.2">
      <c r="A4069" s="8" t="s">
        <v>3698</v>
      </c>
      <c r="B4069" s="9">
        <v>2</v>
      </c>
    </row>
    <row r="4070" spans="1:2" x14ac:dyDescent="0.2">
      <c r="A4070" s="8" t="s">
        <v>1151</v>
      </c>
      <c r="B4070" s="9"/>
    </row>
    <row r="4071" spans="1:2" x14ac:dyDescent="0.2">
      <c r="A4071" s="10" t="s">
        <v>9</v>
      </c>
      <c r="B4071" s="9">
        <v>3</v>
      </c>
    </row>
    <row r="4072" spans="1:2" x14ac:dyDescent="0.2">
      <c r="A4072" s="8" t="s">
        <v>3699</v>
      </c>
      <c r="B4072" s="9">
        <v>3</v>
      </c>
    </row>
    <row r="4073" spans="1:2" x14ac:dyDescent="0.2">
      <c r="A4073" s="8" t="s">
        <v>714</v>
      </c>
      <c r="B4073" s="9"/>
    </row>
    <row r="4074" spans="1:2" x14ac:dyDescent="0.2">
      <c r="A4074" s="10" t="s">
        <v>21</v>
      </c>
      <c r="B4074" s="9">
        <v>1</v>
      </c>
    </row>
    <row r="4075" spans="1:2" x14ac:dyDescent="0.2">
      <c r="A4075" s="8" t="s">
        <v>3700</v>
      </c>
      <c r="B4075" s="9">
        <v>1</v>
      </c>
    </row>
    <row r="4076" spans="1:2" x14ac:dyDescent="0.2">
      <c r="A4076" s="8" t="s">
        <v>1188</v>
      </c>
      <c r="B4076" s="9"/>
    </row>
    <row r="4077" spans="1:2" x14ac:dyDescent="0.2">
      <c r="A4077" s="10" t="s">
        <v>9</v>
      </c>
      <c r="B4077" s="9">
        <v>1</v>
      </c>
    </row>
    <row r="4078" spans="1:2" x14ac:dyDescent="0.2">
      <c r="A4078" s="8" t="s">
        <v>3701</v>
      </c>
      <c r="B4078" s="9">
        <v>1</v>
      </c>
    </row>
    <row r="4079" spans="1:2" x14ac:dyDescent="0.2">
      <c r="A4079" s="8" t="s">
        <v>1001</v>
      </c>
      <c r="B4079" s="9"/>
    </row>
    <row r="4080" spans="1:2" x14ac:dyDescent="0.2">
      <c r="A4080" s="10" t="s">
        <v>9</v>
      </c>
      <c r="B4080" s="9">
        <v>3</v>
      </c>
    </row>
    <row r="4081" spans="1:2" x14ac:dyDescent="0.2">
      <c r="A4081" s="8" t="s">
        <v>3702</v>
      </c>
      <c r="B4081" s="9">
        <v>3</v>
      </c>
    </row>
    <row r="4082" spans="1:2" x14ac:dyDescent="0.2">
      <c r="A4082" s="8" t="s">
        <v>508</v>
      </c>
      <c r="B4082" s="9"/>
    </row>
    <row r="4083" spans="1:2" x14ac:dyDescent="0.2">
      <c r="A4083" s="10" t="s">
        <v>7</v>
      </c>
      <c r="B4083" s="9">
        <v>1</v>
      </c>
    </row>
    <row r="4084" spans="1:2" x14ac:dyDescent="0.2">
      <c r="A4084" s="8" t="s">
        <v>3703</v>
      </c>
      <c r="B4084" s="9">
        <v>1</v>
      </c>
    </row>
    <row r="4085" spans="1:2" x14ac:dyDescent="0.2">
      <c r="A4085" s="8" t="s">
        <v>1474</v>
      </c>
      <c r="B4085" s="9"/>
    </row>
    <row r="4086" spans="1:2" x14ac:dyDescent="0.2">
      <c r="A4086" s="10" t="s">
        <v>9</v>
      </c>
      <c r="B4086" s="9">
        <v>2</v>
      </c>
    </row>
    <row r="4087" spans="1:2" x14ac:dyDescent="0.2">
      <c r="A4087" s="8" t="s">
        <v>3704</v>
      </c>
      <c r="B4087" s="9">
        <v>2</v>
      </c>
    </row>
    <row r="4088" spans="1:2" x14ac:dyDescent="0.2">
      <c r="A4088" s="8" t="s">
        <v>450</v>
      </c>
      <c r="B4088" s="9"/>
    </row>
    <row r="4089" spans="1:2" x14ac:dyDescent="0.2">
      <c r="A4089" s="10" t="s">
        <v>7</v>
      </c>
      <c r="B4089" s="9">
        <v>4</v>
      </c>
    </row>
    <row r="4090" spans="1:2" x14ac:dyDescent="0.2">
      <c r="A4090" s="10" t="s">
        <v>21</v>
      </c>
      <c r="B4090" s="9">
        <v>2</v>
      </c>
    </row>
    <row r="4091" spans="1:2" x14ac:dyDescent="0.2">
      <c r="A4091" s="8" t="s">
        <v>3705</v>
      </c>
      <c r="B4091" s="9">
        <v>6</v>
      </c>
    </row>
    <row r="4092" spans="1:2" x14ac:dyDescent="0.2">
      <c r="A4092" s="8" t="s">
        <v>976</v>
      </c>
      <c r="B4092" s="9"/>
    </row>
    <row r="4093" spans="1:2" x14ac:dyDescent="0.2">
      <c r="A4093" s="10" t="s">
        <v>9</v>
      </c>
      <c r="B4093" s="9">
        <v>8</v>
      </c>
    </row>
    <row r="4094" spans="1:2" x14ac:dyDescent="0.2">
      <c r="A4094" s="8" t="s">
        <v>3706</v>
      </c>
      <c r="B4094" s="9">
        <v>8</v>
      </c>
    </row>
    <row r="4095" spans="1:2" x14ac:dyDescent="0.2">
      <c r="A4095" s="8" t="s">
        <v>1446</v>
      </c>
      <c r="B4095" s="9"/>
    </row>
    <row r="4096" spans="1:2" x14ac:dyDescent="0.2">
      <c r="A4096" s="10" t="s">
        <v>9</v>
      </c>
      <c r="B4096" s="9">
        <v>1</v>
      </c>
    </row>
    <row r="4097" spans="1:2" x14ac:dyDescent="0.2">
      <c r="A4097" s="8" t="s">
        <v>3707</v>
      </c>
      <c r="B4097" s="9">
        <v>1</v>
      </c>
    </row>
    <row r="4098" spans="1:2" x14ac:dyDescent="0.2">
      <c r="A4098" s="8" t="s">
        <v>600</v>
      </c>
      <c r="B4098" s="9"/>
    </row>
    <row r="4099" spans="1:2" x14ac:dyDescent="0.2">
      <c r="A4099" s="10" t="s">
        <v>7</v>
      </c>
      <c r="B4099" s="9">
        <v>1</v>
      </c>
    </row>
    <row r="4100" spans="1:2" x14ac:dyDescent="0.2">
      <c r="A4100" s="8" t="s">
        <v>3708</v>
      </c>
      <c r="B4100" s="9">
        <v>1</v>
      </c>
    </row>
    <row r="4101" spans="1:2" x14ac:dyDescent="0.2">
      <c r="A4101" s="8" t="s">
        <v>787</v>
      </c>
      <c r="B4101" s="9"/>
    </row>
    <row r="4102" spans="1:2" x14ac:dyDescent="0.2">
      <c r="A4102" s="10" t="s">
        <v>9</v>
      </c>
      <c r="B4102" s="9">
        <v>6</v>
      </c>
    </row>
    <row r="4103" spans="1:2" x14ac:dyDescent="0.2">
      <c r="A4103" s="8" t="s">
        <v>3709</v>
      </c>
      <c r="B4103" s="9">
        <v>6</v>
      </c>
    </row>
    <row r="4104" spans="1:2" x14ac:dyDescent="0.2">
      <c r="A4104" s="8" t="s">
        <v>320</v>
      </c>
      <c r="B4104" s="9"/>
    </row>
    <row r="4105" spans="1:2" x14ac:dyDescent="0.2">
      <c r="A4105" s="10" t="s">
        <v>7</v>
      </c>
      <c r="B4105" s="9">
        <v>1</v>
      </c>
    </row>
    <row r="4106" spans="1:2" x14ac:dyDescent="0.2">
      <c r="A4106" s="8" t="s">
        <v>3710</v>
      </c>
      <c r="B4106" s="9">
        <v>1</v>
      </c>
    </row>
    <row r="4107" spans="1:2" x14ac:dyDescent="0.2">
      <c r="A4107" s="8" t="s">
        <v>705</v>
      </c>
      <c r="B4107" s="9"/>
    </row>
    <row r="4108" spans="1:2" x14ac:dyDescent="0.2">
      <c r="A4108" s="10" t="s">
        <v>21</v>
      </c>
      <c r="B4108" s="9">
        <v>1</v>
      </c>
    </row>
    <row r="4109" spans="1:2" x14ac:dyDescent="0.2">
      <c r="A4109" s="8" t="s">
        <v>3711</v>
      </c>
      <c r="B4109" s="9">
        <v>1</v>
      </c>
    </row>
    <row r="4110" spans="1:2" x14ac:dyDescent="0.2">
      <c r="A4110" s="8" t="s">
        <v>199</v>
      </c>
      <c r="B4110" s="9"/>
    </row>
    <row r="4111" spans="1:2" x14ac:dyDescent="0.2">
      <c r="A4111" s="10" t="s">
        <v>7</v>
      </c>
      <c r="B4111" s="9">
        <v>1</v>
      </c>
    </row>
    <row r="4112" spans="1:2" x14ac:dyDescent="0.2">
      <c r="A4112" s="8" t="s">
        <v>3712</v>
      </c>
      <c r="B4112" s="9">
        <v>1</v>
      </c>
    </row>
    <row r="4113" spans="1:2" x14ac:dyDescent="0.2">
      <c r="A4113" s="8" t="s">
        <v>532</v>
      </c>
      <c r="B4113" s="9"/>
    </row>
    <row r="4114" spans="1:2" x14ac:dyDescent="0.2">
      <c r="A4114" s="10" t="s">
        <v>7</v>
      </c>
      <c r="B4114" s="9">
        <v>1</v>
      </c>
    </row>
    <row r="4115" spans="1:2" x14ac:dyDescent="0.2">
      <c r="A4115" s="8" t="s">
        <v>3713</v>
      </c>
      <c r="B4115" s="9">
        <v>1</v>
      </c>
    </row>
    <row r="4116" spans="1:2" x14ac:dyDescent="0.2">
      <c r="A4116" s="8" t="s">
        <v>710</v>
      </c>
      <c r="B4116" s="9"/>
    </row>
    <row r="4117" spans="1:2" x14ac:dyDescent="0.2">
      <c r="A4117" s="10" t="s">
        <v>21</v>
      </c>
      <c r="B4117" s="9">
        <v>1</v>
      </c>
    </row>
    <row r="4118" spans="1:2" x14ac:dyDescent="0.2">
      <c r="A4118" s="8" t="s">
        <v>3714</v>
      </c>
      <c r="B4118" s="9">
        <v>1</v>
      </c>
    </row>
    <row r="4119" spans="1:2" x14ac:dyDescent="0.2">
      <c r="A4119" s="8" t="s">
        <v>1346</v>
      </c>
      <c r="B4119" s="9"/>
    </row>
    <row r="4120" spans="1:2" x14ac:dyDescent="0.2">
      <c r="A4120" s="10" t="s">
        <v>9</v>
      </c>
      <c r="B4120" s="9">
        <v>4</v>
      </c>
    </row>
    <row r="4121" spans="1:2" x14ac:dyDescent="0.2">
      <c r="A4121" s="8" t="s">
        <v>3715</v>
      </c>
      <c r="B4121" s="9">
        <v>4</v>
      </c>
    </row>
    <row r="4122" spans="1:2" x14ac:dyDescent="0.2">
      <c r="A4122" s="8" t="s">
        <v>370</v>
      </c>
      <c r="B4122" s="9"/>
    </row>
    <row r="4123" spans="1:2" x14ac:dyDescent="0.2">
      <c r="A4123" s="10" t="s">
        <v>7</v>
      </c>
      <c r="B4123" s="9">
        <v>3</v>
      </c>
    </row>
    <row r="4124" spans="1:2" x14ac:dyDescent="0.2">
      <c r="A4124" s="10" t="s">
        <v>21</v>
      </c>
      <c r="B4124" s="9">
        <v>1</v>
      </c>
    </row>
    <row r="4125" spans="1:2" x14ac:dyDescent="0.2">
      <c r="A4125" s="8" t="s">
        <v>3716</v>
      </c>
      <c r="B4125" s="9">
        <v>4</v>
      </c>
    </row>
    <row r="4126" spans="1:2" x14ac:dyDescent="0.2">
      <c r="A4126" s="8" t="s">
        <v>958</v>
      </c>
      <c r="B4126" s="9"/>
    </row>
    <row r="4127" spans="1:2" x14ac:dyDescent="0.2">
      <c r="A4127" s="10" t="s">
        <v>9</v>
      </c>
      <c r="B4127" s="9">
        <v>2</v>
      </c>
    </row>
    <row r="4128" spans="1:2" x14ac:dyDescent="0.2">
      <c r="A4128" s="8" t="s">
        <v>3717</v>
      </c>
      <c r="B4128" s="9">
        <v>2</v>
      </c>
    </row>
    <row r="4129" spans="1:2" x14ac:dyDescent="0.2">
      <c r="A4129" s="8" t="s">
        <v>232</v>
      </c>
      <c r="B4129" s="9"/>
    </row>
    <row r="4130" spans="1:2" x14ac:dyDescent="0.2">
      <c r="A4130" s="10" t="s">
        <v>7</v>
      </c>
      <c r="B4130" s="9">
        <v>4</v>
      </c>
    </row>
    <row r="4131" spans="1:2" x14ac:dyDescent="0.2">
      <c r="A4131" s="10" t="s">
        <v>21</v>
      </c>
      <c r="B4131" s="9">
        <v>1</v>
      </c>
    </row>
    <row r="4132" spans="1:2" x14ac:dyDescent="0.2">
      <c r="A4132" s="8" t="s">
        <v>3718</v>
      </c>
      <c r="B4132" s="9">
        <v>5</v>
      </c>
    </row>
    <row r="4133" spans="1:2" x14ac:dyDescent="0.2">
      <c r="A4133" s="8" t="s">
        <v>1038</v>
      </c>
      <c r="B4133" s="9"/>
    </row>
    <row r="4134" spans="1:2" x14ac:dyDescent="0.2">
      <c r="A4134" s="10" t="s">
        <v>9</v>
      </c>
      <c r="B4134" s="9">
        <v>6</v>
      </c>
    </row>
    <row r="4135" spans="1:2" x14ac:dyDescent="0.2">
      <c r="A4135" s="8" t="s">
        <v>3719</v>
      </c>
      <c r="B4135" s="9">
        <v>6</v>
      </c>
    </row>
    <row r="4136" spans="1:2" x14ac:dyDescent="0.2">
      <c r="A4136" s="8" t="s">
        <v>300</v>
      </c>
      <c r="B4136" s="9"/>
    </row>
    <row r="4137" spans="1:2" x14ac:dyDescent="0.2">
      <c r="A4137" s="10" t="s">
        <v>7</v>
      </c>
      <c r="B4137" s="9">
        <v>3</v>
      </c>
    </row>
    <row r="4138" spans="1:2" x14ac:dyDescent="0.2">
      <c r="A4138" s="10" t="s">
        <v>21</v>
      </c>
      <c r="B4138" s="9">
        <v>1</v>
      </c>
    </row>
    <row r="4139" spans="1:2" x14ac:dyDescent="0.2">
      <c r="A4139" s="8" t="s">
        <v>3720</v>
      </c>
      <c r="B4139" s="9">
        <v>4</v>
      </c>
    </row>
    <row r="4140" spans="1:2" x14ac:dyDescent="0.2">
      <c r="A4140" s="8" t="s">
        <v>397</v>
      </c>
      <c r="B4140" s="9"/>
    </row>
    <row r="4141" spans="1:2" x14ac:dyDescent="0.2">
      <c r="A4141" s="10" t="s">
        <v>7</v>
      </c>
      <c r="B4141" s="9">
        <v>4</v>
      </c>
    </row>
    <row r="4142" spans="1:2" x14ac:dyDescent="0.2">
      <c r="A4142" s="10" t="s">
        <v>21</v>
      </c>
      <c r="B4142" s="9">
        <v>1</v>
      </c>
    </row>
    <row r="4143" spans="1:2" x14ac:dyDescent="0.2">
      <c r="A4143" s="8" t="s">
        <v>3721</v>
      </c>
      <c r="B4143" s="9">
        <v>5</v>
      </c>
    </row>
    <row r="4144" spans="1:2" x14ac:dyDescent="0.2">
      <c r="A4144" s="8" t="s">
        <v>972</v>
      </c>
      <c r="B4144" s="9"/>
    </row>
    <row r="4145" spans="1:2" x14ac:dyDescent="0.2">
      <c r="A4145" s="10" t="s">
        <v>9</v>
      </c>
      <c r="B4145" s="9">
        <v>10</v>
      </c>
    </row>
    <row r="4146" spans="1:2" x14ac:dyDescent="0.2">
      <c r="A4146" s="8" t="s">
        <v>3722</v>
      </c>
      <c r="B4146" s="9">
        <v>10</v>
      </c>
    </row>
    <row r="4147" spans="1:2" x14ac:dyDescent="0.2">
      <c r="A4147" s="8" t="s">
        <v>1367</v>
      </c>
      <c r="B4147" s="9"/>
    </row>
    <row r="4148" spans="1:2" x14ac:dyDescent="0.2">
      <c r="A4148" s="10" t="s">
        <v>9</v>
      </c>
      <c r="B4148" s="9">
        <v>3</v>
      </c>
    </row>
    <row r="4149" spans="1:2" x14ac:dyDescent="0.2">
      <c r="A4149" s="8" t="s">
        <v>3723</v>
      </c>
      <c r="B4149" s="9">
        <v>3</v>
      </c>
    </row>
    <row r="4150" spans="1:2" x14ac:dyDescent="0.2">
      <c r="A4150" s="8" t="s">
        <v>622</v>
      </c>
      <c r="B4150" s="9"/>
    </row>
    <row r="4151" spans="1:2" x14ac:dyDescent="0.2">
      <c r="A4151" s="10" t="s">
        <v>7</v>
      </c>
      <c r="B4151" s="9">
        <v>2</v>
      </c>
    </row>
    <row r="4152" spans="1:2" x14ac:dyDescent="0.2">
      <c r="A4152" s="8" t="s">
        <v>3724</v>
      </c>
      <c r="B4152" s="9">
        <v>2</v>
      </c>
    </row>
    <row r="4153" spans="1:2" x14ac:dyDescent="0.2">
      <c r="A4153" s="8" t="s">
        <v>1282</v>
      </c>
      <c r="B4153" s="9"/>
    </row>
    <row r="4154" spans="1:2" x14ac:dyDescent="0.2">
      <c r="A4154" s="10" t="s">
        <v>9</v>
      </c>
      <c r="B4154" s="9">
        <v>5</v>
      </c>
    </row>
    <row r="4155" spans="1:2" x14ac:dyDescent="0.2">
      <c r="A4155" s="8" t="s">
        <v>3725</v>
      </c>
      <c r="B4155" s="9">
        <v>5</v>
      </c>
    </row>
    <row r="4156" spans="1:2" x14ac:dyDescent="0.2">
      <c r="A4156" s="8" t="s">
        <v>416</v>
      </c>
      <c r="B4156" s="9"/>
    </row>
    <row r="4157" spans="1:2" x14ac:dyDescent="0.2">
      <c r="A4157" s="10" t="s">
        <v>7</v>
      </c>
      <c r="B4157" s="9">
        <v>1</v>
      </c>
    </row>
    <row r="4158" spans="1:2" x14ac:dyDescent="0.2">
      <c r="A4158" s="8" t="s">
        <v>3726</v>
      </c>
      <c r="B4158" s="9">
        <v>1</v>
      </c>
    </row>
    <row r="4159" spans="1:2" x14ac:dyDescent="0.2">
      <c r="A4159" s="8" t="s">
        <v>1216</v>
      </c>
      <c r="B4159" s="9"/>
    </row>
    <row r="4160" spans="1:2" x14ac:dyDescent="0.2">
      <c r="A4160" s="10" t="s">
        <v>9</v>
      </c>
      <c r="B4160" s="9">
        <v>2</v>
      </c>
    </row>
    <row r="4161" spans="1:2" x14ac:dyDescent="0.2">
      <c r="A4161" s="8" t="s">
        <v>3727</v>
      </c>
      <c r="B4161" s="9">
        <v>2</v>
      </c>
    </row>
    <row r="4162" spans="1:2" x14ac:dyDescent="0.2">
      <c r="A4162" s="8" t="s">
        <v>346</v>
      </c>
      <c r="B4162" s="9"/>
    </row>
    <row r="4163" spans="1:2" x14ac:dyDescent="0.2">
      <c r="A4163" s="10" t="s">
        <v>7</v>
      </c>
      <c r="B4163" s="9">
        <v>1</v>
      </c>
    </row>
    <row r="4164" spans="1:2" x14ac:dyDescent="0.2">
      <c r="A4164" s="8" t="s">
        <v>3728</v>
      </c>
      <c r="B4164" s="9">
        <v>1</v>
      </c>
    </row>
    <row r="4165" spans="1:2" x14ac:dyDescent="0.2">
      <c r="A4165" s="8" t="s">
        <v>371</v>
      </c>
      <c r="B4165" s="9"/>
    </row>
    <row r="4166" spans="1:2" x14ac:dyDescent="0.2">
      <c r="A4166" s="10" t="s">
        <v>7</v>
      </c>
      <c r="B4166" s="9">
        <v>2</v>
      </c>
    </row>
    <row r="4167" spans="1:2" x14ac:dyDescent="0.2">
      <c r="A4167" s="8" t="s">
        <v>3729</v>
      </c>
      <c r="B4167" s="9">
        <v>2</v>
      </c>
    </row>
    <row r="4168" spans="1:2" x14ac:dyDescent="0.2">
      <c r="A4168" s="8" t="s">
        <v>1003</v>
      </c>
      <c r="B4168" s="9"/>
    </row>
    <row r="4169" spans="1:2" x14ac:dyDescent="0.2">
      <c r="A4169" s="10" t="s">
        <v>9</v>
      </c>
      <c r="B4169" s="9">
        <v>1</v>
      </c>
    </row>
    <row r="4170" spans="1:2" x14ac:dyDescent="0.2">
      <c r="A4170" s="8" t="s">
        <v>3730</v>
      </c>
      <c r="B4170" s="9">
        <v>1</v>
      </c>
    </row>
    <row r="4171" spans="1:2" x14ac:dyDescent="0.2">
      <c r="A4171" s="8" t="s">
        <v>615</v>
      </c>
      <c r="B4171" s="9"/>
    </row>
    <row r="4172" spans="1:2" x14ac:dyDescent="0.2">
      <c r="A4172" s="10" t="s">
        <v>7</v>
      </c>
      <c r="B4172" s="9">
        <v>1</v>
      </c>
    </row>
    <row r="4173" spans="1:2" x14ac:dyDescent="0.2">
      <c r="A4173" s="8" t="s">
        <v>3731</v>
      </c>
      <c r="B4173" s="9">
        <v>1</v>
      </c>
    </row>
    <row r="4174" spans="1:2" x14ac:dyDescent="0.2">
      <c r="A4174" s="8" t="s">
        <v>677</v>
      </c>
      <c r="B4174" s="9"/>
    </row>
    <row r="4175" spans="1:2" x14ac:dyDescent="0.2">
      <c r="A4175" s="10" t="s">
        <v>7</v>
      </c>
      <c r="B4175" s="9">
        <v>1</v>
      </c>
    </row>
    <row r="4176" spans="1:2" x14ac:dyDescent="0.2">
      <c r="A4176" s="8" t="s">
        <v>3732</v>
      </c>
      <c r="B4176" s="9">
        <v>1</v>
      </c>
    </row>
    <row r="4177" spans="1:2" x14ac:dyDescent="0.2">
      <c r="A4177" s="8" t="s">
        <v>51</v>
      </c>
      <c r="B4177" s="9"/>
    </row>
    <row r="4178" spans="1:2" x14ac:dyDescent="0.2">
      <c r="A4178" s="10" t="s">
        <v>7</v>
      </c>
      <c r="B4178" s="9">
        <v>5</v>
      </c>
    </row>
    <row r="4179" spans="1:2" x14ac:dyDescent="0.2">
      <c r="A4179" s="10" t="s">
        <v>21</v>
      </c>
      <c r="B4179" s="9">
        <v>1</v>
      </c>
    </row>
    <row r="4180" spans="1:2" x14ac:dyDescent="0.2">
      <c r="A4180" s="8" t="s">
        <v>3733</v>
      </c>
      <c r="B4180" s="9">
        <v>6</v>
      </c>
    </row>
    <row r="4181" spans="1:2" x14ac:dyDescent="0.2">
      <c r="A4181" s="8" t="s">
        <v>829</v>
      </c>
      <c r="B4181" s="9"/>
    </row>
    <row r="4182" spans="1:2" x14ac:dyDescent="0.2">
      <c r="A4182" s="10" t="s">
        <v>9</v>
      </c>
      <c r="B4182" s="9">
        <v>12</v>
      </c>
    </row>
    <row r="4183" spans="1:2" x14ac:dyDescent="0.2">
      <c r="A4183" s="8" t="s">
        <v>3734</v>
      </c>
      <c r="B4183" s="9">
        <v>12</v>
      </c>
    </row>
    <row r="4184" spans="1:2" x14ac:dyDescent="0.2">
      <c r="A4184" s="8" t="s">
        <v>293</v>
      </c>
      <c r="B4184" s="9"/>
    </row>
    <row r="4185" spans="1:2" x14ac:dyDescent="0.2">
      <c r="A4185" s="10" t="s">
        <v>7</v>
      </c>
      <c r="B4185" s="9">
        <v>1</v>
      </c>
    </row>
    <row r="4186" spans="1:2" x14ac:dyDescent="0.2">
      <c r="A4186" s="8" t="s">
        <v>3735</v>
      </c>
      <c r="B4186" s="9">
        <v>1</v>
      </c>
    </row>
    <row r="4187" spans="1:2" x14ac:dyDescent="0.2">
      <c r="A4187" s="8" t="s">
        <v>1431</v>
      </c>
      <c r="B4187" s="9"/>
    </row>
    <row r="4188" spans="1:2" x14ac:dyDescent="0.2">
      <c r="A4188" s="10" t="s">
        <v>9</v>
      </c>
      <c r="B4188" s="9">
        <v>1</v>
      </c>
    </row>
    <row r="4189" spans="1:2" x14ac:dyDescent="0.2">
      <c r="A4189" s="8" t="s">
        <v>3736</v>
      </c>
      <c r="B4189" s="9">
        <v>1</v>
      </c>
    </row>
    <row r="4190" spans="1:2" x14ac:dyDescent="0.2">
      <c r="A4190" s="8" t="s">
        <v>1241</v>
      </c>
      <c r="B4190" s="9"/>
    </row>
    <row r="4191" spans="1:2" x14ac:dyDescent="0.2">
      <c r="A4191" s="10" t="s">
        <v>9</v>
      </c>
      <c r="B4191" s="9">
        <v>1</v>
      </c>
    </row>
    <row r="4192" spans="1:2" x14ac:dyDescent="0.2">
      <c r="A4192" s="8" t="s">
        <v>3737</v>
      </c>
      <c r="B4192" s="9">
        <v>1</v>
      </c>
    </row>
    <row r="4193" spans="1:2" x14ac:dyDescent="0.2">
      <c r="A4193" s="8" t="s">
        <v>1488</v>
      </c>
      <c r="B4193" s="9"/>
    </row>
    <row r="4194" spans="1:2" x14ac:dyDescent="0.2">
      <c r="A4194" s="10" t="s">
        <v>9</v>
      </c>
      <c r="B4194" s="9">
        <v>1</v>
      </c>
    </row>
    <row r="4195" spans="1:2" x14ac:dyDescent="0.2">
      <c r="A4195" s="8" t="s">
        <v>3738</v>
      </c>
      <c r="B4195" s="9">
        <v>1</v>
      </c>
    </row>
    <row r="4196" spans="1:2" x14ac:dyDescent="0.2">
      <c r="A4196" s="8" t="s">
        <v>197</v>
      </c>
      <c r="B4196" s="9"/>
    </row>
    <row r="4197" spans="1:2" x14ac:dyDescent="0.2">
      <c r="A4197" s="10" t="s">
        <v>7</v>
      </c>
      <c r="B4197" s="9">
        <v>1</v>
      </c>
    </row>
    <row r="4198" spans="1:2" x14ac:dyDescent="0.2">
      <c r="A4198" s="8" t="s">
        <v>3739</v>
      </c>
      <c r="B4198" s="9">
        <v>1</v>
      </c>
    </row>
    <row r="4199" spans="1:2" x14ac:dyDescent="0.2">
      <c r="A4199" s="8" t="s">
        <v>1508</v>
      </c>
      <c r="B4199" s="9"/>
    </row>
    <row r="4200" spans="1:2" x14ac:dyDescent="0.2">
      <c r="A4200" s="10" t="s">
        <v>9</v>
      </c>
      <c r="B4200" s="9">
        <v>1</v>
      </c>
    </row>
    <row r="4201" spans="1:2" x14ac:dyDescent="0.2">
      <c r="A4201" s="8" t="s">
        <v>3740</v>
      </c>
      <c r="B4201" s="9">
        <v>1</v>
      </c>
    </row>
    <row r="4202" spans="1:2" x14ac:dyDescent="0.2">
      <c r="A4202" s="8" t="s">
        <v>1458</v>
      </c>
      <c r="B4202" s="9"/>
    </row>
    <row r="4203" spans="1:2" x14ac:dyDescent="0.2">
      <c r="A4203" s="10" t="s">
        <v>9</v>
      </c>
      <c r="B4203" s="9">
        <v>1</v>
      </c>
    </row>
    <row r="4204" spans="1:2" x14ac:dyDescent="0.2">
      <c r="A4204" s="8" t="s">
        <v>3741</v>
      </c>
      <c r="B4204" s="9">
        <v>1</v>
      </c>
    </row>
    <row r="4205" spans="1:2" x14ac:dyDescent="0.2">
      <c r="A4205" s="8" t="s">
        <v>343</v>
      </c>
      <c r="B4205" s="9"/>
    </row>
    <row r="4206" spans="1:2" x14ac:dyDescent="0.2">
      <c r="A4206" s="10" t="s">
        <v>7</v>
      </c>
      <c r="B4206" s="9">
        <v>5</v>
      </c>
    </row>
    <row r="4207" spans="1:2" x14ac:dyDescent="0.2">
      <c r="A4207" s="10" t="s">
        <v>21</v>
      </c>
      <c r="B4207" s="9">
        <v>1</v>
      </c>
    </row>
    <row r="4208" spans="1:2" x14ac:dyDescent="0.2">
      <c r="A4208" s="8" t="s">
        <v>3742</v>
      </c>
      <c r="B4208" s="9">
        <v>6</v>
      </c>
    </row>
    <row r="4209" spans="1:2" x14ac:dyDescent="0.2">
      <c r="A4209" s="8" t="s">
        <v>1342</v>
      </c>
      <c r="B4209" s="9"/>
    </row>
    <row r="4210" spans="1:2" x14ac:dyDescent="0.2">
      <c r="A4210" s="10" t="s">
        <v>9</v>
      </c>
      <c r="B4210" s="9">
        <v>1</v>
      </c>
    </row>
    <row r="4211" spans="1:2" x14ac:dyDescent="0.2">
      <c r="A4211" s="8" t="s">
        <v>3743</v>
      </c>
      <c r="B4211" s="9">
        <v>1</v>
      </c>
    </row>
    <row r="4212" spans="1:2" x14ac:dyDescent="0.2">
      <c r="A4212" s="8" t="s">
        <v>445</v>
      </c>
      <c r="B4212" s="9"/>
    </row>
    <row r="4213" spans="1:2" x14ac:dyDescent="0.2">
      <c r="A4213" s="10" t="s">
        <v>7</v>
      </c>
      <c r="B4213" s="9">
        <v>1</v>
      </c>
    </row>
    <row r="4214" spans="1:2" x14ac:dyDescent="0.2">
      <c r="A4214" s="8" t="s">
        <v>3744</v>
      </c>
      <c r="B4214" s="9">
        <v>1</v>
      </c>
    </row>
    <row r="4215" spans="1:2" x14ac:dyDescent="0.2">
      <c r="A4215" s="8" t="s">
        <v>830</v>
      </c>
      <c r="B4215" s="9"/>
    </row>
    <row r="4216" spans="1:2" x14ac:dyDescent="0.2">
      <c r="A4216" s="10" t="s">
        <v>9</v>
      </c>
      <c r="B4216" s="9">
        <v>3</v>
      </c>
    </row>
    <row r="4217" spans="1:2" x14ac:dyDescent="0.2">
      <c r="A4217" s="8" t="s">
        <v>3745</v>
      </c>
      <c r="B4217" s="9">
        <v>3</v>
      </c>
    </row>
    <row r="4218" spans="1:2" x14ac:dyDescent="0.2">
      <c r="A4218" s="8" t="s">
        <v>201</v>
      </c>
      <c r="B4218" s="9"/>
    </row>
    <row r="4219" spans="1:2" x14ac:dyDescent="0.2">
      <c r="A4219" s="10" t="s">
        <v>7</v>
      </c>
      <c r="B4219" s="9">
        <v>2</v>
      </c>
    </row>
    <row r="4220" spans="1:2" x14ac:dyDescent="0.2">
      <c r="A4220" s="10" t="s">
        <v>21</v>
      </c>
      <c r="B4220" s="9">
        <v>1</v>
      </c>
    </row>
    <row r="4221" spans="1:2" x14ac:dyDescent="0.2">
      <c r="A4221" s="8" t="s">
        <v>3746</v>
      </c>
      <c r="B4221" s="9">
        <v>3</v>
      </c>
    </row>
    <row r="4222" spans="1:2" x14ac:dyDescent="0.2">
      <c r="A4222" s="8" t="s">
        <v>765</v>
      </c>
      <c r="B4222" s="9"/>
    </row>
    <row r="4223" spans="1:2" x14ac:dyDescent="0.2">
      <c r="A4223" s="10" t="s">
        <v>26</v>
      </c>
      <c r="B4223" s="9">
        <v>2</v>
      </c>
    </row>
    <row r="4224" spans="1:2" x14ac:dyDescent="0.2">
      <c r="A4224" s="10" t="s">
        <v>9</v>
      </c>
      <c r="B4224" s="9">
        <v>1</v>
      </c>
    </row>
    <row r="4225" spans="1:2" x14ac:dyDescent="0.2">
      <c r="A4225" s="8" t="s">
        <v>3747</v>
      </c>
      <c r="B4225" s="9">
        <v>3</v>
      </c>
    </row>
    <row r="4226" spans="1:2" x14ac:dyDescent="0.2">
      <c r="A4226" s="8" t="s">
        <v>514</v>
      </c>
      <c r="B4226" s="9"/>
    </row>
    <row r="4227" spans="1:2" x14ac:dyDescent="0.2">
      <c r="A4227" s="10" t="s">
        <v>7</v>
      </c>
      <c r="B4227" s="9">
        <v>1</v>
      </c>
    </row>
    <row r="4228" spans="1:2" x14ac:dyDescent="0.2">
      <c r="A4228" s="8" t="s">
        <v>3748</v>
      </c>
      <c r="B4228" s="9">
        <v>1</v>
      </c>
    </row>
    <row r="4229" spans="1:2" x14ac:dyDescent="0.2">
      <c r="A4229" s="8" t="s">
        <v>1412</v>
      </c>
      <c r="B4229" s="9"/>
    </row>
    <row r="4230" spans="1:2" x14ac:dyDescent="0.2">
      <c r="A4230" s="10" t="s">
        <v>9</v>
      </c>
      <c r="B4230" s="9">
        <v>2</v>
      </c>
    </row>
    <row r="4231" spans="1:2" x14ac:dyDescent="0.2">
      <c r="A4231" s="8" t="s">
        <v>3749</v>
      </c>
      <c r="B4231" s="9">
        <v>2</v>
      </c>
    </row>
    <row r="4232" spans="1:2" x14ac:dyDescent="0.2">
      <c r="A4232" s="8" t="s">
        <v>175</v>
      </c>
      <c r="B4232" s="9"/>
    </row>
    <row r="4233" spans="1:2" x14ac:dyDescent="0.2">
      <c r="A4233" s="10" t="s">
        <v>7</v>
      </c>
      <c r="B4233" s="9">
        <v>2</v>
      </c>
    </row>
    <row r="4234" spans="1:2" x14ac:dyDescent="0.2">
      <c r="A4234" s="8" t="s">
        <v>3750</v>
      </c>
      <c r="B4234" s="9">
        <v>2</v>
      </c>
    </row>
    <row r="4235" spans="1:2" x14ac:dyDescent="0.2">
      <c r="A4235" s="8" t="s">
        <v>1355</v>
      </c>
      <c r="B4235" s="9"/>
    </row>
    <row r="4236" spans="1:2" x14ac:dyDescent="0.2">
      <c r="A4236" s="10" t="s">
        <v>9</v>
      </c>
      <c r="B4236" s="9">
        <v>1</v>
      </c>
    </row>
    <row r="4237" spans="1:2" x14ac:dyDescent="0.2">
      <c r="A4237" s="8" t="s">
        <v>3751</v>
      </c>
      <c r="B4237" s="9">
        <v>1</v>
      </c>
    </row>
    <row r="4238" spans="1:2" x14ac:dyDescent="0.2">
      <c r="A4238" s="8" t="s">
        <v>1033</v>
      </c>
      <c r="B4238" s="9"/>
    </row>
    <row r="4239" spans="1:2" x14ac:dyDescent="0.2">
      <c r="A4239" s="10" t="s">
        <v>9</v>
      </c>
      <c r="B4239" s="9">
        <v>2</v>
      </c>
    </row>
    <row r="4240" spans="1:2" x14ac:dyDescent="0.2">
      <c r="A4240" s="8" t="s">
        <v>3752</v>
      </c>
      <c r="B4240" s="9">
        <v>2</v>
      </c>
    </row>
    <row r="4241" spans="1:2" x14ac:dyDescent="0.2">
      <c r="A4241" s="8" t="s">
        <v>495</v>
      </c>
      <c r="B4241" s="9"/>
    </row>
    <row r="4242" spans="1:2" x14ac:dyDescent="0.2">
      <c r="A4242" s="10" t="s">
        <v>7</v>
      </c>
      <c r="B4242" s="9">
        <v>1</v>
      </c>
    </row>
    <row r="4243" spans="1:2" x14ac:dyDescent="0.2">
      <c r="A4243" s="8" t="s">
        <v>3753</v>
      </c>
      <c r="B4243" s="9">
        <v>1</v>
      </c>
    </row>
    <row r="4244" spans="1:2" x14ac:dyDescent="0.2">
      <c r="A4244" s="8" t="s">
        <v>1273</v>
      </c>
      <c r="B4244" s="9"/>
    </row>
    <row r="4245" spans="1:2" x14ac:dyDescent="0.2">
      <c r="A4245" s="10" t="s">
        <v>9</v>
      </c>
      <c r="B4245" s="9">
        <v>4</v>
      </c>
    </row>
    <row r="4246" spans="1:2" x14ac:dyDescent="0.2">
      <c r="A4246" s="8" t="s">
        <v>3754</v>
      </c>
      <c r="B4246" s="9">
        <v>4</v>
      </c>
    </row>
    <row r="4247" spans="1:2" x14ac:dyDescent="0.2">
      <c r="A4247" s="8" t="s">
        <v>116</v>
      </c>
      <c r="B4247" s="9"/>
    </row>
    <row r="4248" spans="1:2" x14ac:dyDescent="0.2">
      <c r="A4248" s="10" t="s">
        <v>7</v>
      </c>
      <c r="B4248" s="9">
        <v>1</v>
      </c>
    </row>
    <row r="4249" spans="1:2" x14ac:dyDescent="0.2">
      <c r="A4249" s="8" t="s">
        <v>3755</v>
      </c>
      <c r="B4249" s="9">
        <v>1</v>
      </c>
    </row>
    <row r="4250" spans="1:2" x14ac:dyDescent="0.2">
      <c r="A4250" s="8" t="s">
        <v>1068</v>
      </c>
      <c r="B4250" s="9"/>
    </row>
    <row r="4251" spans="1:2" x14ac:dyDescent="0.2">
      <c r="A4251" s="10" t="s">
        <v>9</v>
      </c>
      <c r="B4251" s="9">
        <v>1</v>
      </c>
    </row>
    <row r="4252" spans="1:2" x14ac:dyDescent="0.2">
      <c r="A4252" s="8" t="s">
        <v>3756</v>
      </c>
      <c r="B4252" s="9">
        <v>1</v>
      </c>
    </row>
    <row r="4253" spans="1:2" x14ac:dyDescent="0.2">
      <c r="A4253" s="8" t="s">
        <v>1477</v>
      </c>
      <c r="B4253" s="9"/>
    </row>
    <row r="4254" spans="1:2" x14ac:dyDescent="0.2">
      <c r="A4254" s="10" t="s">
        <v>9</v>
      </c>
      <c r="B4254" s="9">
        <v>1</v>
      </c>
    </row>
    <row r="4255" spans="1:2" x14ac:dyDescent="0.2">
      <c r="A4255" s="8" t="s">
        <v>3757</v>
      </c>
      <c r="B4255" s="9">
        <v>1</v>
      </c>
    </row>
    <row r="4256" spans="1:2" x14ac:dyDescent="0.2">
      <c r="A4256" s="8" t="s">
        <v>707</v>
      </c>
      <c r="B4256" s="9"/>
    </row>
    <row r="4257" spans="1:2" x14ac:dyDescent="0.2">
      <c r="A4257" s="10" t="s">
        <v>21</v>
      </c>
      <c r="B4257" s="9">
        <v>1</v>
      </c>
    </row>
    <row r="4258" spans="1:2" x14ac:dyDescent="0.2">
      <c r="A4258" s="8" t="s">
        <v>3758</v>
      </c>
      <c r="B4258" s="9">
        <v>1</v>
      </c>
    </row>
    <row r="4259" spans="1:2" x14ac:dyDescent="0.2">
      <c r="A4259" s="8" t="s">
        <v>770</v>
      </c>
      <c r="B4259" s="9"/>
    </row>
    <row r="4260" spans="1:2" x14ac:dyDescent="0.2">
      <c r="A4260" s="10" t="s">
        <v>26</v>
      </c>
      <c r="B4260" s="9">
        <v>1</v>
      </c>
    </row>
    <row r="4261" spans="1:2" x14ac:dyDescent="0.2">
      <c r="A4261" s="10" t="s">
        <v>9</v>
      </c>
      <c r="B4261" s="9">
        <v>1</v>
      </c>
    </row>
    <row r="4262" spans="1:2" x14ac:dyDescent="0.2">
      <c r="A4262" s="8" t="s">
        <v>3759</v>
      </c>
      <c r="B4262" s="9">
        <v>2</v>
      </c>
    </row>
    <row r="4263" spans="1:2" x14ac:dyDescent="0.2">
      <c r="A4263" s="8" t="s">
        <v>684</v>
      </c>
      <c r="B4263" s="9"/>
    </row>
    <row r="4264" spans="1:2" x14ac:dyDescent="0.2">
      <c r="A4264" s="10" t="s">
        <v>7</v>
      </c>
      <c r="B4264" s="9">
        <v>1</v>
      </c>
    </row>
    <row r="4265" spans="1:2" x14ac:dyDescent="0.2">
      <c r="A4265" s="8" t="s">
        <v>3760</v>
      </c>
      <c r="B4265" s="9">
        <v>1</v>
      </c>
    </row>
    <row r="4266" spans="1:2" x14ac:dyDescent="0.2">
      <c r="A4266" s="8" t="s">
        <v>1040</v>
      </c>
      <c r="B4266" s="9"/>
    </row>
    <row r="4267" spans="1:2" x14ac:dyDescent="0.2">
      <c r="A4267" s="10" t="s">
        <v>9</v>
      </c>
      <c r="B4267" s="9">
        <v>2</v>
      </c>
    </row>
    <row r="4268" spans="1:2" x14ac:dyDescent="0.2">
      <c r="A4268" s="8" t="s">
        <v>3761</v>
      </c>
      <c r="B4268" s="9">
        <v>2</v>
      </c>
    </row>
    <row r="4269" spans="1:2" x14ac:dyDescent="0.2">
      <c r="A4269" s="8" t="s">
        <v>1378</v>
      </c>
      <c r="B4269" s="9"/>
    </row>
    <row r="4270" spans="1:2" x14ac:dyDescent="0.2">
      <c r="A4270" s="10" t="s">
        <v>9</v>
      </c>
      <c r="B4270" s="9">
        <v>1</v>
      </c>
    </row>
    <row r="4271" spans="1:2" x14ac:dyDescent="0.2">
      <c r="A4271" s="8" t="s">
        <v>3762</v>
      </c>
      <c r="B4271" s="9">
        <v>1</v>
      </c>
    </row>
    <row r="4272" spans="1:2" x14ac:dyDescent="0.2">
      <c r="A4272" s="8" t="s">
        <v>417</v>
      </c>
      <c r="B4272" s="9"/>
    </row>
    <row r="4273" spans="1:2" x14ac:dyDescent="0.2">
      <c r="A4273" s="10" t="s">
        <v>7</v>
      </c>
      <c r="B4273" s="9">
        <v>1</v>
      </c>
    </row>
    <row r="4274" spans="1:2" x14ac:dyDescent="0.2">
      <c r="A4274" s="8" t="s">
        <v>3763</v>
      </c>
      <c r="B4274" s="9">
        <v>1</v>
      </c>
    </row>
    <row r="4275" spans="1:2" x14ac:dyDescent="0.2">
      <c r="A4275" s="8" t="s">
        <v>828</v>
      </c>
      <c r="B4275" s="9"/>
    </row>
    <row r="4276" spans="1:2" x14ac:dyDescent="0.2">
      <c r="A4276" s="10" t="s">
        <v>9</v>
      </c>
      <c r="B4276" s="9">
        <v>5</v>
      </c>
    </row>
    <row r="4277" spans="1:2" x14ac:dyDescent="0.2">
      <c r="A4277" s="8" t="s">
        <v>3764</v>
      </c>
      <c r="B4277" s="9">
        <v>5</v>
      </c>
    </row>
    <row r="4278" spans="1:2" x14ac:dyDescent="0.2">
      <c r="A4278" s="8" t="s">
        <v>507</v>
      </c>
      <c r="B4278" s="9"/>
    </row>
    <row r="4279" spans="1:2" x14ac:dyDescent="0.2">
      <c r="A4279" s="10" t="s">
        <v>7</v>
      </c>
      <c r="B4279" s="9">
        <v>1</v>
      </c>
    </row>
    <row r="4280" spans="1:2" x14ac:dyDescent="0.2">
      <c r="A4280" s="8" t="s">
        <v>3765</v>
      </c>
      <c r="B4280" s="9">
        <v>1</v>
      </c>
    </row>
    <row r="4281" spans="1:2" x14ac:dyDescent="0.2">
      <c r="A4281" s="8" t="s">
        <v>1262</v>
      </c>
      <c r="B4281" s="9"/>
    </row>
    <row r="4282" spans="1:2" x14ac:dyDescent="0.2">
      <c r="A4282" s="10" t="s">
        <v>9</v>
      </c>
      <c r="B4282" s="9">
        <v>3</v>
      </c>
    </row>
    <row r="4283" spans="1:2" x14ac:dyDescent="0.2">
      <c r="A4283" s="8" t="s">
        <v>3766</v>
      </c>
      <c r="B4283" s="9">
        <v>3</v>
      </c>
    </row>
    <row r="4284" spans="1:2" x14ac:dyDescent="0.2">
      <c r="A4284" s="8" t="s">
        <v>519</v>
      </c>
      <c r="B4284" s="9"/>
    </row>
    <row r="4285" spans="1:2" x14ac:dyDescent="0.2">
      <c r="A4285" s="10" t="s">
        <v>7</v>
      </c>
      <c r="B4285" s="9">
        <v>3</v>
      </c>
    </row>
    <row r="4286" spans="1:2" x14ac:dyDescent="0.2">
      <c r="A4286" s="8" t="s">
        <v>3767</v>
      </c>
      <c r="B4286" s="9">
        <v>3</v>
      </c>
    </row>
    <row r="4287" spans="1:2" x14ac:dyDescent="0.2">
      <c r="A4287" s="8" t="s">
        <v>887</v>
      </c>
      <c r="B4287" s="9"/>
    </row>
    <row r="4288" spans="1:2" x14ac:dyDescent="0.2">
      <c r="A4288" s="10" t="s">
        <v>9</v>
      </c>
      <c r="B4288" s="9">
        <v>1</v>
      </c>
    </row>
    <row r="4289" spans="1:2" x14ac:dyDescent="0.2">
      <c r="A4289" s="8" t="s">
        <v>3768</v>
      </c>
      <c r="B4289" s="9">
        <v>1</v>
      </c>
    </row>
    <row r="4290" spans="1:2" x14ac:dyDescent="0.2">
      <c r="A4290" s="8" t="s">
        <v>542</v>
      </c>
      <c r="B4290" s="9"/>
    </row>
    <row r="4291" spans="1:2" x14ac:dyDescent="0.2">
      <c r="A4291" s="10" t="s">
        <v>7</v>
      </c>
      <c r="B4291" s="9">
        <v>3</v>
      </c>
    </row>
    <row r="4292" spans="1:2" x14ac:dyDescent="0.2">
      <c r="A4292" s="8" t="s">
        <v>3769</v>
      </c>
      <c r="B4292" s="9">
        <v>3</v>
      </c>
    </row>
    <row r="4293" spans="1:2" x14ac:dyDescent="0.2">
      <c r="A4293" s="8" t="s">
        <v>1093</v>
      </c>
      <c r="B4293" s="9"/>
    </row>
    <row r="4294" spans="1:2" x14ac:dyDescent="0.2">
      <c r="A4294" s="10" t="s">
        <v>9</v>
      </c>
      <c r="B4294" s="9">
        <v>7</v>
      </c>
    </row>
    <row r="4295" spans="1:2" x14ac:dyDescent="0.2">
      <c r="A4295" s="8" t="s">
        <v>3770</v>
      </c>
      <c r="B4295" s="9">
        <v>7</v>
      </c>
    </row>
    <row r="4296" spans="1:2" x14ac:dyDescent="0.2">
      <c r="A4296" s="8" t="s">
        <v>317</v>
      </c>
      <c r="B4296" s="9"/>
    </row>
    <row r="4297" spans="1:2" x14ac:dyDescent="0.2">
      <c r="A4297" s="10" t="s">
        <v>7</v>
      </c>
      <c r="B4297" s="9">
        <v>7</v>
      </c>
    </row>
    <row r="4298" spans="1:2" x14ac:dyDescent="0.2">
      <c r="A4298" s="8" t="s">
        <v>3771</v>
      </c>
      <c r="B4298" s="9">
        <v>7</v>
      </c>
    </row>
    <row r="4299" spans="1:2" x14ac:dyDescent="0.2">
      <c r="A4299" s="8" t="s">
        <v>885</v>
      </c>
      <c r="B4299" s="9"/>
    </row>
    <row r="4300" spans="1:2" x14ac:dyDescent="0.2">
      <c r="A4300" s="10" t="s">
        <v>9</v>
      </c>
      <c r="B4300" s="9">
        <v>16</v>
      </c>
    </row>
    <row r="4301" spans="1:2" x14ac:dyDescent="0.2">
      <c r="A4301" s="8" t="s">
        <v>3772</v>
      </c>
      <c r="B4301" s="9">
        <v>16</v>
      </c>
    </row>
    <row r="4302" spans="1:2" x14ac:dyDescent="0.2">
      <c r="A4302" s="8" t="s">
        <v>333</v>
      </c>
      <c r="B4302" s="9"/>
    </row>
    <row r="4303" spans="1:2" x14ac:dyDescent="0.2">
      <c r="A4303" s="10" t="s">
        <v>7</v>
      </c>
      <c r="B4303" s="9">
        <v>3</v>
      </c>
    </row>
    <row r="4304" spans="1:2" x14ac:dyDescent="0.2">
      <c r="A4304" s="8" t="s">
        <v>3773</v>
      </c>
      <c r="B4304" s="9">
        <v>3</v>
      </c>
    </row>
    <row r="4305" spans="1:2" x14ac:dyDescent="0.2">
      <c r="A4305" s="8" t="s">
        <v>880</v>
      </c>
      <c r="B4305" s="9"/>
    </row>
    <row r="4306" spans="1:2" x14ac:dyDescent="0.2">
      <c r="A4306" s="10" t="s">
        <v>9</v>
      </c>
      <c r="B4306" s="9">
        <v>8</v>
      </c>
    </row>
    <row r="4307" spans="1:2" x14ac:dyDescent="0.2">
      <c r="A4307" s="8" t="s">
        <v>3774</v>
      </c>
      <c r="B4307" s="9">
        <v>8</v>
      </c>
    </row>
    <row r="4308" spans="1:2" x14ac:dyDescent="0.2">
      <c r="A4308" s="8" t="s">
        <v>206</v>
      </c>
      <c r="B4308" s="9"/>
    </row>
    <row r="4309" spans="1:2" x14ac:dyDescent="0.2">
      <c r="A4309" s="10" t="s">
        <v>7</v>
      </c>
      <c r="B4309" s="9">
        <v>6</v>
      </c>
    </row>
    <row r="4310" spans="1:2" x14ac:dyDescent="0.2">
      <c r="A4310" s="10" t="s">
        <v>21</v>
      </c>
      <c r="B4310" s="9">
        <v>2</v>
      </c>
    </row>
    <row r="4311" spans="1:2" x14ac:dyDescent="0.2">
      <c r="A4311" s="8" t="s">
        <v>3775</v>
      </c>
      <c r="B4311" s="9">
        <v>8</v>
      </c>
    </row>
    <row r="4312" spans="1:2" x14ac:dyDescent="0.2">
      <c r="A4312" s="8" t="s">
        <v>1288</v>
      </c>
      <c r="B4312" s="9"/>
    </row>
    <row r="4313" spans="1:2" x14ac:dyDescent="0.2">
      <c r="A4313" s="10" t="s">
        <v>9</v>
      </c>
      <c r="B4313" s="9">
        <v>3</v>
      </c>
    </row>
    <row r="4314" spans="1:2" x14ac:dyDescent="0.2">
      <c r="A4314" s="8" t="s">
        <v>3776</v>
      </c>
      <c r="B4314" s="9">
        <v>3</v>
      </c>
    </row>
    <row r="4315" spans="1:2" x14ac:dyDescent="0.2">
      <c r="A4315" s="8" t="s">
        <v>117</v>
      </c>
      <c r="B4315" s="9"/>
    </row>
    <row r="4316" spans="1:2" x14ac:dyDescent="0.2">
      <c r="A4316" s="10" t="s">
        <v>7</v>
      </c>
      <c r="B4316" s="9">
        <v>5</v>
      </c>
    </row>
    <row r="4317" spans="1:2" x14ac:dyDescent="0.2">
      <c r="A4317" s="8" t="s">
        <v>3777</v>
      </c>
      <c r="B4317" s="9">
        <v>5</v>
      </c>
    </row>
    <row r="4318" spans="1:2" x14ac:dyDescent="0.2">
      <c r="A4318" s="8" t="s">
        <v>1064</v>
      </c>
      <c r="B4318" s="9"/>
    </row>
    <row r="4319" spans="1:2" x14ac:dyDescent="0.2">
      <c r="A4319" s="10" t="s">
        <v>9</v>
      </c>
      <c r="B4319" s="9">
        <v>2</v>
      </c>
    </row>
    <row r="4320" spans="1:2" x14ac:dyDescent="0.2">
      <c r="A4320" s="8" t="s">
        <v>3778</v>
      </c>
      <c r="B4320" s="9">
        <v>2</v>
      </c>
    </row>
    <row r="4321" spans="1:2" x14ac:dyDescent="0.2">
      <c r="A4321" s="8" t="s">
        <v>64</v>
      </c>
      <c r="B4321" s="9"/>
    </row>
    <row r="4322" spans="1:2" x14ac:dyDescent="0.2">
      <c r="A4322" s="10" t="s">
        <v>7</v>
      </c>
      <c r="B4322" s="9">
        <v>6</v>
      </c>
    </row>
    <row r="4323" spans="1:2" x14ac:dyDescent="0.2">
      <c r="A4323" s="10" t="s">
        <v>21</v>
      </c>
      <c r="B4323" s="9">
        <v>1</v>
      </c>
    </row>
    <row r="4324" spans="1:2" x14ac:dyDescent="0.2">
      <c r="A4324" s="8" t="s">
        <v>3779</v>
      </c>
      <c r="B4324" s="9">
        <v>7</v>
      </c>
    </row>
    <row r="4325" spans="1:2" x14ac:dyDescent="0.2">
      <c r="A4325" s="8" t="s">
        <v>1205</v>
      </c>
      <c r="B4325" s="9"/>
    </row>
    <row r="4326" spans="1:2" x14ac:dyDescent="0.2">
      <c r="A4326" s="10" t="s">
        <v>9</v>
      </c>
      <c r="B4326" s="9">
        <v>10</v>
      </c>
    </row>
    <row r="4327" spans="1:2" x14ac:dyDescent="0.2">
      <c r="A4327" s="8" t="s">
        <v>3780</v>
      </c>
      <c r="B4327" s="9">
        <v>10</v>
      </c>
    </row>
    <row r="4328" spans="1:2" x14ac:dyDescent="0.2">
      <c r="A4328" s="8" t="s">
        <v>90</v>
      </c>
      <c r="B4328" s="9"/>
    </row>
    <row r="4329" spans="1:2" x14ac:dyDescent="0.2">
      <c r="A4329" s="10" t="s">
        <v>7</v>
      </c>
      <c r="B4329" s="9">
        <v>4</v>
      </c>
    </row>
    <row r="4330" spans="1:2" x14ac:dyDescent="0.2">
      <c r="A4330" s="10" t="s">
        <v>21</v>
      </c>
      <c r="B4330" s="9">
        <v>2</v>
      </c>
    </row>
    <row r="4331" spans="1:2" x14ac:dyDescent="0.2">
      <c r="A4331" s="8" t="s">
        <v>3781</v>
      </c>
      <c r="B4331" s="9">
        <v>6</v>
      </c>
    </row>
    <row r="4332" spans="1:2" x14ac:dyDescent="0.2">
      <c r="A4332" s="8" t="s">
        <v>1163</v>
      </c>
      <c r="B4332" s="9"/>
    </row>
    <row r="4333" spans="1:2" x14ac:dyDescent="0.2">
      <c r="A4333" s="10" t="s">
        <v>9</v>
      </c>
      <c r="B4333" s="9">
        <v>5</v>
      </c>
    </row>
    <row r="4334" spans="1:2" x14ac:dyDescent="0.2">
      <c r="A4334" s="8" t="s">
        <v>3782</v>
      </c>
      <c r="B4334" s="9">
        <v>5</v>
      </c>
    </row>
    <row r="4335" spans="1:2" x14ac:dyDescent="0.2">
      <c r="A4335" s="8" t="s">
        <v>76</v>
      </c>
      <c r="B4335" s="9"/>
    </row>
    <row r="4336" spans="1:2" x14ac:dyDescent="0.2">
      <c r="A4336" s="10" t="s">
        <v>7</v>
      </c>
      <c r="B4336" s="9">
        <v>43</v>
      </c>
    </row>
    <row r="4337" spans="1:2" x14ac:dyDescent="0.2">
      <c r="A4337" s="10" t="s">
        <v>21</v>
      </c>
      <c r="B4337" s="9">
        <v>9</v>
      </c>
    </row>
    <row r="4338" spans="1:2" x14ac:dyDescent="0.2">
      <c r="A4338" s="8" t="s">
        <v>3783</v>
      </c>
      <c r="B4338" s="9">
        <v>52</v>
      </c>
    </row>
    <row r="4339" spans="1:2" x14ac:dyDescent="0.2">
      <c r="A4339" s="8" t="s">
        <v>836</v>
      </c>
      <c r="B4339" s="9"/>
    </row>
    <row r="4340" spans="1:2" x14ac:dyDescent="0.2">
      <c r="A4340" s="10" t="s">
        <v>9</v>
      </c>
      <c r="B4340" s="9">
        <v>42</v>
      </c>
    </row>
    <row r="4341" spans="1:2" x14ac:dyDescent="0.2">
      <c r="A4341" s="8" t="s">
        <v>3784</v>
      </c>
      <c r="B4341" s="9">
        <v>42</v>
      </c>
    </row>
    <row r="4342" spans="1:2" x14ac:dyDescent="0.2">
      <c r="A4342" s="8" t="s">
        <v>158</v>
      </c>
      <c r="B4342" s="9"/>
    </row>
    <row r="4343" spans="1:2" x14ac:dyDescent="0.2">
      <c r="A4343" s="10" t="s">
        <v>7</v>
      </c>
      <c r="B4343" s="9">
        <v>14</v>
      </c>
    </row>
    <row r="4344" spans="1:2" x14ac:dyDescent="0.2">
      <c r="A4344" s="10" t="s">
        <v>21</v>
      </c>
      <c r="B4344" s="9">
        <v>1</v>
      </c>
    </row>
    <row r="4345" spans="1:2" x14ac:dyDescent="0.2">
      <c r="A4345" s="8" t="s">
        <v>3785</v>
      </c>
      <c r="B4345" s="9">
        <v>15</v>
      </c>
    </row>
    <row r="4346" spans="1:2" x14ac:dyDescent="0.2">
      <c r="A4346" s="8" t="s">
        <v>776</v>
      </c>
      <c r="B4346" s="9"/>
    </row>
    <row r="4347" spans="1:2" x14ac:dyDescent="0.2">
      <c r="A4347" s="10" t="s">
        <v>25</v>
      </c>
      <c r="B4347" s="9">
        <v>1</v>
      </c>
    </row>
    <row r="4348" spans="1:2" x14ac:dyDescent="0.2">
      <c r="A4348" s="10" t="s">
        <v>9</v>
      </c>
      <c r="B4348" s="9">
        <v>3</v>
      </c>
    </row>
    <row r="4349" spans="1:2" x14ac:dyDescent="0.2">
      <c r="A4349" s="8" t="s">
        <v>3786</v>
      </c>
      <c r="B4349" s="9">
        <v>4</v>
      </c>
    </row>
    <row r="4350" spans="1:2" x14ac:dyDescent="0.2">
      <c r="A4350" s="8" t="s">
        <v>74</v>
      </c>
      <c r="B4350" s="9"/>
    </row>
    <row r="4351" spans="1:2" x14ac:dyDescent="0.2">
      <c r="A4351" s="10" t="s">
        <v>7</v>
      </c>
      <c r="B4351" s="9">
        <v>10</v>
      </c>
    </row>
    <row r="4352" spans="1:2" x14ac:dyDescent="0.2">
      <c r="A4352" s="10" t="s">
        <v>21</v>
      </c>
      <c r="B4352" s="9">
        <v>4</v>
      </c>
    </row>
    <row r="4353" spans="1:2" x14ac:dyDescent="0.2">
      <c r="A4353" s="8" t="s">
        <v>3787</v>
      </c>
      <c r="B4353" s="9">
        <v>14</v>
      </c>
    </row>
    <row r="4354" spans="1:2" x14ac:dyDescent="0.2">
      <c r="A4354" s="8" t="s">
        <v>891</v>
      </c>
      <c r="B4354" s="9"/>
    </row>
    <row r="4355" spans="1:2" x14ac:dyDescent="0.2">
      <c r="A4355" s="10" t="s">
        <v>9</v>
      </c>
      <c r="B4355" s="9">
        <v>15</v>
      </c>
    </row>
    <row r="4356" spans="1:2" x14ac:dyDescent="0.2">
      <c r="A4356" s="8" t="s">
        <v>3788</v>
      </c>
      <c r="B4356" s="9">
        <v>15</v>
      </c>
    </row>
    <row r="4357" spans="1:2" x14ac:dyDescent="0.2">
      <c r="A4357" s="8" t="s">
        <v>670</v>
      </c>
      <c r="B4357" s="9"/>
    </row>
    <row r="4358" spans="1:2" x14ac:dyDescent="0.2">
      <c r="A4358" s="10" t="s">
        <v>7</v>
      </c>
      <c r="B4358" s="9">
        <v>1</v>
      </c>
    </row>
    <row r="4359" spans="1:2" x14ac:dyDescent="0.2">
      <c r="A4359" s="8" t="s">
        <v>3789</v>
      </c>
      <c r="B4359" s="9">
        <v>1</v>
      </c>
    </row>
    <row r="4360" spans="1:2" x14ac:dyDescent="0.2">
      <c r="A4360" s="8" t="s">
        <v>1104</v>
      </c>
      <c r="B4360" s="9"/>
    </row>
    <row r="4361" spans="1:2" x14ac:dyDescent="0.2">
      <c r="A4361" s="10" t="s">
        <v>9</v>
      </c>
      <c r="B4361" s="9">
        <v>3</v>
      </c>
    </row>
    <row r="4362" spans="1:2" x14ac:dyDescent="0.2">
      <c r="A4362" s="8" t="s">
        <v>3790</v>
      </c>
      <c r="B4362" s="9">
        <v>3</v>
      </c>
    </row>
    <row r="4363" spans="1:2" x14ac:dyDescent="0.2">
      <c r="A4363" s="8" t="s">
        <v>404</v>
      </c>
      <c r="B4363" s="9"/>
    </row>
    <row r="4364" spans="1:2" x14ac:dyDescent="0.2">
      <c r="A4364" s="10" t="s">
        <v>7</v>
      </c>
      <c r="B4364" s="9">
        <v>5</v>
      </c>
    </row>
    <row r="4365" spans="1:2" x14ac:dyDescent="0.2">
      <c r="A4365" s="10" t="s">
        <v>21</v>
      </c>
      <c r="B4365" s="9">
        <v>3</v>
      </c>
    </row>
    <row r="4366" spans="1:2" x14ac:dyDescent="0.2">
      <c r="A4366" s="8" t="s">
        <v>3791</v>
      </c>
      <c r="B4366" s="9">
        <v>8</v>
      </c>
    </row>
    <row r="4367" spans="1:2" x14ac:dyDescent="0.2">
      <c r="A4367" s="8" t="s">
        <v>774</v>
      </c>
      <c r="B4367" s="9"/>
    </row>
    <row r="4368" spans="1:2" x14ac:dyDescent="0.2">
      <c r="A4368" s="10" t="s">
        <v>25</v>
      </c>
      <c r="B4368" s="9">
        <v>1</v>
      </c>
    </row>
    <row r="4369" spans="1:2" x14ac:dyDescent="0.2">
      <c r="A4369" s="10" t="s">
        <v>9</v>
      </c>
      <c r="B4369" s="9">
        <v>5</v>
      </c>
    </row>
    <row r="4370" spans="1:2" x14ac:dyDescent="0.2">
      <c r="A4370" s="8" t="s">
        <v>3792</v>
      </c>
      <c r="B4370" s="9">
        <v>6</v>
      </c>
    </row>
    <row r="4371" spans="1:2" x14ac:dyDescent="0.2">
      <c r="A4371" s="8" t="s">
        <v>552</v>
      </c>
      <c r="B4371" s="9"/>
    </row>
    <row r="4372" spans="1:2" x14ac:dyDescent="0.2">
      <c r="A4372" s="10" t="s">
        <v>7</v>
      </c>
      <c r="B4372" s="9">
        <v>3</v>
      </c>
    </row>
    <row r="4373" spans="1:2" x14ac:dyDescent="0.2">
      <c r="A4373" s="10" t="s">
        <v>21</v>
      </c>
      <c r="B4373" s="9">
        <v>1</v>
      </c>
    </row>
    <row r="4374" spans="1:2" x14ac:dyDescent="0.2">
      <c r="A4374" s="8" t="s">
        <v>3793</v>
      </c>
      <c r="B4374" s="9">
        <v>4</v>
      </c>
    </row>
    <row r="4375" spans="1:2" x14ac:dyDescent="0.2">
      <c r="A4375" s="8" t="s">
        <v>524</v>
      </c>
      <c r="B4375" s="9"/>
    </row>
    <row r="4376" spans="1:2" x14ac:dyDescent="0.2">
      <c r="A4376" s="10" t="s">
        <v>7</v>
      </c>
      <c r="B4376" s="9">
        <v>4</v>
      </c>
    </row>
    <row r="4377" spans="1:2" x14ac:dyDescent="0.2">
      <c r="A4377" s="10" t="s">
        <v>21</v>
      </c>
      <c r="B4377" s="9">
        <v>1</v>
      </c>
    </row>
    <row r="4378" spans="1:2" x14ac:dyDescent="0.2">
      <c r="A4378" s="8" t="s">
        <v>3794</v>
      </c>
      <c r="B4378" s="9">
        <v>5</v>
      </c>
    </row>
    <row r="4379" spans="1:2" x14ac:dyDescent="0.2">
      <c r="A4379" s="8" t="s">
        <v>256</v>
      </c>
      <c r="B4379" s="9"/>
    </row>
    <row r="4380" spans="1:2" x14ac:dyDescent="0.2">
      <c r="A4380" s="10" t="s">
        <v>7</v>
      </c>
      <c r="B4380" s="9">
        <v>1</v>
      </c>
    </row>
    <row r="4381" spans="1:2" x14ac:dyDescent="0.2">
      <c r="A4381" s="8" t="s">
        <v>3795</v>
      </c>
      <c r="B4381" s="9">
        <v>1</v>
      </c>
    </row>
    <row r="4382" spans="1:2" x14ac:dyDescent="0.2">
      <c r="A4382" s="8" t="s">
        <v>1428</v>
      </c>
      <c r="B4382" s="9"/>
    </row>
    <row r="4383" spans="1:2" x14ac:dyDescent="0.2">
      <c r="A4383" s="10" t="s">
        <v>9</v>
      </c>
      <c r="B4383" s="9">
        <v>1</v>
      </c>
    </row>
    <row r="4384" spans="1:2" x14ac:dyDescent="0.2">
      <c r="A4384" s="8" t="s">
        <v>3796</v>
      </c>
      <c r="B4384" s="9">
        <v>1</v>
      </c>
    </row>
    <row r="4385" spans="1:2" x14ac:dyDescent="0.2">
      <c r="A4385" s="8" t="s">
        <v>755</v>
      </c>
      <c r="B4385" s="9"/>
    </row>
    <row r="4386" spans="1:2" x14ac:dyDescent="0.2">
      <c r="A4386" s="10" t="s">
        <v>26</v>
      </c>
      <c r="B4386" s="9">
        <v>1</v>
      </c>
    </row>
    <row r="4387" spans="1:2" x14ac:dyDescent="0.2">
      <c r="A4387" s="8" t="s">
        <v>3797</v>
      </c>
      <c r="B4387" s="9">
        <v>1</v>
      </c>
    </row>
    <row r="4388" spans="1:2" x14ac:dyDescent="0.2">
      <c r="A4388" s="8" t="s">
        <v>265</v>
      </c>
      <c r="B4388" s="9"/>
    </row>
    <row r="4389" spans="1:2" x14ac:dyDescent="0.2">
      <c r="A4389" s="10" t="s">
        <v>7</v>
      </c>
      <c r="B4389" s="9">
        <v>2</v>
      </c>
    </row>
    <row r="4390" spans="1:2" x14ac:dyDescent="0.2">
      <c r="A4390" s="8" t="s">
        <v>3798</v>
      </c>
      <c r="B4390" s="9">
        <v>2</v>
      </c>
    </row>
    <row r="4391" spans="1:2" x14ac:dyDescent="0.2">
      <c r="A4391" s="8" t="s">
        <v>1144</v>
      </c>
      <c r="B4391" s="9"/>
    </row>
    <row r="4392" spans="1:2" x14ac:dyDescent="0.2">
      <c r="A4392" s="10" t="s">
        <v>9</v>
      </c>
      <c r="B4392" s="9">
        <v>1</v>
      </c>
    </row>
    <row r="4393" spans="1:2" x14ac:dyDescent="0.2">
      <c r="A4393" s="8" t="s">
        <v>3799</v>
      </c>
      <c r="B4393" s="9">
        <v>1</v>
      </c>
    </row>
    <row r="4394" spans="1:2" x14ac:dyDescent="0.2">
      <c r="A4394" s="8" t="s">
        <v>579</v>
      </c>
      <c r="B4394" s="9"/>
    </row>
    <row r="4395" spans="1:2" x14ac:dyDescent="0.2">
      <c r="A4395" s="10" t="s">
        <v>7</v>
      </c>
      <c r="B4395" s="9">
        <v>1</v>
      </c>
    </row>
    <row r="4396" spans="1:2" x14ac:dyDescent="0.2">
      <c r="A4396" s="8" t="s">
        <v>3800</v>
      </c>
      <c r="B4396" s="9">
        <v>1</v>
      </c>
    </row>
    <row r="4397" spans="1:2" x14ac:dyDescent="0.2">
      <c r="A4397" s="8" t="s">
        <v>1106</v>
      </c>
      <c r="B4397" s="9"/>
    </row>
    <row r="4398" spans="1:2" x14ac:dyDescent="0.2">
      <c r="A4398" s="10" t="s">
        <v>9</v>
      </c>
      <c r="B4398" s="9">
        <v>8</v>
      </c>
    </row>
    <row r="4399" spans="1:2" x14ac:dyDescent="0.2">
      <c r="A4399" s="8" t="s">
        <v>3801</v>
      </c>
      <c r="B4399" s="9">
        <v>8</v>
      </c>
    </row>
    <row r="4400" spans="1:2" x14ac:dyDescent="0.2">
      <c r="A4400" s="8" t="s">
        <v>548</v>
      </c>
      <c r="B4400" s="9"/>
    </row>
    <row r="4401" spans="1:2" x14ac:dyDescent="0.2">
      <c r="A4401" s="10" t="s">
        <v>7</v>
      </c>
      <c r="B4401" s="9">
        <v>1</v>
      </c>
    </row>
    <row r="4402" spans="1:2" x14ac:dyDescent="0.2">
      <c r="A4402" s="8" t="s">
        <v>3802</v>
      </c>
      <c r="B4402" s="9">
        <v>1</v>
      </c>
    </row>
    <row r="4403" spans="1:2" x14ac:dyDescent="0.2">
      <c r="A4403" s="8" t="s">
        <v>901</v>
      </c>
      <c r="B4403" s="9"/>
    </row>
    <row r="4404" spans="1:2" x14ac:dyDescent="0.2">
      <c r="A4404" s="10" t="s">
        <v>9</v>
      </c>
      <c r="B4404" s="9">
        <v>4</v>
      </c>
    </row>
    <row r="4405" spans="1:2" x14ac:dyDescent="0.2">
      <c r="A4405" s="8" t="s">
        <v>3803</v>
      </c>
      <c r="B4405" s="9">
        <v>4</v>
      </c>
    </row>
    <row r="4406" spans="1:2" x14ac:dyDescent="0.2">
      <c r="A4406" s="8" t="s">
        <v>145</v>
      </c>
      <c r="B4406" s="9"/>
    </row>
    <row r="4407" spans="1:2" x14ac:dyDescent="0.2">
      <c r="A4407" s="10" t="s">
        <v>7</v>
      </c>
      <c r="B4407" s="9">
        <v>3</v>
      </c>
    </row>
    <row r="4408" spans="1:2" x14ac:dyDescent="0.2">
      <c r="A4408" s="10" t="s">
        <v>21</v>
      </c>
      <c r="B4408" s="9">
        <v>2</v>
      </c>
    </row>
    <row r="4409" spans="1:2" x14ac:dyDescent="0.2">
      <c r="A4409" s="8" t="s">
        <v>3804</v>
      </c>
      <c r="B4409" s="9">
        <v>5</v>
      </c>
    </row>
    <row r="4410" spans="1:2" x14ac:dyDescent="0.2">
      <c r="A4410" s="8" t="s">
        <v>805</v>
      </c>
      <c r="B4410" s="9"/>
    </row>
    <row r="4411" spans="1:2" x14ac:dyDescent="0.2">
      <c r="A4411" s="10" t="s">
        <v>9</v>
      </c>
      <c r="B4411" s="9">
        <v>18</v>
      </c>
    </row>
    <row r="4412" spans="1:2" x14ac:dyDescent="0.2">
      <c r="A4412" s="8" t="s">
        <v>3805</v>
      </c>
      <c r="B4412" s="9">
        <v>18</v>
      </c>
    </row>
    <row r="4413" spans="1:2" x14ac:dyDescent="0.2">
      <c r="A4413" s="8" t="s">
        <v>309</v>
      </c>
      <c r="B4413" s="9"/>
    </row>
    <row r="4414" spans="1:2" x14ac:dyDescent="0.2">
      <c r="A4414" s="10" t="s">
        <v>7</v>
      </c>
      <c r="B4414" s="9">
        <v>2</v>
      </c>
    </row>
    <row r="4415" spans="1:2" x14ac:dyDescent="0.2">
      <c r="A4415" s="8" t="s">
        <v>3806</v>
      </c>
      <c r="B4415" s="9">
        <v>2</v>
      </c>
    </row>
    <row r="4416" spans="1:2" x14ac:dyDescent="0.2">
      <c r="A4416" s="8" t="s">
        <v>1233</v>
      </c>
      <c r="B4416" s="9"/>
    </row>
    <row r="4417" spans="1:2" x14ac:dyDescent="0.2">
      <c r="A4417" s="10" t="s">
        <v>9</v>
      </c>
      <c r="B4417" s="9">
        <v>6</v>
      </c>
    </row>
    <row r="4418" spans="1:2" x14ac:dyDescent="0.2">
      <c r="A4418" s="8" t="s">
        <v>3807</v>
      </c>
      <c r="B4418" s="9">
        <v>6</v>
      </c>
    </row>
    <row r="4419" spans="1:2" x14ac:dyDescent="0.2">
      <c r="A4419" s="8" t="s">
        <v>336</v>
      </c>
      <c r="B4419" s="9"/>
    </row>
    <row r="4420" spans="1:2" x14ac:dyDescent="0.2">
      <c r="A4420" s="10" t="s">
        <v>7</v>
      </c>
      <c r="B4420" s="9">
        <v>3</v>
      </c>
    </row>
    <row r="4421" spans="1:2" x14ac:dyDescent="0.2">
      <c r="A4421" s="8" t="s">
        <v>3808</v>
      </c>
      <c r="B4421" s="9">
        <v>3</v>
      </c>
    </row>
    <row r="4422" spans="1:2" x14ac:dyDescent="0.2">
      <c r="A4422" s="8" t="s">
        <v>1486</v>
      </c>
      <c r="B4422" s="9"/>
    </row>
    <row r="4423" spans="1:2" x14ac:dyDescent="0.2">
      <c r="A4423" s="10" t="s">
        <v>9</v>
      </c>
      <c r="B4423" s="9">
        <v>1</v>
      </c>
    </row>
    <row r="4424" spans="1:2" x14ac:dyDescent="0.2">
      <c r="A4424" s="8" t="s">
        <v>3809</v>
      </c>
      <c r="B4424" s="9">
        <v>1</v>
      </c>
    </row>
    <row r="4425" spans="1:2" x14ac:dyDescent="0.2">
      <c r="A4425" s="8" t="s">
        <v>1451</v>
      </c>
      <c r="B4425" s="9"/>
    </row>
    <row r="4426" spans="1:2" x14ac:dyDescent="0.2">
      <c r="A4426" s="10" t="s">
        <v>9</v>
      </c>
      <c r="B4426" s="9">
        <v>1</v>
      </c>
    </row>
    <row r="4427" spans="1:2" x14ac:dyDescent="0.2">
      <c r="A4427" s="8" t="s">
        <v>3810</v>
      </c>
      <c r="B4427" s="9">
        <v>1</v>
      </c>
    </row>
    <row r="4428" spans="1:2" x14ac:dyDescent="0.2">
      <c r="A4428" s="8" t="s">
        <v>367</v>
      </c>
      <c r="B4428" s="9"/>
    </row>
    <row r="4429" spans="1:2" x14ac:dyDescent="0.2">
      <c r="A4429" s="10" t="s">
        <v>7</v>
      </c>
      <c r="B4429" s="9">
        <v>2</v>
      </c>
    </row>
    <row r="4430" spans="1:2" x14ac:dyDescent="0.2">
      <c r="A4430" s="8" t="s">
        <v>3811</v>
      </c>
      <c r="B4430" s="9">
        <v>2</v>
      </c>
    </row>
    <row r="4431" spans="1:2" x14ac:dyDescent="0.2">
      <c r="A4431" s="8" t="s">
        <v>1155</v>
      </c>
      <c r="B4431" s="9"/>
    </row>
    <row r="4432" spans="1:2" x14ac:dyDescent="0.2">
      <c r="A4432" s="10" t="s">
        <v>9</v>
      </c>
      <c r="B4432" s="9">
        <v>3</v>
      </c>
    </row>
    <row r="4433" spans="1:2" x14ac:dyDescent="0.2">
      <c r="A4433" s="8" t="s">
        <v>3812</v>
      </c>
      <c r="B4433" s="9">
        <v>3</v>
      </c>
    </row>
    <row r="4434" spans="1:2" x14ac:dyDescent="0.2">
      <c r="A4434" s="8" t="s">
        <v>376</v>
      </c>
      <c r="B4434" s="9"/>
    </row>
    <row r="4435" spans="1:2" x14ac:dyDescent="0.2">
      <c r="A4435" s="10" t="s">
        <v>7</v>
      </c>
      <c r="B4435" s="9">
        <v>1</v>
      </c>
    </row>
    <row r="4436" spans="1:2" x14ac:dyDescent="0.2">
      <c r="A4436" s="10" t="s">
        <v>21</v>
      </c>
      <c r="B4436" s="9">
        <v>1</v>
      </c>
    </row>
    <row r="4437" spans="1:2" x14ac:dyDescent="0.2">
      <c r="A4437" s="8" t="s">
        <v>3813</v>
      </c>
      <c r="B4437" s="9">
        <v>2</v>
      </c>
    </row>
    <row r="4438" spans="1:2" x14ac:dyDescent="0.2">
      <c r="A4438" s="8" t="s">
        <v>1195</v>
      </c>
      <c r="B4438" s="9"/>
    </row>
    <row r="4439" spans="1:2" x14ac:dyDescent="0.2">
      <c r="A4439" s="10" t="s">
        <v>9</v>
      </c>
      <c r="B4439" s="9">
        <v>4</v>
      </c>
    </row>
    <row r="4440" spans="1:2" x14ac:dyDescent="0.2">
      <c r="A4440" s="8" t="s">
        <v>3814</v>
      </c>
      <c r="B4440" s="9">
        <v>4</v>
      </c>
    </row>
    <row r="4441" spans="1:2" x14ac:dyDescent="0.2">
      <c r="A4441" s="8" t="s">
        <v>157</v>
      </c>
      <c r="B4441" s="9"/>
    </row>
    <row r="4442" spans="1:2" x14ac:dyDescent="0.2">
      <c r="A4442" s="10" t="s">
        <v>7</v>
      </c>
      <c r="B4442" s="9">
        <v>2</v>
      </c>
    </row>
    <row r="4443" spans="1:2" x14ac:dyDescent="0.2">
      <c r="A4443" s="10" t="s">
        <v>21</v>
      </c>
      <c r="B4443" s="9">
        <v>1</v>
      </c>
    </row>
    <row r="4444" spans="1:2" x14ac:dyDescent="0.2">
      <c r="A4444" s="8" t="s">
        <v>3815</v>
      </c>
      <c r="B4444" s="9">
        <v>3</v>
      </c>
    </row>
    <row r="4445" spans="1:2" x14ac:dyDescent="0.2">
      <c r="A4445" s="8" t="s">
        <v>1131</v>
      </c>
      <c r="B4445" s="9"/>
    </row>
    <row r="4446" spans="1:2" x14ac:dyDescent="0.2">
      <c r="A4446" s="10" t="s">
        <v>9</v>
      </c>
      <c r="B4446" s="9">
        <v>4</v>
      </c>
    </row>
    <row r="4447" spans="1:2" x14ac:dyDescent="0.2">
      <c r="A4447" s="8" t="s">
        <v>3816</v>
      </c>
      <c r="B4447" s="9">
        <v>4</v>
      </c>
    </row>
    <row r="4448" spans="1:2" x14ac:dyDescent="0.2">
      <c r="A4448" s="8" t="s">
        <v>619</v>
      </c>
      <c r="B4448" s="9"/>
    </row>
    <row r="4449" spans="1:2" x14ac:dyDescent="0.2">
      <c r="A4449" s="10" t="s">
        <v>7</v>
      </c>
      <c r="B4449" s="9">
        <v>1</v>
      </c>
    </row>
    <row r="4450" spans="1:2" x14ac:dyDescent="0.2">
      <c r="A4450" s="8" t="s">
        <v>3817</v>
      </c>
      <c r="B4450" s="9">
        <v>1</v>
      </c>
    </row>
    <row r="4451" spans="1:2" x14ac:dyDescent="0.2">
      <c r="A4451" s="8" t="s">
        <v>285</v>
      </c>
      <c r="B4451" s="9"/>
    </row>
    <row r="4452" spans="1:2" x14ac:dyDescent="0.2">
      <c r="A4452" s="10" t="s">
        <v>7</v>
      </c>
      <c r="B4452" s="9">
        <v>1</v>
      </c>
    </row>
    <row r="4453" spans="1:2" x14ac:dyDescent="0.2">
      <c r="A4453" s="8" t="s">
        <v>3818</v>
      </c>
      <c r="B4453" s="9">
        <v>1</v>
      </c>
    </row>
    <row r="4454" spans="1:2" x14ac:dyDescent="0.2">
      <c r="A4454" s="8" t="s">
        <v>1059</v>
      </c>
      <c r="B4454" s="9"/>
    </row>
    <row r="4455" spans="1:2" x14ac:dyDescent="0.2">
      <c r="A4455" s="10" t="s">
        <v>9</v>
      </c>
      <c r="B4455" s="9">
        <v>3</v>
      </c>
    </row>
    <row r="4456" spans="1:2" x14ac:dyDescent="0.2">
      <c r="A4456" s="8" t="s">
        <v>3819</v>
      </c>
      <c r="B4456" s="9">
        <v>3</v>
      </c>
    </row>
    <row r="4457" spans="1:2" x14ac:dyDescent="0.2">
      <c r="A4457" s="8" t="s">
        <v>1058</v>
      </c>
      <c r="B4457" s="9"/>
    </row>
    <row r="4458" spans="1:2" x14ac:dyDescent="0.2">
      <c r="A4458" s="10" t="s">
        <v>9</v>
      </c>
      <c r="B4458" s="9">
        <v>4</v>
      </c>
    </row>
    <row r="4459" spans="1:2" x14ac:dyDescent="0.2">
      <c r="A4459" s="8" t="s">
        <v>3820</v>
      </c>
      <c r="B4459" s="9">
        <v>4</v>
      </c>
    </row>
    <row r="4460" spans="1:2" x14ac:dyDescent="0.2">
      <c r="A4460" s="8" t="s">
        <v>1097</v>
      </c>
      <c r="B4460" s="9"/>
    </row>
    <row r="4461" spans="1:2" x14ac:dyDescent="0.2">
      <c r="A4461" s="10" t="s">
        <v>9</v>
      </c>
      <c r="B4461" s="9">
        <v>4</v>
      </c>
    </row>
    <row r="4462" spans="1:2" x14ac:dyDescent="0.2">
      <c r="A4462" s="8" t="s">
        <v>3821</v>
      </c>
      <c r="B4462" s="9">
        <v>4</v>
      </c>
    </row>
    <row r="4463" spans="1:2" x14ac:dyDescent="0.2">
      <c r="A4463" s="8" t="s">
        <v>81</v>
      </c>
      <c r="B4463" s="9"/>
    </row>
    <row r="4464" spans="1:2" x14ac:dyDescent="0.2">
      <c r="A4464" s="10" t="s">
        <v>7</v>
      </c>
      <c r="B4464" s="9">
        <v>6</v>
      </c>
    </row>
    <row r="4465" spans="1:2" x14ac:dyDescent="0.2">
      <c r="A4465" s="8" t="s">
        <v>3822</v>
      </c>
      <c r="B4465" s="9">
        <v>6</v>
      </c>
    </row>
    <row r="4466" spans="1:2" x14ac:dyDescent="0.2">
      <c r="A4466" s="8" t="s">
        <v>844</v>
      </c>
      <c r="B4466" s="9"/>
    </row>
    <row r="4467" spans="1:2" x14ac:dyDescent="0.2">
      <c r="A4467" s="10" t="s">
        <v>9</v>
      </c>
      <c r="B4467" s="9">
        <v>8</v>
      </c>
    </row>
    <row r="4468" spans="1:2" x14ac:dyDescent="0.2">
      <c r="A4468" s="8" t="s">
        <v>3823</v>
      </c>
      <c r="B4468" s="9">
        <v>8</v>
      </c>
    </row>
    <row r="4469" spans="1:2" x14ac:dyDescent="0.2">
      <c r="A4469" s="8" t="s">
        <v>446</v>
      </c>
      <c r="B4469" s="9"/>
    </row>
    <row r="4470" spans="1:2" x14ac:dyDescent="0.2">
      <c r="A4470" s="10" t="s">
        <v>7</v>
      </c>
      <c r="B4470" s="9">
        <v>2</v>
      </c>
    </row>
    <row r="4471" spans="1:2" x14ac:dyDescent="0.2">
      <c r="A4471" s="8" t="s">
        <v>3824</v>
      </c>
      <c r="B4471" s="9">
        <v>2</v>
      </c>
    </row>
    <row r="4472" spans="1:2" x14ac:dyDescent="0.2">
      <c r="A4472" s="8" t="s">
        <v>1313</v>
      </c>
      <c r="B4472" s="9"/>
    </row>
    <row r="4473" spans="1:2" x14ac:dyDescent="0.2">
      <c r="A4473" s="10" t="s">
        <v>9</v>
      </c>
      <c r="B4473" s="9">
        <v>1</v>
      </c>
    </row>
    <row r="4474" spans="1:2" x14ac:dyDescent="0.2">
      <c r="A4474" s="8" t="s">
        <v>3825</v>
      </c>
      <c r="B4474" s="9">
        <v>1</v>
      </c>
    </row>
    <row r="4475" spans="1:2" x14ac:dyDescent="0.2">
      <c r="A4475" s="8" t="s">
        <v>674</v>
      </c>
      <c r="B4475" s="9"/>
    </row>
    <row r="4476" spans="1:2" x14ac:dyDescent="0.2">
      <c r="A4476" s="10" t="s">
        <v>7</v>
      </c>
      <c r="B4476" s="9">
        <v>1</v>
      </c>
    </row>
    <row r="4477" spans="1:2" x14ac:dyDescent="0.2">
      <c r="A4477" s="8" t="s">
        <v>3826</v>
      </c>
      <c r="B4477" s="9">
        <v>1</v>
      </c>
    </row>
    <row r="4478" spans="1:2" x14ac:dyDescent="0.2">
      <c r="A4478" s="8" t="s">
        <v>1261</v>
      </c>
      <c r="B4478" s="9"/>
    </row>
    <row r="4479" spans="1:2" x14ac:dyDescent="0.2">
      <c r="A4479" s="10" t="s">
        <v>9</v>
      </c>
      <c r="B4479" s="9">
        <v>4</v>
      </c>
    </row>
    <row r="4480" spans="1:2" x14ac:dyDescent="0.2">
      <c r="A4480" s="8" t="s">
        <v>3827</v>
      </c>
      <c r="B4480" s="9">
        <v>4</v>
      </c>
    </row>
    <row r="4481" spans="1:2" x14ac:dyDescent="0.2">
      <c r="A4481" s="8" t="s">
        <v>443</v>
      </c>
      <c r="B4481" s="9"/>
    </row>
    <row r="4482" spans="1:2" x14ac:dyDescent="0.2">
      <c r="A4482" s="10" t="s">
        <v>7</v>
      </c>
      <c r="B4482" s="9">
        <v>2</v>
      </c>
    </row>
    <row r="4483" spans="1:2" x14ac:dyDescent="0.2">
      <c r="A4483" s="10" t="s">
        <v>21</v>
      </c>
      <c r="B4483" s="9">
        <v>2</v>
      </c>
    </row>
    <row r="4484" spans="1:2" x14ac:dyDescent="0.2">
      <c r="A4484" s="8" t="s">
        <v>3828</v>
      </c>
      <c r="B4484" s="9">
        <v>4</v>
      </c>
    </row>
    <row r="4485" spans="1:2" x14ac:dyDescent="0.2">
      <c r="A4485" s="8" t="s">
        <v>974</v>
      </c>
      <c r="B4485" s="9"/>
    </row>
    <row r="4486" spans="1:2" x14ac:dyDescent="0.2">
      <c r="A4486" s="10" t="s">
        <v>9</v>
      </c>
      <c r="B4486" s="9">
        <v>4</v>
      </c>
    </row>
    <row r="4487" spans="1:2" x14ac:dyDescent="0.2">
      <c r="A4487" s="8" t="s">
        <v>3829</v>
      </c>
      <c r="B4487" s="9">
        <v>4</v>
      </c>
    </row>
    <row r="4488" spans="1:2" x14ac:dyDescent="0.2">
      <c r="A4488" s="8" t="s">
        <v>772</v>
      </c>
      <c r="B4488" s="9"/>
    </row>
    <row r="4489" spans="1:2" x14ac:dyDescent="0.2">
      <c r="A4489" s="10" t="s">
        <v>25</v>
      </c>
      <c r="B4489" s="9">
        <v>1</v>
      </c>
    </row>
    <row r="4490" spans="1:2" x14ac:dyDescent="0.2">
      <c r="A4490" s="8" t="s">
        <v>3830</v>
      </c>
      <c r="B4490" s="9">
        <v>1</v>
      </c>
    </row>
    <row r="4491" spans="1:2" x14ac:dyDescent="0.2">
      <c r="A4491" s="8" t="s">
        <v>649</v>
      </c>
      <c r="B4491" s="9"/>
    </row>
    <row r="4492" spans="1:2" x14ac:dyDescent="0.2">
      <c r="A4492" s="10" t="s">
        <v>7</v>
      </c>
      <c r="B4492" s="9">
        <v>1</v>
      </c>
    </row>
    <row r="4493" spans="1:2" x14ac:dyDescent="0.2">
      <c r="A4493" s="8" t="s">
        <v>3831</v>
      </c>
      <c r="B4493" s="9">
        <v>1</v>
      </c>
    </row>
    <row r="4494" spans="1:2" x14ac:dyDescent="0.2">
      <c r="A4494" s="8" t="s">
        <v>702</v>
      </c>
      <c r="B4494" s="9"/>
    </row>
    <row r="4495" spans="1:2" x14ac:dyDescent="0.2">
      <c r="A4495" s="10" t="s">
        <v>21</v>
      </c>
      <c r="B4495" s="9">
        <v>1</v>
      </c>
    </row>
    <row r="4496" spans="1:2" x14ac:dyDescent="0.2">
      <c r="A4496" s="8" t="s">
        <v>3832</v>
      </c>
      <c r="B4496" s="9">
        <v>1</v>
      </c>
    </row>
    <row r="4497" spans="1:2" x14ac:dyDescent="0.2">
      <c r="A4497" s="8" t="s">
        <v>449</v>
      </c>
      <c r="B4497" s="9"/>
    </row>
    <row r="4498" spans="1:2" x14ac:dyDescent="0.2">
      <c r="A4498" s="10" t="s">
        <v>7</v>
      </c>
      <c r="B4498" s="9">
        <v>2</v>
      </c>
    </row>
    <row r="4499" spans="1:2" x14ac:dyDescent="0.2">
      <c r="A4499" s="8" t="s">
        <v>3833</v>
      </c>
      <c r="B4499" s="9">
        <v>2</v>
      </c>
    </row>
    <row r="4500" spans="1:2" x14ac:dyDescent="0.2">
      <c r="A4500" s="8" t="s">
        <v>1218</v>
      </c>
      <c r="B4500" s="9"/>
    </row>
    <row r="4501" spans="1:2" x14ac:dyDescent="0.2">
      <c r="A4501" s="10" t="s">
        <v>9</v>
      </c>
      <c r="B4501" s="9">
        <v>5</v>
      </c>
    </row>
    <row r="4502" spans="1:2" x14ac:dyDescent="0.2">
      <c r="A4502" s="8" t="s">
        <v>3834</v>
      </c>
      <c r="B4502" s="9">
        <v>5</v>
      </c>
    </row>
    <row r="4503" spans="1:2" x14ac:dyDescent="0.2">
      <c r="A4503" s="8" t="s">
        <v>352</v>
      </c>
      <c r="B4503" s="9"/>
    </row>
    <row r="4504" spans="1:2" x14ac:dyDescent="0.2">
      <c r="A4504" s="10" t="s">
        <v>7</v>
      </c>
      <c r="B4504" s="9">
        <v>1</v>
      </c>
    </row>
    <row r="4505" spans="1:2" x14ac:dyDescent="0.2">
      <c r="A4505" s="8" t="s">
        <v>3835</v>
      </c>
      <c r="B4505" s="9">
        <v>1</v>
      </c>
    </row>
    <row r="4506" spans="1:2" x14ac:dyDescent="0.2">
      <c r="A4506" s="8" t="s">
        <v>523</v>
      </c>
      <c r="B4506" s="9"/>
    </row>
    <row r="4507" spans="1:2" x14ac:dyDescent="0.2">
      <c r="A4507" s="10" t="s">
        <v>7</v>
      </c>
      <c r="B4507" s="9">
        <v>2</v>
      </c>
    </row>
    <row r="4508" spans="1:2" x14ac:dyDescent="0.2">
      <c r="A4508" s="8" t="s">
        <v>3836</v>
      </c>
      <c r="B4508" s="9">
        <v>2</v>
      </c>
    </row>
    <row r="4509" spans="1:2" x14ac:dyDescent="0.2">
      <c r="A4509" s="8" t="s">
        <v>847</v>
      </c>
      <c r="B4509" s="9"/>
    </row>
    <row r="4510" spans="1:2" x14ac:dyDescent="0.2">
      <c r="A4510" s="10" t="s">
        <v>9</v>
      </c>
      <c r="B4510" s="9">
        <v>2</v>
      </c>
    </row>
    <row r="4511" spans="1:2" x14ac:dyDescent="0.2">
      <c r="A4511" s="8" t="s">
        <v>3837</v>
      </c>
      <c r="B4511" s="9">
        <v>2</v>
      </c>
    </row>
    <row r="4512" spans="1:2" x14ac:dyDescent="0.2">
      <c r="A4512" s="8" t="s">
        <v>315</v>
      </c>
      <c r="B4512" s="9"/>
    </row>
    <row r="4513" spans="1:2" x14ac:dyDescent="0.2">
      <c r="A4513" s="10" t="s">
        <v>7</v>
      </c>
      <c r="B4513" s="9">
        <v>5</v>
      </c>
    </row>
    <row r="4514" spans="1:2" x14ac:dyDescent="0.2">
      <c r="A4514" s="8" t="s">
        <v>3838</v>
      </c>
      <c r="B4514" s="9">
        <v>5</v>
      </c>
    </row>
    <row r="4515" spans="1:2" x14ac:dyDescent="0.2">
      <c r="A4515" s="8" t="s">
        <v>1019</v>
      </c>
      <c r="B4515" s="9"/>
    </row>
    <row r="4516" spans="1:2" x14ac:dyDescent="0.2">
      <c r="A4516" s="10" t="s">
        <v>9</v>
      </c>
      <c r="B4516" s="9">
        <v>10</v>
      </c>
    </row>
    <row r="4517" spans="1:2" x14ac:dyDescent="0.2">
      <c r="A4517" s="8" t="s">
        <v>3839</v>
      </c>
      <c r="B4517" s="9">
        <v>10</v>
      </c>
    </row>
    <row r="4518" spans="1:2" x14ac:dyDescent="0.2">
      <c r="A4518" s="8" t="s">
        <v>732</v>
      </c>
      <c r="B4518" s="9"/>
    </row>
    <row r="4519" spans="1:2" x14ac:dyDescent="0.2">
      <c r="A4519" s="10" t="s">
        <v>21</v>
      </c>
      <c r="B4519" s="9">
        <v>1</v>
      </c>
    </row>
    <row r="4520" spans="1:2" x14ac:dyDescent="0.2">
      <c r="A4520" s="8" t="s">
        <v>3840</v>
      </c>
      <c r="B4520" s="9">
        <v>1</v>
      </c>
    </row>
    <row r="4521" spans="1:2" x14ac:dyDescent="0.2">
      <c r="A4521" s="8" t="s">
        <v>753</v>
      </c>
      <c r="B4521" s="9"/>
    </row>
    <row r="4522" spans="1:2" x14ac:dyDescent="0.2">
      <c r="A4522" s="10" t="s">
        <v>26</v>
      </c>
      <c r="B4522" s="9">
        <v>1</v>
      </c>
    </row>
    <row r="4523" spans="1:2" x14ac:dyDescent="0.2">
      <c r="A4523" s="10" t="s">
        <v>9</v>
      </c>
      <c r="B4523" s="9">
        <v>4</v>
      </c>
    </row>
    <row r="4524" spans="1:2" x14ac:dyDescent="0.2">
      <c r="A4524" s="8" t="s">
        <v>3841</v>
      </c>
      <c r="B4524" s="9">
        <v>5</v>
      </c>
    </row>
    <row r="4525" spans="1:2" x14ac:dyDescent="0.2">
      <c r="A4525" s="8" t="s">
        <v>361</v>
      </c>
      <c r="B4525" s="9"/>
    </row>
    <row r="4526" spans="1:2" x14ac:dyDescent="0.2">
      <c r="A4526" s="10" t="s">
        <v>7</v>
      </c>
      <c r="B4526" s="9">
        <v>5</v>
      </c>
    </row>
    <row r="4527" spans="1:2" x14ac:dyDescent="0.2">
      <c r="A4527" s="8" t="s">
        <v>3842</v>
      </c>
      <c r="B4527" s="9">
        <v>5</v>
      </c>
    </row>
    <row r="4528" spans="1:2" x14ac:dyDescent="0.2">
      <c r="A4528" s="8" t="s">
        <v>764</v>
      </c>
      <c r="B4528" s="9"/>
    </row>
    <row r="4529" spans="1:2" x14ac:dyDescent="0.2">
      <c r="A4529" s="10" t="s">
        <v>26</v>
      </c>
      <c r="B4529" s="9">
        <v>1</v>
      </c>
    </row>
    <row r="4530" spans="1:2" x14ac:dyDescent="0.2">
      <c r="A4530" s="10" t="s">
        <v>9</v>
      </c>
      <c r="B4530" s="9">
        <v>4</v>
      </c>
    </row>
    <row r="4531" spans="1:2" x14ac:dyDescent="0.2">
      <c r="A4531" s="8" t="s">
        <v>3843</v>
      </c>
      <c r="B4531" s="9">
        <v>5</v>
      </c>
    </row>
    <row r="4532" spans="1:2" x14ac:dyDescent="0.2">
      <c r="A4532" s="8" t="s">
        <v>1462</v>
      </c>
      <c r="B4532" s="9"/>
    </row>
    <row r="4533" spans="1:2" x14ac:dyDescent="0.2">
      <c r="A4533" s="10" t="s">
        <v>9</v>
      </c>
      <c r="B4533" s="9">
        <v>1</v>
      </c>
    </row>
    <row r="4534" spans="1:2" x14ac:dyDescent="0.2">
      <c r="A4534" s="8" t="s">
        <v>3844</v>
      </c>
      <c r="B4534" s="9">
        <v>1</v>
      </c>
    </row>
    <row r="4535" spans="1:2" x14ac:dyDescent="0.2">
      <c r="A4535" s="8" t="s">
        <v>349</v>
      </c>
      <c r="B4535" s="9"/>
    </row>
    <row r="4536" spans="1:2" x14ac:dyDescent="0.2">
      <c r="A4536" s="10" t="s">
        <v>7</v>
      </c>
      <c r="B4536" s="9">
        <v>1</v>
      </c>
    </row>
    <row r="4537" spans="1:2" x14ac:dyDescent="0.2">
      <c r="A4537" s="8" t="s">
        <v>3845</v>
      </c>
      <c r="B4537" s="9">
        <v>1</v>
      </c>
    </row>
    <row r="4538" spans="1:2" x14ac:dyDescent="0.2">
      <c r="A4538" s="8" t="s">
        <v>1473</v>
      </c>
      <c r="B4538" s="9"/>
    </row>
    <row r="4539" spans="1:2" x14ac:dyDescent="0.2">
      <c r="A4539" s="10" t="s">
        <v>9</v>
      </c>
      <c r="B4539" s="9">
        <v>1</v>
      </c>
    </row>
    <row r="4540" spans="1:2" x14ac:dyDescent="0.2">
      <c r="A4540" s="8" t="s">
        <v>3846</v>
      </c>
      <c r="B4540" s="9">
        <v>1</v>
      </c>
    </row>
    <row r="4541" spans="1:2" x14ac:dyDescent="0.2">
      <c r="A4541" s="8" t="s">
        <v>1292</v>
      </c>
      <c r="B4541" s="9"/>
    </row>
    <row r="4542" spans="1:2" x14ac:dyDescent="0.2">
      <c r="A4542" s="10" t="s">
        <v>9</v>
      </c>
      <c r="B4542" s="9">
        <v>1</v>
      </c>
    </row>
    <row r="4543" spans="1:2" x14ac:dyDescent="0.2">
      <c r="A4543" s="8" t="s">
        <v>3847</v>
      </c>
      <c r="B4543" s="9">
        <v>1</v>
      </c>
    </row>
    <row r="4544" spans="1:2" x14ac:dyDescent="0.2">
      <c r="A4544" s="8" t="s">
        <v>1126</v>
      </c>
      <c r="B4544" s="9"/>
    </row>
    <row r="4545" spans="1:2" x14ac:dyDescent="0.2">
      <c r="A4545" s="10" t="s">
        <v>9</v>
      </c>
      <c r="B4545" s="9">
        <v>1</v>
      </c>
    </row>
    <row r="4546" spans="1:2" x14ac:dyDescent="0.2">
      <c r="A4546" s="8" t="s">
        <v>3848</v>
      </c>
      <c r="B4546" s="9">
        <v>1</v>
      </c>
    </row>
    <row r="4547" spans="1:2" x14ac:dyDescent="0.2">
      <c r="A4547" s="8" t="s">
        <v>235</v>
      </c>
      <c r="B4547" s="9"/>
    </row>
    <row r="4548" spans="1:2" x14ac:dyDescent="0.2">
      <c r="A4548" s="10" t="s">
        <v>7</v>
      </c>
      <c r="B4548" s="9">
        <v>1</v>
      </c>
    </row>
    <row r="4549" spans="1:2" x14ac:dyDescent="0.2">
      <c r="A4549" s="8" t="s">
        <v>3849</v>
      </c>
      <c r="B4549" s="9">
        <v>1</v>
      </c>
    </row>
    <row r="4550" spans="1:2" x14ac:dyDescent="0.2">
      <c r="A4550" s="8" t="s">
        <v>1050</v>
      </c>
      <c r="B4550" s="9"/>
    </row>
    <row r="4551" spans="1:2" x14ac:dyDescent="0.2">
      <c r="A4551" s="10" t="s">
        <v>9</v>
      </c>
      <c r="B4551" s="9">
        <v>4</v>
      </c>
    </row>
    <row r="4552" spans="1:2" x14ac:dyDescent="0.2">
      <c r="A4552" s="8" t="s">
        <v>3850</v>
      </c>
      <c r="B4552" s="9">
        <v>4</v>
      </c>
    </row>
    <row r="4553" spans="1:2" x14ac:dyDescent="0.2">
      <c r="A4553" s="8" t="s">
        <v>920</v>
      </c>
      <c r="B4553" s="9"/>
    </row>
    <row r="4554" spans="1:2" x14ac:dyDescent="0.2">
      <c r="A4554" s="10" t="s">
        <v>9</v>
      </c>
      <c r="B4554" s="9">
        <v>8</v>
      </c>
    </row>
    <row r="4555" spans="1:2" x14ac:dyDescent="0.2">
      <c r="A4555" s="8" t="s">
        <v>3851</v>
      </c>
      <c r="B4555" s="9">
        <v>8</v>
      </c>
    </row>
    <row r="4556" spans="1:2" x14ac:dyDescent="0.2">
      <c r="A4556" s="8" t="s">
        <v>721</v>
      </c>
      <c r="B4556" s="9"/>
    </row>
    <row r="4557" spans="1:2" x14ac:dyDescent="0.2">
      <c r="A4557" s="10" t="s">
        <v>21</v>
      </c>
      <c r="B4557" s="9">
        <v>1</v>
      </c>
    </row>
    <row r="4558" spans="1:2" x14ac:dyDescent="0.2">
      <c r="A4558" s="8" t="s">
        <v>3852</v>
      </c>
      <c r="B4558" s="9">
        <v>1</v>
      </c>
    </row>
    <row r="4559" spans="1:2" x14ac:dyDescent="0.2">
      <c r="A4559" s="8" t="s">
        <v>727</v>
      </c>
      <c r="B4559" s="9"/>
    </row>
    <row r="4560" spans="1:2" x14ac:dyDescent="0.2">
      <c r="A4560" s="10" t="s">
        <v>21</v>
      </c>
      <c r="B4560" s="9">
        <v>1</v>
      </c>
    </row>
    <row r="4561" spans="1:2" x14ac:dyDescent="0.2">
      <c r="A4561" s="8" t="s">
        <v>3853</v>
      </c>
      <c r="B4561" s="9">
        <v>1</v>
      </c>
    </row>
    <row r="4562" spans="1:2" x14ac:dyDescent="0.2">
      <c r="A4562" s="8" t="s">
        <v>104</v>
      </c>
      <c r="B4562" s="9"/>
    </row>
    <row r="4563" spans="1:2" x14ac:dyDescent="0.2">
      <c r="A4563" s="10" t="s">
        <v>7</v>
      </c>
      <c r="B4563" s="9">
        <v>1</v>
      </c>
    </row>
    <row r="4564" spans="1:2" x14ac:dyDescent="0.2">
      <c r="A4564" s="8" t="s">
        <v>3854</v>
      </c>
      <c r="B4564" s="9">
        <v>1</v>
      </c>
    </row>
    <row r="4565" spans="1:2" x14ac:dyDescent="0.2">
      <c r="A4565" s="8" t="s">
        <v>159</v>
      </c>
      <c r="B4565" s="9"/>
    </row>
    <row r="4566" spans="1:2" x14ac:dyDescent="0.2">
      <c r="A4566" s="10" t="s">
        <v>7</v>
      </c>
      <c r="B4566" s="9">
        <v>3</v>
      </c>
    </row>
    <row r="4567" spans="1:2" x14ac:dyDescent="0.2">
      <c r="A4567" s="8" t="s">
        <v>3855</v>
      </c>
      <c r="B4567" s="9">
        <v>3</v>
      </c>
    </row>
    <row r="4568" spans="1:2" x14ac:dyDescent="0.2">
      <c r="A4568" s="8" t="s">
        <v>638</v>
      </c>
      <c r="B4568" s="9"/>
    </row>
    <row r="4569" spans="1:2" x14ac:dyDescent="0.2">
      <c r="A4569" s="10" t="s">
        <v>7</v>
      </c>
      <c r="B4569" s="9">
        <v>1</v>
      </c>
    </row>
    <row r="4570" spans="1:2" x14ac:dyDescent="0.2">
      <c r="A4570" s="8" t="s">
        <v>3856</v>
      </c>
      <c r="B4570" s="9">
        <v>1</v>
      </c>
    </row>
    <row r="4571" spans="1:2" x14ac:dyDescent="0.2">
      <c r="A4571" s="8" t="s">
        <v>1045</v>
      </c>
      <c r="B4571" s="9"/>
    </row>
    <row r="4572" spans="1:2" x14ac:dyDescent="0.2">
      <c r="A4572" s="10" t="s">
        <v>9</v>
      </c>
      <c r="B4572" s="9">
        <v>1</v>
      </c>
    </row>
    <row r="4573" spans="1:2" x14ac:dyDescent="0.2">
      <c r="A4573" s="8" t="s">
        <v>3857</v>
      </c>
      <c r="B4573" s="9">
        <v>1</v>
      </c>
    </row>
    <row r="4574" spans="1:2" x14ac:dyDescent="0.2">
      <c r="A4574" s="8" t="s">
        <v>164</v>
      </c>
      <c r="B4574" s="9"/>
    </row>
    <row r="4575" spans="1:2" x14ac:dyDescent="0.2">
      <c r="A4575" s="10" t="s">
        <v>7</v>
      </c>
      <c r="B4575" s="9">
        <v>1</v>
      </c>
    </row>
    <row r="4576" spans="1:2" x14ac:dyDescent="0.2">
      <c r="A4576" s="8" t="s">
        <v>3858</v>
      </c>
      <c r="B4576" s="9">
        <v>1</v>
      </c>
    </row>
    <row r="4577" spans="1:2" x14ac:dyDescent="0.2">
      <c r="A4577" s="8" t="s">
        <v>627</v>
      </c>
      <c r="B4577" s="9"/>
    </row>
    <row r="4578" spans="1:2" x14ac:dyDescent="0.2">
      <c r="A4578" s="10" t="s">
        <v>7</v>
      </c>
      <c r="B4578" s="9">
        <v>1</v>
      </c>
    </row>
    <row r="4579" spans="1:2" x14ac:dyDescent="0.2">
      <c r="A4579" s="8" t="s">
        <v>3859</v>
      </c>
      <c r="B4579" s="9">
        <v>1</v>
      </c>
    </row>
    <row r="4580" spans="1:2" x14ac:dyDescent="0.2">
      <c r="A4580" s="8" t="s">
        <v>436</v>
      </c>
      <c r="B4580" s="9"/>
    </row>
    <row r="4581" spans="1:2" x14ac:dyDescent="0.2">
      <c r="A4581" s="10" t="s">
        <v>7</v>
      </c>
      <c r="B4581" s="9">
        <v>1</v>
      </c>
    </row>
    <row r="4582" spans="1:2" x14ac:dyDescent="0.2">
      <c r="A4582" s="8" t="s">
        <v>3860</v>
      </c>
      <c r="B4582" s="9">
        <v>1</v>
      </c>
    </row>
    <row r="4583" spans="1:2" x14ac:dyDescent="0.2">
      <c r="A4583" s="8" t="s">
        <v>730</v>
      </c>
      <c r="B4583" s="9"/>
    </row>
    <row r="4584" spans="1:2" x14ac:dyDescent="0.2">
      <c r="A4584" s="10" t="s">
        <v>21</v>
      </c>
      <c r="B4584" s="9">
        <v>1</v>
      </c>
    </row>
    <row r="4585" spans="1:2" x14ac:dyDescent="0.2">
      <c r="A4585" s="8" t="s">
        <v>3861</v>
      </c>
      <c r="B4585" s="9">
        <v>1</v>
      </c>
    </row>
    <row r="4586" spans="1:2" x14ac:dyDescent="0.2">
      <c r="A4586" s="8" t="s">
        <v>260</v>
      </c>
      <c r="B4586" s="9"/>
    </row>
    <row r="4587" spans="1:2" x14ac:dyDescent="0.2">
      <c r="A4587" s="10" t="s">
        <v>7</v>
      </c>
      <c r="B4587" s="9">
        <v>1</v>
      </c>
    </row>
    <row r="4588" spans="1:2" x14ac:dyDescent="0.2">
      <c r="A4588" s="8" t="s">
        <v>3862</v>
      </c>
      <c r="B4588" s="9">
        <v>1</v>
      </c>
    </row>
    <row r="4589" spans="1:2" x14ac:dyDescent="0.2">
      <c r="A4589" s="8" t="s">
        <v>669</v>
      </c>
      <c r="B4589" s="9"/>
    </row>
    <row r="4590" spans="1:2" x14ac:dyDescent="0.2">
      <c r="A4590" s="10" t="s">
        <v>7</v>
      </c>
      <c r="B4590" s="9">
        <v>1</v>
      </c>
    </row>
    <row r="4591" spans="1:2" x14ac:dyDescent="0.2">
      <c r="A4591" s="8" t="s">
        <v>3863</v>
      </c>
      <c r="B4591" s="9">
        <v>1</v>
      </c>
    </row>
    <row r="4592" spans="1:2" x14ac:dyDescent="0.2">
      <c r="A4592" s="8" t="s">
        <v>1394</v>
      </c>
      <c r="B4592" s="9"/>
    </row>
    <row r="4593" spans="1:2" x14ac:dyDescent="0.2">
      <c r="A4593" s="10" t="s">
        <v>9</v>
      </c>
      <c r="B4593" s="9">
        <v>1</v>
      </c>
    </row>
    <row r="4594" spans="1:2" x14ac:dyDescent="0.2">
      <c r="A4594" s="8" t="s">
        <v>3864</v>
      </c>
      <c r="B4594" s="9">
        <v>1</v>
      </c>
    </row>
    <row r="4595" spans="1:2" x14ac:dyDescent="0.2">
      <c r="A4595" s="8" t="s">
        <v>588</v>
      </c>
      <c r="B4595" s="9"/>
    </row>
    <row r="4596" spans="1:2" x14ac:dyDescent="0.2">
      <c r="A4596" s="10" t="s">
        <v>7</v>
      </c>
      <c r="B4596" s="9">
        <v>1</v>
      </c>
    </row>
    <row r="4597" spans="1:2" x14ac:dyDescent="0.2">
      <c r="A4597" s="8" t="s">
        <v>3865</v>
      </c>
      <c r="B4597" s="9">
        <v>1</v>
      </c>
    </row>
    <row r="4598" spans="1:2" x14ac:dyDescent="0.2">
      <c r="A4598" s="8" t="s">
        <v>1411</v>
      </c>
      <c r="B4598" s="9"/>
    </row>
    <row r="4599" spans="1:2" x14ac:dyDescent="0.2">
      <c r="A4599" s="10" t="s">
        <v>9</v>
      </c>
      <c r="B4599" s="9">
        <v>1</v>
      </c>
    </row>
    <row r="4600" spans="1:2" x14ac:dyDescent="0.2">
      <c r="A4600" s="8" t="s">
        <v>3866</v>
      </c>
      <c r="B4600" s="9">
        <v>1</v>
      </c>
    </row>
    <row r="4601" spans="1:2" x14ac:dyDescent="0.2">
      <c r="A4601" s="8" t="s">
        <v>675</v>
      </c>
      <c r="B4601" s="9"/>
    </row>
    <row r="4602" spans="1:2" x14ac:dyDescent="0.2">
      <c r="A4602" s="10" t="s">
        <v>7</v>
      </c>
      <c r="B4602" s="9">
        <v>1</v>
      </c>
    </row>
    <row r="4603" spans="1:2" x14ac:dyDescent="0.2">
      <c r="A4603" s="8" t="s">
        <v>3867</v>
      </c>
      <c r="B4603" s="9">
        <v>1</v>
      </c>
    </row>
    <row r="4604" spans="1:2" x14ac:dyDescent="0.2">
      <c r="A4604" s="8" t="s">
        <v>2451</v>
      </c>
      <c r="B4604" s="9">
        <v>5601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0"/>
  <sheetViews>
    <sheetView workbookViewId="0">
      <selection activeCell="E4" sqref="E4"/>
    </sheetView>
  </sheetViews>
  <sheetFormatPr baseColWidth="10" defaultColWidth="11.1640625" defaultRowHeight="16" x14ac:dyDescent="0.2"/>
  <cols>
    <col min="1" max="1" width="15.5" bestFit="1" customWidth="1"/>
    <col min="2" max="2" width="27.83203125" bestFit="1" customWidth="1"/>
    <col min="3" max="3" width="27.83203125" style="4" bestFit="1" customWidth="1"/>
    <col min="4" max="4" width="24.33203125" bestFit="1" customWidth="1"/>
  </cols>
  <sheetData>
    <row r="1" spans="1:4" x14ac:dyDescent="0.3">
      <c r="A1" s="6" t="s">
        <v>739</v>
      </c>
      <c r="B1" s="6" t="s">
        <v>2101</v>
      </c>
      <c r="C1" s="3" t="s">
        <v>2100</v>
      </c>
      <c r="D1" s="6" t="s">
        <v>2103</v>
      </c>
    </row>
    <row r="2" spans="1:4" x14ac:dyDescent="0.3">
      <c r="A2" s="4" t="s">
        <v>73</v>
      </c>
      <c r="B2" s="4">
        <v>83</v>
      </c>
      <c r="D2" s="4" t="s">
        <v>1529</v>
      </c>
    </row>
    <row r="3" spans="1:4" x14ac:dyDescent="0.3">
      <c r="A3" s="4" t="s">
        <v>76</v>
      </c>
      <c r="B3" s="4">
        <v>52</v>
      </c>
      <c r="D3" s="4" t="s">
        <v>1529</v>
      </c>
    </row>
    <row r="4" spans="1:4" x14ac:dyDescent="0.3">
      <c r="A4" s="4" t="s">
        <v>373</v>
      </c>
      <c r="B4" s="4">
        <v>21</v>
      </c>
      <c r="C4" s="4" t="s">
        <v>1701</v>
      </c>
      <c r="D4" s="4" t="s">
        <v>1529</v>
      </c>
    </row>
    <row r="5" spans="1:4" x14ac:dyDescent="0.3">
      <c r="A5" s="4" t="s">
        <v>129</v>
      </c>
      <c r="B5" s="4">
        <v>20</v>
      </c>
      <c r="C5" s="4" t="s">
        <v>1851</v>
      </c>
      <c r="D5" s="4" t="s">
        <v>1526</v>
      </c>
    </row>
    <row r="6" spans="1:4" x14ac:dyDescent="0.3">
      <c r="A6" s="4" t="s">
        <v>120</v>
      </c>
      <c r="B6" s="4">
        <v>19</v>
      </c>
      <c r="C6" s="4" t="s">
        <v>1637</v>
      </c>
      <c r="D6" s="4" t="s">
        <v>1526</v>
      </c>
    </row>
    <row r="7" spans="1:4" x14ac:dyDescent="0.3">
      <c r="A7" s="4" t="s">
        <v>220</v>
      </c>
      <c r="B7" s="4">
        <v>18</v>
      </c>
      <c r="C7" s="4" t="s">
        <v>1636</v>
      </c>
      <c r="D7" s="4" t="s">
        <v>1526</v>
      </c>
    </row>
    <row r="8" spans="1:4" x14ac:dyDescent="0.3">
      <c r="A8" s="4" t="s">
        <v>62</v>
      </c>
      <c r="B8" s="4">
        <v>16</v>
      </c>
      <c r="D8" s="4" t="s">
        <v>1524</v>
      </c>
    </row>
    <row r="9" spans="1:4" x14ac:dyDescent="0.3">
      <c r="A9" s="4" t="s">
        <v>53</v>
      </c>
      <c r="B9" s="4">
        <v>16</v>
      </c>
      <c r="C9" s="4" t="s">
        <v>1796</v>
      </c>
      <c r="D9" s="4" t="s">
        <v>1526</v>
      </c>
    </row>
    <row r="10" spans="1:4" x14ac:dyDescent="0.3">
      <c r="A10" s="4" t="s">
        <v>158</v>
      </c>
      <c r="B10" s="4">
        <v>15</v>
      </c>
      <c r="D10" s="4" t="s">
        <v>1529</v>
      </c>
    </row>
    <row r="11" spans="1:4" x14ac:dyDescent="0.3">
      <c r="A11" s="4" t="s">
        <v>261</v>
      </c>
      <c r="B11" s="4">
        <v>14</v>
      </c>
      <c r="C11" s="4" t="s">
        <v>1538</v>
      </c>
      <c r="D11" s="4" t="s">
        <v>1526</v>
      </c>
    </row>
    <row r="12" spans="1:4" x14ac:dyDescent="0.3">
      <c r="A12" s="4" t="s">
        <v>222</v>
      </c>
      <c r="B12" s="4">
        <v>14</v>
      </c>
      <c r="C12" s="4" t="s">
        <v>1575</v>
      </c>
      <c r="D12" s="4" t="s">
        <v>1526</v>
      </c>
    </row>
    <row r="13" spans="1:4" x14ac:dyDescent="0.3">
      <c r="A13" s="4" t="s">
        <v>84</v>
      </c>
      <c r="B13" s="4">
        <v>14</v>
      </c>
      <c r="C13" s="4" t="s">
        <v>1626</v>
      </c>
      <c r="D13" s="4" t="s">
        <v>1526</v>
      </c>
    </row>
    <row r="14" spans="1:4" x14ac:dyDescent="0.3">
      <c r="A14" s="4" t="s">
        <v>74</v>
      </c>
      <c r="B14" s="4">
        <v>14</v>
      </c>
      <c r="C14" s="4" t="s">
        <v>2060</v>
      </c>
      <c r="D14" s="4" t="s">
        <v>1526</v>
      </c>
    </row>
    <row r="15" spans="1:4" x14ac:dyDescent="0.3">
      <c r="A15" s="4" t="s">
        <v>180</v>
      </c>
      <c r="B15" s="4">
        <v>13</v>
      </c>
      <c r="D15" s="4" t="s">
        <v>1529</v>
      </c>
    </row>
    <row r="16" spans="1:4" x14ac:dyDescent="0.3">
      <c r="A16" s="4" t="s">
        <v>55</v>
      </c>
      <c r="B16" s="4">
        <v>13</v>
      </c>
      <c r="C16" s="4" t="s">
        <v>1945</v>
      </c>
      <c r="D16" s="4" t="s">
        <v>1526</v>
      </c>
    </row>
    <row r="17" spans="1:4" x14ac:dyDescent="0.3">
      <c r="A17" s="4" t="s">
        <v>194</v>
      </c>
      <c r="B17" s="4">
        <v>13</v>
      </c>
      <c r="C17" s="4" t="s">
        <v>2005</v>
      </c>
      <c r="D17" s="4" t="s">
        <v>1526</v>
      </c>
    </row>
    <row r="18" spans="1:4" x14ac:dyDescent="0.3">
      <c r="A18" s="4" t="s">
        <v>168</v>
      </c>
      <c r="B18" s="4">
        <v>12</v>
      </c>
      <c r="C18" s="4" t="s">
        <v>1533</v>
      </c>
      <c r="D18" s="4" t="s">
        <v>1526</v>
      </c>
    </row>
    <row r="19" spans="1:4" x14ac:dyDescent="0.3">
      <c r="A19" s="4" t="s">
        <v>415</v>
      </c>
      <c r="B19" s="4">
        <v>12</v>
      </c>
      <c r="C19" s="4" t="s">
        <v>1609</v>
      </c>
      <c r="D19" s="4" t="s">
        <v>1526</v>
      </c>
    </row>
    <row r="20" spans="1:4" x14ac:dyDescent="0.3">
      <c r="A20" s="4" t="s">
        <v>137</v>
      </c>
      <c r="B20" s="4">
        <v>12</v>
      </c>
      <c r="C20" s="4" t="s">
        <v>1936</v>
      </c>
      <c r="D20" s="4" t="s">
        <v>1526</v>
      </c>
    </row>
    <row r="21" spans="1:4" x14ac:dyDescent="0.3">
      <c r="A21" s="4" t="s">
        <v>249</v>
      </c>
      <c r="B21" s="4">
        <v>11</v>
      </c>
      <c r="C21" s="4" t="s">
        <v>1606</v>
      </c>
      <c r="D21" s="4" t="s">
        <v>1526</v>
      </c>
    </row>
    <row r="22" spans="1:4" x14ac:dyDescent="0.3">
      <c r="A22" s="4" t="s">
        <v>63</v>
      </c>
      <c r="B22" s="4">
        <v>11</v>
      </c>
      <c r="C22" s="4" t="s">
        <v>1731</v>
      </c>
      <c r="D22" s="4" t="s">
        <v>1526</v>
      </c>
    </row>
    <row r="23" spans="1:4" x14ac:dyDescent="0.3">
      <c r="A23" s="4" t="s">
        <v>124</v>
      </c>
      <c r="B23" s="4">
        <v>11</v>
      </c>
      <c r="C23" s="4" t="s">
        <v>1911</v>
      </c>
      <c r="D23" s="4" t="s">
        <v>1526</v>
      </c>
    </row>
    <row r="24" spans="1:4" x14ac:dyDescent="0.3">
      <c r="A24" s="4" t="s">
        <v>273</v>
      </c>
      <c r="B24" s="4">
        <v>11</v>
      </c>
      <c r="C24" s="4" t="s">
        <v>1970</v>
      </c>
      <c r="D24" s="4" t="s">
        <v>1526</v>
      </c>
    </row>
    <row r="25" spans="1:4" x14ac:dyDescent="0.3">
      <c r="A25" s="4" t="s">
        <v>271</v>
      </c>
      <c r="B25" s="4">
        <v>10</v>
      </c>
      <c r="C25" s="4" t="s">
        <v>1530</v>
      </c>
      <c r="D25" s="4" t="s">
        <v>1526</v>
      </c>
    </row>
    <row r="26" spans="1:4" x14ac:dyDescent="0.3">
      <c r="A26" s="4" t="s">
        <v>277</v>
      </c>
      <c r="B26" s="4">
        <v>10</v>
      </c>
      <c r="C26" s="4" t="s">
        <v>1671</v>
      </c>
      <c r="D26" s="4" t="s">
        <v>1526</v>
      </c>
    </row>
    <row r="27" spans="1:4" x14ac:dyDescent="0.3">
      <c r="A27" s="4" t="s">
        <v>125</v>
      </c>
      <c r="B27" s="4">
        <v>10</v>
      </c>
      <c r="C27" s="4" t="s">
        <v>1854</v>
      </c>
      <c r="D27" s="4" t="s">
        <v>1526</v>
      </c>
    </row>
    <row r="28" spans="1:4" x14ac:dyDescent="0.3">
      <c r="A28" s="4" t="s">
        <v>58</v>
      </c>
      <c r="B28" s="4">
        <v>9</v>
      </c>
      <c r="C28" s="4" t="s">
        <v>1560</v>
      </c>
      <c r="D28" s="4" t="s">
        <v>1526</v>
      </c>
    </row>
    <row r="29" spans="1:4" x14ac:dyDescent="0.3">
      <c r="A29" s="4" t="s">
        <v>75</v>
      </c>
      <c r="B29" s="4">
        <v>9</v>
      </c>
      <c r="C29" s="4" t="s">
        <v>1746</v>
      </c>
      <c r="D29" s="4" t="s">
        <v>1526</v>
      </c>
    </row>
    <row r="30" spans="1:4" x14ac:dyDescent="0.3">
      <c r="A30" s="4" t="s">
        <v>379</v>
      </c>
      <c r="B30" s="4">
        <v>9</v>
      </c>
      <c r="C30" s="4" t="s">
        <v>1750</v>
      </c>
      <c r="D30" s="4" t="s">
        <v>1526</v>
      </c>
    </row>
    <row r="31" spans="1:4" x14ac:dyDescent="0.2">
      <c r="A31" s="4" t="s">
        <v>426</v>
      </c>
      <c r="B31" s="4">
        <v>9</v>
      </c>
      <c r="C31" s="4" t="s">
        <v>1763</v>
      </c>
      <c r="D31" s="4" t="s">
        <v>1526</v>
      </c>
    </row>
    <row r="32" spans="1:4" x14ac:dyDescent="0.2">
      <c r="A32" s="4" t="s">
        <v>493</v>
      </c>
      <c r="B32" s="4">
        <v>9</v>
      </c>
      <c r="C32" s="4" t="s">
        <v>1912</v>
      </c>
      <c r="D32" s="4" t="s">
        <v>1526</v>
      </c>
    </row>
    <row r="33" spans="1:4" x14ac:dyDescent="0.2">
      <c r="A33" s="4" t="s">
        <v>119</v>
      </c>
      <c r="B33" s="4">
        <v>9</v>
      </c>
      <c r="C33" s="4" t="s">
        <v>1946</v>
      </c>
      <c r="D33" s="4" t="s">
        <v>1526</v>
      </c>
    </row>
    <row r="34" spans="1:4" x14ac:dyDescent="0.2">
      <c r="A34" s="4" t="s">
        <v>165</v>
      </c>
      <c r="B34" s="4">
        <v>9</v>
      </c>
      <c r="C34" s="4" t="s">
        <v>1957</v>
      </c>
      <c r="D34" s="4" t="s">
        <v>1526</v>
      </c>
    </row>
    <row r="35" spans="1:4" x14ac:dyDescent="0.2">
      <c r="A35" s="4" t="s">
        <v>146</v>
      </c>
      <c r="B35" s="4">
        <v>9</v>
      </c>
      <c r="C35" s="4" t="s">
        <v>2001</v>
      </c>
      <c r="D35" s="4" t="s">
        <v>1526</v>
      </c>
    </row>
    <row r="36" spans="1:4" x14ac:dyDescent="0.2">
      <c r="A36" s="4" t="s">
        <v>342</v>
      </c>
      <c r="B36" s="4">
        <v>9</v>
      </c>
      <c r="D36" s="4" t="s">
        <v>1529</v>
      </c>
    </row>
    <row r="37" spans="1:4" x14ac:dyDescent="0.2">
      <c r="A37" s="4" t="s">
        <v>52</v>
      </c>
      <c r="B37" s="4">
        <v>8</v>
      </c>
      <c r="C37" s="4" t="s">
        <v>1677</v>
      </c>
      <c r="D37" s="4" t="s">
        <v>1526</v>
      </c>
    </row>
    <row r="38" spans="1:4" x14ac:dyDescent="0.2">
      <c r="A38" s="4" t="s">
        <v>398</v>
      </c>
      <c r="B38" s="4">
        <v>8</v>
      </c>
      <c r="C38" s="4" t="s">
        <v>1706</v>
      </c>
      <c r="D38" s="4" t="s">
        <v>1526</v>
      </c>
    </row>
    <row r="39" spans="1:4" x14ac:dyDescent="0.2">
      <c r="A39" s="4" t="s">
        <v>187</v>
      </c>
      <c r="B39" s="4">
        <v>8</v>
      </c>
      <c r="D39" s="4" t="s">
        <v>1526</v>
      </c>
    </row>
    <row r="40" spans="1:4" x14ac:dyDescent="0.2">
      <c r="A40" s="4" t="s">
        <v>276</v>
      </c>
      <c r="B40" s="4">
        <v>8</v>
      </c>
      <c r="C40" s="4" t="s">
        <v>1794</v>
      </c>
      <c r="D40" s="4" t="s">
        <v>1526</v>
      </c>
    </row>
    <row r="41" spans="1:4" x14ac:dyDescent="0.2">
      <c r="A41" s="4" t="s">
        <v>98</v>
      </c>
      <c r="B41" s="4">
        <v>8</v>
      </c>
      <c r="C41" s="4" t="s">
        <v>1799</v>
      </c>
      <c r="D41" s="4" t="s">
        <v>1526</v>
      </c>
    </row>
    <row r="42" spans="1:4" x14ac:dyDescent="0.2">
      <c r="A42" s="4" t="s">
        <v>294</v>
      </c>
      <c r="B42" s="4">
        <v>8</v>
      </c>
      <c r="C42" s="4" t="s">
        <v>1867</v>
      </c>
      <c r="D42" s="4" t="s">
        <v>1526</v>
      </c>
    </row>
    <row r="43" spans="1:4" x14ac:dyDescent="0.2">
      <c r="A43" s="4" t="s">
        <v>198</v>
      </c>
      <c r="B43" s="4">
        <v>8</v>
      </c>
      <c r="C43" s="4" t="s">
        <v>1910</v>
      </c>
      <c r="D43" s="4" t="s">
        <v>1526</v>
      </c>
    </row>
    <row r="44" spans="1:4" x14ac:dyDescent="0.2">
      <c r="A44" s="4" t="s">
        <v>153</v>
      </c>
      <c r="B44" s="4">
        <v>8</v>
      </c>
      <c r="C44" s="4" t="s">
        <v>1933</v>
      </c>
      <c r="D44" s="4" t="s">
        <v>1526</v>
      </c>
    </row>
    <row r="45" spans="1:4" x14ac:dyDescent="0.2">
      <c r="A45" s="4" t="s">
        <v>83</v>
      </c>
      <c r="B45" s="4">
        <v>8</v>
      </c>
      <c r="C45" s="4" t="s">
        <v>1947</v>
      </c>
      <c r="D45" s="4" t="s">
        <v>1526</v>
      </c>
    </row>
    <row r="46" spans="1:4" x14ac:dyDescent="0.2">
      <c r="A46" s="4" t="s">
        <v>305</v>
      </c>
      <c r="B46" s="4">
        <v>8</v>
      </c>
      <c r="D46" s="4" t="s">
        <v>1524</v>
      </c>
    </row>
    <row r="47" spans="1:4" x14ac:dyDescent="0.2">
      <c r="A47" s="4" t="s">
        <v>155</v>
      </c>
      <c r="B47" s="4">
        <v>8</v>
      </c>
      <c r="C47" s="4" t="s">
        <v>1972</v>
      </c>
      <c r="D47" s="4" t="s">
        <v>1526</v>
      </c>
    </row>
    <row r="48" spans="1:4" x14ac:dyDescent="0.2">
      <c r="A48" s="4" t="s">
        <v>140</v>
      </c>
      <c r="B48" s="4">
        <v>8</v>
      </c>
      <c r="C48" s="4" t="s">
        <v>1986</v>
      </c>
      <c r="D48" s="4" t="s">
        <v>1526</v>
      </c>
    </row>
    <row r="49" spans="1:4" x14ac:dyDescent="0.2">
      <c r="A49" s="4" t="s">
        <v>54</v>
      </c>
      <c r="B49" s="4">
        <v>8</v>
      </c>
      <c r="D49" s="4" t="s">
        <v>1529</v>
      </c>
    </row>
    <row r="50" spans="1:4" x14ac:dyDescent="0.2">
      <c r="A50" s="4" t="s">
        <v>206</v>
      </c>
      <c r="B50" s="4">
        <v>8</v>
      </c>
      <c r="D50" s="4" t="s">
        <v>1526</v>
      </c>
    </row>
    <row r="51" spans="1:4" x14ac:dyDescent="0.2">
      <c r="A51" s="4" t="s">
        <v>404</v>
      </c>
      <c r="B51" s="4">
        <v>8</v>
      </c>
      <c r="C51" s="4" t="s">
        <v>2061</v>
      </c>
      <c r="D51" s="4" t="s">
        <v>1526</v>
      </c>
    </row>
    <row r="52" spans="1:4" x14ac:dyDescent="0.2">
      <c r="A52" s="4" t="s">
        <v>32</v>
      </c>
      <c r="B52" s="4">
        <v>7</v>
      </c>
      <c r="D52" s="4" t="s">
        <v>1524</v>
      </c>
    </row>
    <row r="53" spans="1:4" x14ac:dyDescent="0.2">
      <c r="A53" s="4" t="s">
        <v>484</v>
      </c>
      <c r="B53" s="4">
        <v>7</v>
      </c>
      <c r="C53" s="4" t="s">
        <v>1577</v>
      </c>
      <c r="D53" s="4" t="s">
        <v>1526</v>
      </c>
    </row>
    <row r="54" spans="1:4" x14ac:dyDescent="0.2">
      <c r="A54" s="4" t="s">
        <v>244</v>
      </c>
      <c r="B54" s="4">
        <v>7</v>
      </c>
      <c r="C54" s="4" t="s">
        <v>1622</v>
      </c>
      <c r="D54" s="4" t="s">
        <v>1526</v>
      </c>
    </row>
    <row r="55" spans="1:4" x14ac:dyDescent="0.2">
      <c r="A55" s="4" t="s">
        <v>377</v>
      </c>
      <c r="B55" s="4">
        <v>7</v>
      </c>
      <c r="C55" s="4" t="s">
        <v>1712</v>
      </c>
      <c r="D55" s="4" t="s">
        <v>1526</v>
      </c>
    </row>
    <row r="56" spans="1:4" x14ac:dyDescent="0.2">
      <c r="A56" s="4" t="s">
        <v>284</v>
      </c>
      <c r="B56" s="4">
        <v>7</v>
      </c>
      <c r="C56" s="4" t="s">
        <v>1790</v>
      </c>
      <c r="D56" s="4" t="s">
        <v>1526</v>
      </c>
    </row>
    <row r="57" spans="1:4" x14ac:dyDescent="0.2">
      <c r="A57" s="4" t="s">
        <v>154</v>
      </c>
      <c r="B57" s="4">
        <v>7</v>
      </c>
      <c r="D57" s="4" t="s">
        <v>1529</v>
      </c>
    </row>
    <row r="58" spans="1:4" x14ac:dyDescent="0.2">
      <c r="A58" s="4" t="s">
        <v>78</v>
      </c>
      <c r="B58" s="4">
        <v>7</v>
      </c>
      <c r="D58" s="4" t="s">
        <v>1529</v>
      </c>
    </row>
    <row r="59" spans="1:4" x14ac:dyDescent="0.2">
      <c r="A59" s="4" t="s">
        <v>389</v>
      </c>
      <c r="B59" s="4">
        <v>7</v>
      </c>
      <c r="C59" s="4" t="s">
        <v>1888</v>
      </c>
      <c r="D59" s="4" t="s">
        <v>1526</v>
      </c>
    </row>
    <row r="60" spans="1:4" x14ac:dyDescent="0.2">
      <c r="A60" s="4" t="s">
        <v>335</v>
      </c>
      <c r="B60" s="4">
        <v>7</v>
      </c>
      <c r="C60" s="4" t="s">
        <v>1981</v>
      </c>
      <c r="D60" s="4" t="s">
        <v>1526</v>
      </c>
    </row>
    <row r="61" spans="1:4" x14ac:dyDescent="0.2">
      <c r="A61" s="4" t="s">
        <v>317</v>
      </c>
      <c r="B61" s="4">
        <v>7</v>
      </c>
      <c r="C61" s="4" t="s">
        <v>2058</v>
      </c>
      <c r="D61" s="4" t="s">
        <v>1526</v>
      </c>
    </row>
    <row r="62" spans="1:4" x14ac:dyDescent="0.2">
      <c r="A62" s="4" t="s">
        <v>64</v>
      </c>
      <c r="B62" s="4">
        <v>7</v>
      </c>
      <c r="D62" s="4" t="s">
        <v>1529</v>
      </c>
    </row>
    <row r="63" spans="1:4" x14ac:dyDescent="0.2">
      <c r="A63" s="4" t="s">
        <v>253</v>
      </c>
      <c r="B63" s="4">
        <v>6</v>
      </c>
      <c r="C63" s="4" t="s">
        <v>1548</v>
      </c>
      <c r="D63" s="4" t="s">
        <v>1526</v>
      </c>
    </row>
    <row r="64" spans="1:4" x14ac:dyDescent="0.2">
      <c r="A64" s="4" t="s">
        <v>162</v>
      </c>
      <c r="B64" s="4">
        <v>6</v>
      </c>
      <c r="C64" s="4" t="s">
        <v>1552</v>
      </c>
      <c r="D64" s="4" t="s">
        <v>1526</v>
      </c>
    </row>
    <row r="65" spans="1:4" x14ac:dyDescent="0.2">
      <c r="A65" s="4" t="s">
        <v>214</v>
      </c>
      <c r="B65" s="4">
        <v>6</v>
      </c>
      <c r="C65" s="4" t="s">
        <v>1578</v>
      </c>
      <c r="D65" s="4" t="s">
        <v>1526</v>
      </c>
    </row>
    <row r="66" spans="1:4" x14ac:dyDescent="0.2">
      <c r="A66" s="4" t="s">
        <v>105</v>
      </c>
      <c r="B66" s="4">
        <v>6</v>
      </c>
      <c r="C66" s="4" t="s">
        <v>1601</v>
      </c>
      <c r="D66" s="4" t="s">
        <v>1529</v>
      </c>
    </row>
    <row r="67" spans="1:4" x14ac:dyDescent="0.2">
      <c r="A67" s="4" t="s">
        <v>88</v>
      </c>
      <c r="B67" s="4">
        <v>6</v>
      </c>
      <c r="C67" s="4" t="s">
        <v>1619</v>
      </c>
      <c r="D67" s="4" t="s">
        <v>1526</v>
      </c>
    </row>
    <row r="68" spans="1:4" x14ac:dyDescent="0.2">
      <c r="A68" s="4" t="s">
        <v>50</v>
      </c>
      <c r="B68" s="4">
        <v>6</v>
      </c>
      <c r="C68" s="4" t="s">
        <v>1625</v>
      </c>
      <c r="D68" s="4" t="s">
        <v>1526</v>
      </c>
    </row>
    <row r="69" spans="1:4" x14ac:dyDescent="0.2">
      <c r="A69" s="4" t="s">
        <v>259</v>
      </c>
      <c r="B69" s="4">
        <v>6</v>
      </c>
      <c r="C69" s="4" t="s">
        <v>1660</v>
      </c>
      <c r="D69" s="4" t="s">
        <v>1526</v>
      </c>
    </row>
    <row r="70" spans="1:4" x14ac:dyDescent="0.2">
      <c r="A70" s="4" t="s">
        <v>385</v>
      </c>
      <c r="B70" s="4">
        <v>6</v>
      </c>
      <c r="C70" s="4" t="s">
        <v>1689</v>
      </c>
      <c r="D70" s="4" t="s">
        <v>1526</v>
      </c>
    </row>
    <row r="71" spans="1:4" x14ac:dyDescent="0.2">
      <c r="A71" s="4" t="s">
        <v>69</v>
      </c>
      <c r="B71" s="4">
        <v>6</v>
      </c>
      <c r="C71" s="4" t="s">
        <v>1710</v>
      </c>
      <c r="D71" s="4" t="s">
        <v>1526</v>
      </c>
    </row>
    <row r="72" spans="1:4" x14ac:dyDescent="0.2">
      <c r="A72" s="4" t="s">
        <v>215</v>
      </c>
      <c r="B72" s="4">
        <v>6</v>
      </c>
      <c r="C72" s="4" t="s">
        <v>1722</v>
      </c>
      <c r="D72" s="4" t="s">
        <v>1526</v>
      </c>
    </row>
    <row r="73" spans="1:4" x14ac:dyDescent="0.2">
      <c r="A73" s="4" t="s">
        <v>173</v>
      </c>
      <c r="B73" s="4">
        <v>6</v>
      </c>
      <c r="C73" s="4" t="s">
        <v>1729</v>
      </c>
      <c r="D73" s="4" t="s">
        <v>1526</v>
      </c>
    </row>
    <row r="74" spans="1:4" x14ac:dyDescent="0.2">
      <c r="A74" s="4" t="s">
        <v>283</v>
      </c>
      <c r="B74" s="4">
        <v>6</v>
      </c>
      <c r="C74" s="4" t="s">
        <v>1779</v>
      </c>
      <c r="D74" s="4" t="s">
        <v>1526</v>
      </c>
    </row>
    <row r="75" spans="1:4" x14ac:dyDescent="0.2">
      <c r="A75" s="4" t="s">
        <v>171</v>
      </c>
      <c r="B75" s="4">
        <v>6</v>
      </c>
      <c r="C75" s="4" t="s">
        <v>1792</v>
      </c>
      <c r="D75" s="4" t="s">
        <v>1526</v>
      </c>
    </row>
    <row r="76" spans="1:4" x14ac:dyDescent="0.2">
      <c r="A76" s="4" t="s">
        <v>286</v>
      </c>
      <c r="B76" s="4">
        <v>6</v>
      </c>
      <c r="C76" s="4" t="s">
        <v>1817</v>
      </c>
      <c r="D76" s="4" t="s">
        <v>1526</v>
      </c>
    </row>
    <row r="77" spans="1:4" x14ac:dyDescent="0.2">
      <c r="A77" s="4" t="s">
        <v>399</v>
      </c>
      <c r="B77" s="4">
        <v>6</v>
      </c>
      <c r="D77" s="4" t="s">
        <v>1529</v>
      </c>
    </row>
    <row r="78" spans="1:4" x14ac:dyDescent="0.2">
      <c r="A78" s="4" t="s">
        <v>56</v>
      </c>
      <c r="B78" s="4">
        <v>6</v>
      </c>
      <c r="C78" s="4" t="s">
        <v>1841</v>
      </c>
      <c r="D78" s="4" t="s">
        <v>1526</v>
      </c>
    </row>
    <row r="79" spans="1:4" x14ac:dyDescent="0.2">
      <c r="A79" s="4" t="s">
        <v>231</v>
      </c>
      <c r="B79" s="4">
        <v>6</v>
      </c>
      <c r="C79" s="4" t="s">
        <v>1843</v>
      </c>
      <c r="D79" s="4" t="s">
        <v>1526</v>
      </c>
    </row>
    <row r="80" spans="1:4" x14ac:dyDescent="0.2">
      <c r="A80" s="4" t="s">
        <v>107</v>
      </c>
      <c r="B80" s="4">
        <v>6</v>
      </c>
      <c r="C80" s="4" t="s">
        <v>1844</v>
      </c>
      <c r="D80" s="4" t="s">
        <v>1526</v>
      </c>
    </row>
    <row r="81" spans="1:4" x14ac:dyDescent="0.2">
      <c r="A81" s="4" t="s">
        <v>138</v>
      </c>
      <c r="B81" s="4">
        <v>6</v>
      </c>
      <c r="C81" s="4" t="s">
        <v>1858</v>
      </c>
      <c r="D81" s="4" t="s">
        <v>1526</v>
      </c>
    </row>
    <row r="82" spans="1:4" x14ac:dyDescent="0.2">
      <c r="A82" s="4" t="s">
        <v>275</v>
      </c>
      <c r="B82" s="4">
        <v>6</v>
      </c>
      <c r="C82" s="4" t="s">
        <v>1860</v>
      </c>
      <c r="D82" s="4" t="s">
        <v>1526</v>
      </c>
    </row>
    <row r="83" spans="1:4" x14ac:dyDescent="0.2">
      <c r="A83" s="4" t="s">
        <v>176</v>
      </c>
      <c r="B83" s="4">
        <v>6</v>
      </c>
      <c r="C83" s="4" t="s">
        <v>1865</v>
      </c>
      <c r="D83" s="4" t="s">
        <v>1526</v>
      </c>
    </row>
    <row r="84" spans="1:4" x14ac:dyDescent="0.2">
      <c r="A84" s="4" t="s">
        <v>313</v>
      </c>
      <c r="B84" s="4">
        <v>6</v>
      </c>
      <c r="C84" s="4" t="s">
        <v>1874</v>
      </c>
      <c r="D84" s="4" t="s">
        <v>1526</v>
      </c>
    </row>
    <row r="85" spans="1:4" x14ac:dyDescent="0.2">
      <c r="A85" s="4" t="s">
        <v>328</v>
      </c>
      <c r="B85" s="4">
        <v>6</v>
      </c>
      <c r="C85" s="4" t="s">
        <v>1878</v>
      </c>
      <c r="D85" s="4" t="s">
        <v>1526</v>
      </c>
    </row>
    <row r="86" spans="1:4" x14ac:dyDescent="0.2">
      <c r="A86" s="4" t="s">
        <v>316</v>
      </c>
      <c r="B86" s="4">
        <v>6</v>
      </c>
      <c r="C86" s="4" t="s">
        <v>1887</v>
      </c>
      <c r="D86" s="4" t="s">
        <v>1526</v>
      </c>
    </row>
    <row r="87" spans="1:4" x14ac:dyDescent="0.2">
      <c r="A87" s="4" t="s">
        <v>167</v>
      </c>
      <c r="B87" s="4">
        <v>6</v>
      </c>
      <c r="C87" s="4" t="s">
        <v>1903</v>
      </c>
      <c r="D87" s="4" t="s">
        <v>1526</v>
      </c>
    </row>
    <row r="88" spans="1:4" x14ac:dyDescent="0.2">
      <c r="A88" s="4" t="s">
        <v>666</v>
      </c>
      <c r="B88" s="4">
        <v>6</v>
      </c>
      <c r="D88" s="4" t="s">
        <v>1526</v>
      </c>
    </row>
    <row r="89" spans="1:4" x14ac:dyDescent="0.2">
      <c r="A89" s="4" t="s">
        <v>111</v>
      </c>
      <c r="B89" s="4">
        <v>6</v>
      </c>
      <c r="C89" s="4" t="s">
        <v>1941</v>
      </c>
      <c r="D89" s="4" t="s">
        <v>1526</v>
      </c>
    </row>
    <row r="90" spans="1:4" x14ac:dyDescent="0.2">
      <c r="A90" s="4" t="s">
        <v>57</v>
      </c>
      <c r="B90" s="4">
        <v>6</v>
      </c>
      <c r="C90" s="4" t="s">
        <v>1982</v>
      </c>
      <c r="D90" s="4" t="s">
        <v>1526</v>
      </c>
    </row>
    <row r="91" spans="1:4" x14ac:dyDescent="0.2">
      <c r="A91" s="4" t="s">
        <v>311</v>
      </c>
      <c r="B91" s="4">
        <v>6</v>
      </c>
      <c r="C91" s="4" t="s">
        <v>2013</v>
      </c>
      <c r="D91" s="4" t="s">
        <v>1526</v>
      </c>
    </row>
    <row r="92" spans="1:4" x14ac:dyDescent="0.2">
      <c r="A92" s="4" t="s">
        <v>351</v>
      </c>
      <c r="B92" s="4">
        <v>6</v>
      </c>
      <c r="C92" s="4" t="s">
        <v>2022</v>
      </c>
      <c r="D92" s="4" t="s">
        <v>1526</v>
      </c>
    </row>
    <row r="93" spans="1:4" x14ac:dyDescent="0.2">
      <c r="A93" s="4" t="s">
        <v>450</v>
      </c>
      <c r="B93" s="4">
        <v>6</v>
      </c>
      <c r="D93" s="4" t="s">
        <v>1529</v>
      </c>
    </row>
    <row r="94" spans="1:4" x14ac:dyDescent="0.2">
      <c r="A94" s="4" t="s">
        <v>51</v>
      </c>
      <c r="B94" s="4">
        <v>6</v>
      </c>
      <c r="C94" s="4" t="s">
        <v>2044</v>
      </c>
      <c r="D94" s="4" t="s">
        <v>1526</v>
      </c>
    </row>
    <row r="95" spans="1:4" x14ac:dyDescent="0.2">
      <c r="A95" s="4" t="s">
        <v>343</v>
      </c>
      <c r="B95" s="4">
        <v>6</v>
      </c>
      <c r="C95" s="4" t="s">
        <v>2047</v>
      </c>
      <c r="D95" s="4" t="s">
        <v>1526</v>
      </c>
    </row>
    <row r="96" spans="1:4" x14ac:dyDescent="0.2">
      <c r="A96" s="4" t="s">
        <v>90</v>
      </c>
      <c r="B96" s="4">
        <v>6</v>
      </c>
      <c r="D96" s="4" t="s">
        <v>1526</v>
      </c>
    </row>
    <row r="97" spans="1:4" x14ac:dyDescent="0.2">
      <c r="A97" s="4" t="s">
        <v>81</v>
      </c>
      <c r="B97" s="4">
        <v>6</v>
      </c>
      <c r="C97" s="4" t="s">
        <v>2075</v>
      </c>
      <c r="D97" s="4" t="s">
        <v>1526</v>
      </c>
    </row>
    <row r="98" spans="1:4" x14ac:dyDescent="0.2">
      <c r="A98" s="4" t="s">
        <v>749</v>
      </c>
      <c r="B98" s="4">
        <v>5</v>
      </c>
      <c r="D98" s="4" t="s">
        <v>1524</v>
      </c>
    </row>
    <row r="99" spans="1:4" x14ac:dyDescent="0.2">
      <c r="A99" s="4" t="s">
        <v>307</v>
      </c>
      <c r="B99" s="4">
        <v>5</v>
      </c>
      <c r="C99" s="4" t="s">
        <v>1558</v>
      </c>
      <c r="D99" s="4" t="s">
        <v>1526</v>
      </c>
    </row>
    <row r="100" spans="1:4" x14ac:dyDescent="0.2">
      <c r="A100" s="4" t="s">
        <v>160</v>
      </c>
      <c r="B100" s="4">
        <v>5</v>
      </c>
      <c r="C100" s="4" t="s">
        <v>1566</v>
      </c>
      <c r="D100" s="4" t="s">
        <v>1526</v>
      </c>
    </row>
    <row r="101" spans="1:4" x14ac:dyDescent="0.2">
      <c r="A101" s="4" t="s">
        <v>420</v>
      </c>
      <c r="B101" s="4">
        <v>5</v>
      </c>
      <c r="C101" s="4" t="s">
        <v>1581</v>
      </c>
      <c r="D101" s="4" t="s">
        <v>1526</v>
      </c>
    </row>
    <row r="102" spans="1:4" x14ac:dyDescent="0.2">
      <c r="A102" s="4" t="s">
        <v>405</v>
      </c>
      <c r="B102" s="4">
        <v>5</v>
      </c>
      <c r="C102" s="4" t="s">
        <v>1590</v>
      </c>
      <c r="D102" s="4" t="s">
        <v>1526</v>
      </c>
    </row>
    <row r="103" spans="1:4" x14ac:dyDescent="0.2">
      <c r="A103" s="4" t="s">
        <v>91</v>
      </c>
      <c r="B103" s="4">
        <v>5</v>
      </c>
      <c r="D103" s="4" t="s">
        <v>1529</v>
      </c>
    </row>
    <row r="104" spans="1:4" x14ac:dyDescent="0.2">
      <c r="A104" s="4" t="s">
        <v>207</v>
      </c>
      <c r="B104" s="4">
        <v>5</v>
      </c>
      <c r="C104" s="4" t="s">
        <v>1607</v>
      </c>
      <c r="D104" s="4" t="s">
        <v>1526</v>
      </c>
    </row>
    <row r="105" spans="1:4" x14ac:dyDescent="0.2">
      <c r="A105" s="4" t="s">
        <v>59</v>
      </c>
      <c r="B105" s="4">
        <v>5</v>
      </c>
      <c r="C105" s="4" t="s">
        <v>1618</v>
      </c>
      <c r="D105" s="4" t="s">
        <v>1526</v>
      </c>
    </row>
    <row r="106" spans="1:4" x14ac:dyDescent="0.2">
      <c r="A106" s="4" t="s">
        <v>68</v>
      </c>
      <c r="B106" s="4">
        <v>5</v>
      </c>
      <c r="C106" s="4" t="s">
        <v>1638</v>
      </c>
      <c r="D106" s="4" t="s">
        <v>1526</v>
      </c>
    </row>
    <row r="107" spans="1:4" x14ac:dyDescent="0.2">
      <c r="A107" s="4" t="s">
        <v>188</v>
      </c>
      <c r="B107" s="4">
        <v>5</v>
      </c>
      <c r="C107" s="4" t="s">
        <v>1658</v>
      </c>
      <c r="D107" s="4" t="s">
        <v>1526</v>
      </c>
    </row>
    <row r="108" spans="1:4" x14ac:dyDescent="0.2">
      <c r="A108" s="4" t="s">
        <v>387</v>
      </c>
      <c r="B108" s="4">
        <v>5</v>
      </c>
      <c r="C108" s="4" t="s">
        <v>1661</v>
      </c>
      <c r="D108" s="4" t="s">
        <v>1526</v>
      </c>
    </row>
    <row r="109" spans="1:4" x14ac:dyDescent="0.2">
      <c r="A109" s="4" t="s">
        <v>152</v>
      </c>
      <c r="B109" s="4">
        <v>5</v>
      </c>
      <c r="C109" s="4" t="s">
        <v>1674</v>
      </c>
      <c r="D109" s="4" t="s">
        <v>1526</v>
      </c>
    </row>
    <row r="110" spans="1:4" x14ac:dyDescent="0.2">
      <c r="A110" s="4" t="s">
        <v>413</v>
      </c>
      <c r="B110" s="4">
        <v>5</v>
      </c>
      <c r="C110" s="4" t="s">
        <v>1676</v>
      </c>
      <c r="D110" s="4" t="s">
        <v>1526</v>
      </c>
    </row>
    <row r="111" spans="1:4" x14ac:dyDescent="0.2">
      <c r="A111" s="4" t="s">
        <v>406</v>
      </c>
      <c r="B111" s="4">
        <v>5</v>
      </c>
      <c r="C111" s="4" t="s">
        <v>1680</v>
      </c>
      <c r="D111" s="4" t="s">
        <v>1526</v>
      </c>
    </row>
    <row r="112" spans="1:4" x14ac:dyDescent="0.2">
      <c r="A112" s="4" t="s">
        <v>412</v>
      </c>
      <c r="B112" s="4">
        <v>5</v>
      </c>
      <c r="C112" s="4" t="s">
        <v>1693</v>
      </c>
      <c r="D112" s="4" t="s">
        <v>1526</v>
      </c>
    </row>
    <row r="113" spans="1:4" x14ac:dyDescent="0.2">
      <c r="A113" s="4" t="s">
        <v>184</v>
      </c>
      <c r="B113" s="4">
        <v>5</v>
      </c>
      <c r="C113" s="4" t="s">
        <v>1700</v>
      </c>
      <c r="D113" s="4" t="s">
        <v>1526</v>
      </c>
    </row>
    <row r="114" spans="1:4" x14ac:dyDescent="0.2">
      <c r="A114" s="4" t="s">
        <v>60</v>
      </c>
      <c r="B114" s="4">
        <v>5</v>
      </c>
      <c r="C114" s="4" t="s">
        <v>1711</v>
      </c>
      <c r="D114" s="4" t="s">
        <v>1526</v>
      </c>
    </row>
    <row r="115" spans="1:4" x14ac:dyDescent="0.2">
      <c r="A115" s="4" t="s">
        <v>70</v>
      </c>
      <c r="B115" s="4">
        <v>5</v>
      </c>
      <c r="C115" s="4" t="s">
        <v>1728</v>
      </c>
      <c r="D115" s="4" t="s">
        <v>1526</v>
      </c>
    </row>
    <row r="116" spans="1:4" x14ac:dyDescent="0.2">
      <c r="A116" s="4" t="s">
        <v>424</v>
      </c>
      <c r="B116" s="4">
        <v>5</v>
      </c>
      <c r="C116" s="4" t="s">
        <v>1730</v>
      </c>
      <c r="D116" s="4" t="s">
        <v>1526</v>
      </c>
    </row>
    <row r="117" spans="1:4" x14ac:dyDescent="0.2">
      <c r="A117" s="4" t="s">
        <v>603</v>
      </c>
      <c r="B117" s="4">
        <v>5</v>
      </c>
      <c r="C117" s="4" t="s">
        <v>1752</v>
      </c>
      <c r="D117" s="4" t="s">
        <v>1526</v>
      </c>
    </row>
    <row r="118" spans="1:4" x14ac:dyDescent="0.2">
      <c r="A118" s="4" t="s">
        <v>126</v>
      </c>
      <c r="B118" s="4">
        <v>5</v>
      </c>
      <c r="C118" s="4" t="s">
        <v>1756</v>
      </c>
      <c r="D118" s="4" t="s">
        <v>1526</v>
      </c>
    </row>
    <row r="119" spans="1:4" x14ac:dyDescent="0.2">
      <c r="A119" s="4" t="s">
        <v>310</v>
      </c>
      <c r="B119" s="4">
        <v>5</v>
      </c>
      <c r="C119" s="4" t="s">
        <v>1759</v>
      </c>
      <c r="D119" s="4" t="s">
        <v>1526</v>
      </c>
    </row>
    <row r="120" spans="1:4" x14ac:dyDescent="0.2">
      <c r="A120" s="4" t="s">
        <v>327</v>
      </c>
      <c r="B120" s="4">
        <v>5</v>
      </c>
      <c r="C120" s="4" t="s">
        <v>1762</v>
      </c>
      <c r="D120" s="4" t="s">
        <v>1529</v>
      </c>
    </row>
    <row r="121" spans="1:4" x14ac:dyDescent="0.2">
      <c r="A121" s="4" t="s">
        <v>193</v>
      </c>
      <c r="B121" s="4">
        <v>5</v>
      </c>
      <c r="C121" s="4" t="s">
        <v>1773</v>
      </c>
      <c r="D121" s="4" t="s">
        <v>1526</v>
      </c>
    </row>
    <row r="122" spans="1:4" x14ac:dyDescent="0.2">
      <c r="A122" s="4" t="s">
        <v>82</v>
      </c>
      <c r="B122" s="4">
        <v>5</v>
      </c>
      <c r="C122" s="4" t="s">
        <v>1788</v>
      </c>
      <c r="D122" s="4" t="s">
        <v>1526</v>
      </c>
    </row>
    <row r="123" spans="1:4" x14ac:dyDescent="0.2">
      <c r="A123" s="4" t="s">
        <v>582</v>
      </c>
      <c r="B123" s="4">
        <v>5</v>
      </c>
      <c r="C123" s="4" t="s">
        <v>1812</v>
      </c>
      <c r="D123" s="4" t="s">
        <v>1526</v>
      </c>
    </row>
    <row r="124" spans="1:4" x14ac:dyDescent="0.2">
      <c r="A124" s="4" t="s">
        <v>394</v>
      </c>
      <c r="B124" s="4">
        <v>5</v>
      </c>
      <c r="C124" s="4" t="s">
        <v>1837</v>
      </c>
      <c r="D124" s="4" t="s">
        <v>1526</v>
      </c>
    </row>
    <row r="125" spans="1:4" x14ac:dyDescent="0.2">
      <c r="A125" s="4" t="s">
        <v>93</v>
      </c>
      <c r="B125" s="4">
        <v>5</v>
      </c>
      <c r="C125" s="4" t="s">
        <v>1853</v>
      </c>
      <c r="D125" s="4" t="s">
        <v>1526</v>
      </c>
    </row>
    <row r="126" spans="1:4" x14ac:dyDescent="0.2">
      <c r="A126" s="4" t="s">
        <v>179</v>
      </c>
      <c r="B126" s="4">
        <v>5</v>
      </c>
      <c r="C126" s="4" t="s">
        <v>1881</v>
      </c>
      <c r="D126" s="4" t="s">
        <v>1526</v>
      </c>
    </row>
    <row r="127" spans="1:4" x14ac:dyDescent="0.2">
      <c r="A127" s="4" t="s">
        <v>134</v>
      </c>
      <c r="B127" s="4">
        <v>5</v>
      </c>
      <c r="C127" s="4" t="s">
        <v>1890</v>
      </c>
      <c r="D127" s="4" t="s">
        <v>1526</v>
      </c>
    </row>
    <row r="128" spans="1:4" x14ac:dyDescent="0.2">
      <c r="A128" s="4" t="s">
        <v>567</v>
      </c>
      <c r="B128" s="4">
        <v>5</v>
      </c>
      <c r="C128" s="4" t="s">
        <v>1894</v>
      </c>
      <c r="D128" s="4" t="s">
        <v>1526</v>
      </c>
    </row>
    <row r="129" spans="1:4" x14ac:dyDescent="0.2">
      <c r="A129" s="4" t="s">
        <v>330</v>
      </c>
      <c r="B129" s="4">
        <v>5</v>
      </c>
      <c r="C129" s="4" t="s">
        <v>1902</v>
      </c>
      <c r="D129" s="4" t="s">
        <v>1526</v>
      </c>
    </row>
    <row r="130" spans="1:4" x14ac:dyDescent="0.2">
      <c r="A130" s="4" t="s">
        <v>348</v>
      </c>
      <c r="B130" s="4">
        <v>5</v>
      </c>
      <c r="C130" s="4" t="s">
        <v>1918</v>
      </c>
      <c r="D130" s="4" t="s">
        <v>1526</v>
      </c>
    </row>
    <row r="131" spans="1:4" x14ac:dyDescent="0.2">
      <c r="A131" s="4" t="s">
        <v>112</v>
      </c>
      <c r="B131" s="4">
        <v>5</v>
      </c>
      <c r="C131" s="4" t="s">
        <v>1937</v>
      </c>
      <c r="D131" s="4" t="s">
        <v>1526</v>
      </c>
    </row>
    <row r="132" spans="1:4" x14ac:dyDescent="0.2">
      <c r="A132" s="4" t="s">
        <v>61</v>
      </c>
      <c r="B132" s="4">
        <v>5</v>
      </c>
      <c r="C132" s="4" t="s">
        <v>1962</v>
      </c>
      <c r="D132" s="4" t="s">
        <v>1526</v>
      </c>
    </row>
    <row r="133" spans="1:4" x14ac:dyDescent="0.2">
      <c r="A133" s="4" t="s">
        <v>456</v>
      </c>
      <c r="B133" s="4">
        <v>5</v>
      </c>
      <c r="C133" s="4" t="s">
        <v>1969</v>
      </c>
      <c r="D133" s="4" t="s">
        <v>1526</v>
      </c>
    </row>
    <row r="134" spans="1:4" x14ac:dyDescent="0.2">
      <c r="A134" s="4" t="s">
        <v>529</v>
      </c>
      <c r="B134" s="4">
        <v>5</v>
      </c>
      <c r="C134" s="4" t="s">
        <v>1989</v>
      </c>
      <c r="D134" s="4" t="s">
        <v>1526</v>
      </c>
    </row>
    <row r="135" spans="1:4" x14ac:dyDescent="0.2">
      <c r="A135" s="4" t="s">
        <v>71</v>
      </c>
      <c r="B135" s="4">
        <v>5</v>
      </c>
      <c r="C135" s="4" t="s">
        <v>1997</v>
      </c>
      <c r="D135" s="4" t="s">
        <v>1526</v>
      </c>
    </row>
    <row r="136" spans="1:4" x14ac:dyDescent="0.2">
      <c r="A136" s="4" t="s">
        <v>357</v>
      </c>
      <c r="B136" s="4">
        <v>5</v>
      </c>
      <c r="C136" s="4" t="s">
        <v>1998</v>
      </c>
      <c r="D136" s="4" t="s">
        <v>1524</v>
      </c>
    </row>
    <row r="137" spans="1:4" x14ac:dyDescent="0.2">
      <c r="A137" s="4" t="s">
        <v>227</v>
      </c>
      <c r="B137" s="4">
        <v>5</v>
      </c>
      <c r="C137" s="4" t="s">
        <v>2004</v>
      </c>
      <c r="D137" s="4" t="s">
        <v>1526</v>
      </c>
    </row>
    <row r="138" spans="1:4" x14ac:dyDescent="0.2">
      <c r="A138" s="4" t="s">
        <v>609</v>
      </c>
      <c r="B138" s="4">
        <v>5</v>
      </c>
      <c r="C138" s="4" t="s">
        <v>2006</v>
      </c>
      <c r="D138" s="4" t="s">
        <v>1526</v>
      </c>
    </row>
    <row r="139" spans="1:4" x14ac:dyDescent="0.2">
      <c r="A139" s="4" t="s">
        <v>577</v>
      </c>
      <c r="B139" s="4">
        <v>5</v>
      </c>
      <c r="D139" s="4" t="s">
        <v>1524</v>
      </c>
    </row>
    <row r="140" spans="1:4" x14ac:dyDescent="0.2">
      <c r="A140" s="4" t="s">
        <v>113</v>
      </c>
      <c r="B140" s="4">
        <v>5</v>
      </c>
      <c r="C140" s="4" t="s">
        <v>2020</v>
      </c>
      <c r="D140" s="4" t="s">
        <v>1526</v>
      </c>
    </row>
    <row r="141" spans="1:4" x14ac:dyDescent="0.2">
      <c r="A141" s="4" t="s">
        <v>232</v>
      </c>
      <c r="B141" s="4">
        <v>5</v>
      </c>
      <c r="C141" s="4" t="s">
        <v>2037</v>
      </c>
      <c r="D141" s="4" t="s">
        <v>1526</v>
      </c>
    </row>
    <row r="142" spans="1:4" x14ac:dyDescent="0.2">
      <c r="A142" s="4" t="s">
        <v>397</v>
      </c>
      <c r="B142" s="4">
        <v>5</v>
      </c>
      <c r="C142" s="4" t="s">
        <v>2038</v>
      </c>
      <c r="D142" s="4" t="s">
        <v>1526</v>
      </c>
    </row>
    <row r="143" spans="1:4" x14ac:dyDescent="0.2">
      <c r="A143" s="4" t="s">
        <v>117</v>
      </c>
      <c r="B143" s="4">
        <v>5</v>
      </c>
      <c r="D143" s="4" t="s">
        <v>1529</v>
      </c>
    </row>
    <row r="144" spans="1:4" x14ac:dyDescent="0.2">
      <c r="A144" s="4" t="s">
        <v>524</v>
      </c>
      <c r="B144" s="4">
        <v>5</v>
      </c>
      <c r="C144" s="4" t="s">
        <v>2062</v>
      </c>
      <c r="D144" s="4" t="s">
        <v>1526</v>
      </c>
    </row>
    <row r="145" spans="1:4" x14ac:dyDescent="0.2">
      <c r="A145" s="4" t="s">
        <v>145</v>
      </c>
      <c r="B145" s="4">
        <v>5</v>
      </c>
      <c r="C145" s="4" t="s">
        <v>2067</v>
      </c>
      <c r="D145" s="4" t="s">
        <v>1526</v>
      </c>
    </row>
    <row r="146" spans="1:4" x14ac:dyDescent="0.2">
      <c r="A146" s="4" t="s">
        <v>315</v>
      </c>
      <c r="B146" s="4">
        <v>5</v>
      </c>
      <c r="C146" s="4" t="s">
        <v>2084</v>
      </c>
      <c r="D146" s="4" t="s">
        <v>1526</v>
      </c>
    </row>
    <row r="147" spans="1:4" x14ac:dyDescent="0.2">
      <c r="A147" s="4" t="s">
        <v>361</v>
      </c>
      <c r="B147" s="4">
        <v>5</v>
      </c>
      <c r="C147" s="4" t="s">
        <v>2086</v>
      </c>
      <c r="D147" s="4" t="s">
        <v>1526</v>
      </c>
    </row>
    <row r="148" spans="1:4" x14ac:dyDescent="0.2">
      <c r="A148" s="4" t="s">
        <v>178</v>
      </c>
      <c r="B148" s="4">
        <v>4</v>
      </c>
      <c r="C148" s="4" t="s">
        <v>1544</v>
      </c>
      <c r="D148" s="4" t="s">
        <v>1526</v>
      </c>
    </row>
    <row r="149" spans="1:4" x14ac:dyDescent="0.2">
      <c r="A149" s="4" t="s">
        <v>101</v>
      </c>
      <c r="B149" s="4">
        <v>4</v>
      </c>
      <c r="C149" s="4" t="s">
        <v>1546</v>
      </c>
      <c r="D149" s="4" t="s">
        <v>1526</v>
      </c>
    </row>
    <row r="150" spans="1:4" x14ac:dyDescent="0.2">
      <c r="A150" s="4" t="s">
        <v>395</v>
      </c>
      <c r="B150" s="4">
        <v>4</v>
      </c>
      <c r="C150" s="4" t="s">
        <v>1567</v>
      </c>
      <c r="D150" s="4" t="s">
        <v>1526</v>
      </c>
    </row>
    <row r="151" spans="1:4" x14ac:dyDescent="0.2">
      <c r="A151" s="4" t="s">
        <v>163</v>
      </c>
      <c r="B151" s="4">
        <v>4</v>
      </c>
      <c r="C151" s="4" t="s">
        <v>1611</v>
      </c>
      <c r="D151" s="4" t="s">
        <v>1526</v>
      </c>
    </row>
    <row r="152" spans="1:4" x14ac:dyDescent="0.2">
      <c r="A152" s="4" t="s">
        <v>341</v>
      </c>
      <c r="B152" s="4">
        <v>4</v>
      </c>
      <c r="C152" s="4" t="s">
        <v>1627</v>
      </c>
      <c r="D152" s="4" t="s">
        <v>1526</v>
      </c>
    </row>
    <row r="153" spans="1:4" x14ac:dyDescent="0.2">
      <c r="A153" s="4" t="s">
        <v>86</v>
      </c>
      <c r="B153" s="4">
        <v>4</v>
      </c>
      <c r="C153" s="4" t="s">
        <v>1634</v>
      </c>
      <c r="D153" s="4" t="s">
        <v>1526</v>
      </c>
    </row>
    <row r="154" spans="1:4" x14ac:dyDescent="0.2">
      <c r="A154" s="4" t="s">
        <v>239</v>
      </c>
      <c r="B154" s="4">
        <v>4</v>
      </c>
      <c r="C154" s="4" t="s">
        <v>1681</v>
      </c>
      <c r="D154" s="4" t="s">
        <v>1526</v>
      </c>
    </row>
    <row r="155" spans="1:4" x14ac:dyDescent="0.2">
      <c r="A155" s="4" t="s">
        <v>491</v>
      </c>
      <c r="B155" s="4">
        <v>4</v>
      </c>
      <c r="D155" s="4" t="s">
        <v>1529</v>
      </c>
    </row>
    <row r="156" spans="1:4" x14ac:dyDescent="0.2">
      <c r="A156" s="4" t="s">
        <v>132</v>
      </c>
      <c r="B156" s="4">
        <v>4</v>
      </c>
      <c r="D156" s="4" t="s">
        <v>1526</v>
      </c>
    </row>
    <row r="157" spans="1:4" x14ac:dyDescent="0.2">
      <c r="A157" s="4" t="s">
        <v>92</v>
      </c>
      <c r="B157" s="4">
        <v>4</v>
      </c>
      <c r="D157" s="4" t="s">
        <v>1529</v>
      </c>
    </row>
    <row r="158" spans="1:4" x14ac:dyDescent="0.2">
      <c r="A158" s="4" t="s">
        <v>221</v>
      </c>
      <c r="B158" s="4">
        <v>4</v>
      </c>
      <c r="C158" s="4" t="s">
        <v>1726</v>
      </c>
      <c r="D158" s="4" t="s">
        <v>1526</v>
      </c>
    </row>
    <row r="159" spans="1:4" x14ac:dyDescent="0.2">
      <c r="A159" s="4" t="s">
        <v>142</v>
      </c>
      <c r="B159" s="4">
        <v>4</v>
      </c>
      <c r="D159" s="4" t="s">
        <v>1524</v>
      </c>
    </row>
    <row r="160" spans="1:4" x14ac:dyDescent="0.2">
      <c r="A160" s="4" t="s">
        <v>383</v>
      </c>
      <c r="B160" s="4">
        <v>4</v>
      </c>
      <c r="C160" s="4" t="s">
        <v>1745</v>
      </c>
      <c r="D160" s="4" t="s">
        <v>1526</v>
      </c>
    </row>
    <row r="161" spans="1:4" x14ac:dyDescent="0.2">
      <c r="A161" s="4" t="s">
        <v>287</v>
      </c>
      <c r="B161" s="4">
        <v>4</v>
      </c>
      <c r="D161" s="4" t="s">
        <v>1529</v>
      </c>
    </row>
    <row r="162" spans="1:4" x14ac:dyDescent="0.2">
      <c r="A162" s="4" t="s">
        <v>392</v>
      </c>
      <c r="B162" s="4">
        <v>4</v>
      </c>
      <c r="D162" s="4" t="s">
        <v>1524</v>
      </c>
    </row>
    <row r="163" spans="1:4" x14ac:dyDescent="0.2">
      <c r="A163" s="4" t="s">
        <v>322</v>
      </c>
      <c r="B163" s="4">
        <v>4</v>
      </c>
      <c r="C163" s="4" t="s">
        <v>1771</v>
      </c>
      <c r="D163" s="4" t="s">
        <v>1526</v>
      </c>
    </row>
    <row r="164" spans="1:4" x14ac:dyDescent="0.2">
      <c r="A164" s="4" t="s">
        <v>303</v>
      </c>
      <c r="B164" s="4">
        <v>4</v>
      </c>
      <c r="C164" s="4" t="s">
        <v>1774</v>
      </c>
      <c r="D164" s="4" t="s">
        <v>1526</v>
      </c>
    </row>
    <row r="165" spans="1:4" x14ac:dyDescent="0.2">
      <c r="A165" s="4" t="s">
        <v>212</v>
      </c>
      <c r="B165" s="4">
        <v>4</v>
      </c>
      <c r="C165" s="4" t="s">
        <v>1797</v>
      </c>
      <c r="D165" s="4" t="s">
        <v>1526</v>
      </c>
    </row>
    <row r="166" spans="1:4" x14ac:dyDescent="0.2">
      <c r="A166" s="4" t="s">
        <v>254</v>
      </c>
      <c r="B166" s="4">
        <v>4</v>
      </c>
      <c r="C166" s="4" t="s">
        <v>1823</v>
      </c>
      <c r="D166" s="4" t="s">
        <v>1526</v>
      </c>
    </row>
    <row r="167" spans="1:4" x14ac:dyDescent="0.2">
      <c r="A167" s="4" t="s">
        <v>135</v>
      </c>
      <c r="B167" s="4">
        <v>4</v>
      </c>
      <c r="C167" s="4" t="s">
        <v>1838</v>
      </c>
      <c r="D167" s="4" t="s">
        <v>1526</v>
      </c>
    </row>
    <row r="168" spans="1:4" x14ac:dyDescent="0.2">
      <c r="A168" s="4" t="s">
        <v>128</v>
      </c>
      <c r="B168" s="4">
        <v>4</v>
      </c>
      <c r="C168" s="4" t="s">
        <v>1842</v>
      </c>
      <c r="D168" s="4" t="s">
        <v>1526</v>
      </c>
    </row>
    <row r="169" spans="1:4" x14ac:dyDescent="0.2">
      <c r="A169" s="4" t="s">
        <v>396</v>
      </c>
      <c r="B169" s="4">
        <v>4</v>
      </c>
      <c r="C169" s="4" t="s">
        <v>1846</v>
      </c>
      <c r="D169" s="4" t="s">
        <v>1526</v>
      </c>
    </row>
    <row r="170" spans="1:4" x14ac:dyDescent="0.2">
      <c r="A170" s="4" t="s">
        <v>103</v>
      </c>
      <c r="B170" s="4">
        <v>4</v>
      </c>
      <c r="C170" s="4" t="s">
        <v>1849</v>
      </c>
      <c r="D170" s="4" t="s">
        <v>1526</v>
      </c>
    </row>
    <row r="171" spans="1:4" x14ac:dyDescent="0.2">
      <c r="A171" s="4" t="s">
        <v>319</v>
      </c>
      <c r="B171" s="4">
        <v>4</v>
      </c>
      <c r="C171" s="4" t="s">
        <v>1855</v>
      </c>
      <c r="D171" s="4" t="s">
        <v>1526</v>
      </c>
    </row>
    <row r="172" spans="1:4" x14ac:dyDescent="0.2">
      <c r="A172" s="4" t="s">
        <v>339</v>
      </c>
      <c r="B172" s="4">
        <v>4</v>
      </c>
      <c r="C172" s="4" t="s">
        <v>1861</v>
      </c>
      <c r="D172" s="4" t="s">
        <v>1526</v>
      </c>
    </row>
    <row r="173" spans="1:4" x14ac:dyDescent="0.2">
      <c r="A173" s="4" t="s">
        <v>80</v>
      </c>
      <c r="B173" s="4">
        <v>4</v>
      </c>
      <c r="C173" s="4" t="s">
        <v>1869</v>
      </c>
      <c r="D173" s="4" t="s">
        <v>1526</v>
      </c>
    </row>
    <row r="174" spans="1:4" x14ac:dyDescent="0.2">
      <c r="A174" s="4" t="s">
        <v>314</v>
      </c>
      <c r="B174" s="4">
        <v>4</v>
      </c>
      <c r="C174" s="4" t="s">
        <v>1871</v>
      </c>
      <c r="D174" s="4" t="s">
        <v>1526</v>
      </c>
    </row>
    <row r="175" spans="1:4" x14ac:dyDescent="0.2">
      <c r="A175" s="4" t="s">
        <v>255</v>
      </c>
      <c r="B175" s="4">
        <v>4</v>
      </c>
      <c r="C175" s="4" t="s">
        <v>1895</v>
      </c>
      <c r="D175" s="4" t="s">
        <v>1526</v>
      </c>
    </row>
    <row r="176" spans="1:4" x14ac:dyDescent="0.2">
      <c r="A176" s="4" t="s">
        <v>384</v>
      </c>
      <c r="B176" s="4">
        <v>4</v>
      </c>
      <c r="C176" s="4" t="s">
        <v>1898</v>
      </c>
      <c r="D176" s="4" t="s">
        <v>1526</v>
      </c>
    </row>
    <row r="177" spans="1:4" x14ac:dyDescent="0.2">
      <c r="A177" s="4" t="s">
        <v>186</v>
      </c>
      <c r="B177" s="4">
        <v>4</v>
      </c>
      <c r="C177" s="4" t="s">
        <v>1907</v>
      </c>
      <c r="D177" s="4" t="s">
        <v>1526</v>
      </c>
    </row>
    <row r="178" spans="1:4" x14ac:dyDescent="0.2">
      <c r="A178" s="4" t="s">
        <v>492</v>
      </c>
      <c r="B178" s="4">
        <v>4</v>
      </c>
      <c r="C178" s="4" t="s">
        <v>1926</v>
      </c>
      <c r="D178" s="4" t="s">
        <v>1526</v>
      </c>
    </row>
    <row r="179" spans="1:4" x14ac:dyDescent="0.2">
      <c r="A179" s="4" t="s">
        <v>123</v>
      </c>
      <c r="B179" s="4">
        <v>4</v>
      </c>
      <c r="C179" s="4" t="s">
        <v>1927</v>
      </c>
      <c r="D179" s="4" t="s">
        <v>1526</v>
      </c>
    </row>
    <row r="180" spans="1:4" x14ac:dyDescent="0.2">
      <c r="A180" s="4" t="s">
        <v>506</v>
      </c>
      <c r="B180" s="4">
        <v>4</v>
      </c>
      <c r="C180" s="4" t="s">
        <v>1930</v>
      </c>
      <c r="D180" s="4" t="s">
        <v>1526</v>
      </c>
    </row>
    <row r="181" spans="1:4" x14ac:dyDescent="0.2">
      <c r="A181" s="4" t="s">
        <v>109</v>
      </c>
      <c r="B181" s="4">
        <v>4</v>
      </c>
      <c r="C181" s="4" t="s">
        <v>1931</v>
      </c>
      <c r="D181" s="4" t="s">
        <v>1526</v>
      </c>
    </row>
    <row r="182" spans="1:4" x14ac:dyDescent="0.2">
      <c r="A182" s="4" t="s">
        <v>238</v>
      </c>
      <c r="B182" s="4">
        <v>4</v>
      </c>
      <c r="D182" s="4" t="s">
        <v>1529</v>
      </c>
    </row>
    <row r="183" spans="1:4" x14ac:dyDescent="0.2">
      <c r="A183" s="4" t="s">
        <v>252</v>
      </c>
      <c r="B183" s="4">
        <v>4</v>
      </c>
      <c r="C183" s="4" t="s">
        <v>1983</v>
      </c>
      <c r="D183" s="4" t="s">
        <v>1526</v>
      </c>
    </row>
    <row r="184" spans="1:4" x14ac:dyDescent="0.2">
      <c r="A184" s="4" t="s">
        <v>243</v>
      </c>
      <c r="B184" s="4">
        <v>4</v>
      </c>
      <c r="C184" s="4" t="s">
        <v>1991</v>
      </c>
      <c r="D184" s="4" t="s">
        <v>1526</v>
      </c>
    </row>
    <row r="185" spans="1:4" x14ac:dyDescent="0.2">
      <c r="A185" s="4" t="s">
        <v>370</v>
      </c>
      <c r="B185" s="4">
        <v>4</v>
      </c>
      <c r="D185" s="4" t="s">
        <v>1524</v>
      </c>
    </row>
    <row r="186" spans="1:4" x14ac:dyDescent="0.2">
      <c r="A186" s="4" t="s">
        <v>300</v>
      </c>
      <c r="B186" s="4">
        <v>4</v>
      </c>
      <c r="D186" s="4" t="s">
        <v>1524</v>
      </c>
    </row>
    <row r="187" spans="1:4" x14ac:dyDescent="0.2">
      <c r="A187" s="4" t="s">
        <v>552</v>
      </c>
      <c r="B187" s="4">
        <v>4</v>
      </c>
      <c r="D187" s="4" t="s">
        <v>1529</v>
      </c>
    </row>
    <row r="188" spans="1:4" x14ac:dyDescent="0.2">
      <c r="A188" s="4" t="s">
        <v>443</v>
      </c>
      <c r="B188" s="4">
        <v>4</v>
      </c>
      <c r="C188" s="4" t="s">
        <v>2078</v>
      </c>
      <c r="D188" s="4" t="s">
        <v>1526</v>
      </c>
    </row>
    <row r="189" spans="1:4" x14ac:dyDescent="0.2">
      <c r="A189" s="4" t="s">
        <v>195</v>
      </c>
      <c r="B189" s="4">
        <v>3</v>
      </c>
      <c r="C189" s="4" t="s">
        <v>1539</v>
      </c>
      <c r="D189" s="4" t="s">
        <v>1526</v>
      </c>
    </row>
    <row r="190" spans="1:4" x14ac:dyDescent="0.2">
      <c r="A190" s="4" t="s">
        <v>127</v>
      </c>
      <c r="B190" s="4">
        <v>3</v>
      </c>
      <c r="C190" s="4" t="s">
        <v>1542</v>
      </c>
      <c r="D190" s="4" t="s">
        <v>1526</v>
      </c>
    </row>
    <row r="191" spans="1:4" x14ac:dyDescent="0.2">
      <c r="A191" s="4" t="s">
        <v>108</v>
      </c>
      <c r="B191" s="4">
        <v>3</v>
      </c>
      <c r="D191" s="4" t="s">
        <v>1529</v>
      </c>
    </row>
    <row r="192" spans="1:4" x14ac:dyDescent="0.2">
      <c r="A192" s="4" t="s">
        <v>205</v>
      </c>
      <c r="B192" s="4">
        <v>3</v>
      </c>
      <c r="C192" s="4" t="s">
        <v>1576</v>
      </c>
      <c r="D192" s="4" t="s">
        <v>1526</v>
      </c>
    </row>
    <row r="193" spans="1:4" x14ac:dyDescent="0.2">
      <c r="A193" s="4" t="s">
        <v>251</v>
      </c>
      <c r="B193" s="4">
        <v>3</v>
      </c>
      <c r="C193" s="4" t="s">
        <v>1589</v>
      </c>
      <c r="D193" s="4" t="s">
        <v>1526</v>
      </c>
    </row>
    <row r="194" spans="1:4" x14ac:dyDescent="0.2">
      <c r="A194" s="4" t="s">
        <v>438</v>
      </c>
      <c r="B194" s="4">
        <v>3</v>
      </c>
      <c r="C194" s="4" t="s">
        <v>1599</v>
      </c>
      <c r="D194" s="4" t="s">
        <v>1526</v>
      </c>
    </row>
    <row r="195" spans="1:4" x14ac:dyDescent="0.2">
      <c r="A195" s="4" t="s">
        <v>560</v>
      </c>
      <c r="B195" s="4">
        <v>3</v>
      </c>
      <c r="D195" s="4" t="s">
        <v>1524</v>
      </c>
    </row>
    <row r="196" spans="1:4" x14ac:dyDescent="0.2">
      <c r="A196" s="4" t="s">
        <v>246</v>
      </c>
      <c r="B196" s="4">
        <v>3</v>
      </c>
      <c r="C196" s="4" t="s">
        <v>1608</v>
      </c>
      <c r="D196" s="4" t="s">
        <v>1526</v>
      </c>
    </row>
    <row r="197" spans="1:4" x14ac:dyDescent="0.2">
      <c r="A197" s="4" t="s">
        <v>218</v>
      </c>
      <c r="B197" s="4">
        <v>3</v>
      </c>
      <c r="C197" s="4" t="s">
        <v>1610</v>
      </c>
      <c r="D197" s="4" t="s">
        <v>1526</v>
      </c>
    </row>
    <row r="198" spans="1:4" x14ac:dyDescent="0.2">
      <c r="A198" s="4" t="s">
        <v>359</v>
      </c>
      <c r="B198" s="4">
        <v>3</v>
      </c>
      <c r="D198" s="4" t="s">
        <v>1526</v>
      </c>
    </row>
    <row r="199" spans="1:4" x14ac:dyDescent="0.2">
      <c r="A199" s="4" t="s">
        <v>292</v>
      </c>
      <c r="B199" s="4">
        <v>3</v>
      </c>
      <c r="C199" s="4" t="s">
        <v>1623</v>
      </c>
      <c r="D199" s="4" t="s">
        <v>1526</v>
      </c>
    </row>
    <row r="200" spans="1:4" x14ac:dyDescent="0.2">
      <c r="A200" s="4" t="s">
        <v>263</v>
      </c>
      <c r="B200" s="4">
        <v>3</v>
      </c>
      <c r="C200" s="4" t="s">
        <v>1667</v>
      </c>
      <c r="D200" s="4" t="s">
        <v>1526</v>
      </c>
    </row>
    <row r="201" spans="1:4" x14ac:dyDescent="0.2">
      <c r="A201" s="4" t="s">
        <v>223</v>
      </c>
      <c r="B201" s="4">
        <v>3</v>
      </c>
      <c r="C201" s="4" t="s">
        <v>1669</v>
      </c>
      <c r="D201" s="4" t="s">
        <v>1526</v>
      </c>
    </row>
    <row r="202" spans="1:4" x14ac:dyDescent="0.2">
      <c r="A202" s="4" t="s">
        <v>441</v>
      </c>
      <c r="B202" s="4">
        <v>3</v>
      </c>
      <c r="C202" s="4" t="s">
        <v>1670</v>
      </c>
      <c r="D202" s="4" t="s">
        <v>1526</v>
      </c>
    </row>
    <row r="203" spans="1:4" x14ac:dyDescent="0.2">
      <c r="A203" s="4" t="s">
        <v>487</v>
      </c>
      <c r="B203" s="4">
        <v>3</v>
      </c>
      <c r="C203" s="4" t="s">
        <v>1691</v>
      </c>
      <c r="D203" s="4" t="s">
        <v>1526</v>
      </c>
    </row>
    <row r="204" spans="1:4" x14ac:dyDescent="0.2">
      <c r="A204" s="4" t="s">
        <v>403</v>
      </c>
      <c r="B204" s="4">
        <v>3</v>
      </c>
      <c r="C204" s="4" t="s">
        <v>1694</v>
      </c>
      <c r="D204" s="4" t="s">
        <v>1526</v>
      </c>
    </row>
    <row r="205" spans="1:4" x14ac:dyDescent="0.2">
      <c r="A205" s="4" t="s">
        <v>355</v>
      </c>
      <c r="B205" s="4">
        <v>3</v>
      </c>
      <c r="D205" s="4" t="s">
        <v>1529</v>
      </c>
    </row>
    <row r="206" spans="1:4" x14ac:dyDescent="0.2">
      <c r="A206" s="4" t="s">
        <v>431</v>
      </c>
      <c r="B206" s="4">
        <v>3</v>
      </c>
      <c r="C206" s="4" t="s">
        <v>1717</v>
      </c>
      <c r="D206" s="4" t="s">
        <v>1526</v>
      </c>
    </row>
    <row r="207" spans="1:4" x14ac:dyDescent="0.2">
      <c r="A207" s="4" t="s">
        <v>95</v>
      </c>
      <c r="B207" s="4">
        <v>3</v>
      </c>
      <c r="C207" s="4" t="s">
        <v>1719</v>
      </c>
      <c r="D207" s="4" t="s">
        <v>1526</v>
      </c>
    </row>
    <row r="208" spans="1:4" x14ac:dyDescent="0.2">
      <c r="A208" s="4" t="s">
        <v>551</v>
      </c>
      <c r="B208" s="4">
        <v>3</v>
      </c>
      <c r="C208" s="4" t="s">
        <v>1720</v>
      </c>
      <c r="D208" s="4" t="s">
        <v>1526</v>
      </c>
    </row>
    <row r="209" spans="1:4" x14ac:dyDescent="0.2">
      <c r="A209" s="4" t="s">
        <v>291</v>
      </c>
      <c r="B209" s="4">
        <v>3</v>
      </c>
      <c r="C209" s="4" t="s">
        <v>1721</v>
      </c>
      <c r="D209" s="4" t="s">
        <v>1526</v>
      </c>
    </row>
    <row r="210" spans="1:4" x14ac:dyDescent="0.2">
      <c r="A210" s="4" t="s">
        <v>350</v>
      </c>
      <c r="B210" s="4">
        <v>3</v>
      </c>
      <c r="C210" s="4" t="s">
        <v>1733</v>
      </c>
      <c r="D210" s="4" t="s">
        <v>1526</v>
      </c>
    </row>
    <row r="211" spans="1:4" x14ac:dyDescent="0.2">
      <c r="A211" s="4" t="s">
        <v>118</v>
      </c>
      <c r="B211" s="4">
        <v>3</v>
      </c>
      <c r="C211" s="4" t="s">
        <v>1734</v>
      </c>
      <c r="D211" s="4" t="s">
        <v>1526</v>
      </c>
    </row>
    <row r="212" spans="1:4" x14ac:dyDescent="0.2">
      <c r="A212" s="4" t="s">
        <v>689</v>
      </c>
      <c r="B212" s="4">
        <v>3</v>
      </c>
      <c r="C212" s="4" t="s">
        <v>1738</v>
      </c>
      <c r="D212" s="4" t="s">
        <v>1526</v>
      </c>
    </row>
    <row r="213" spans="1:4" x14ac:dyDescent="0.2">
      <c r="A213" s="4" t="s">
        <v>114</v>
      </c>
      <c r="B213" s="4">
        <v>3</v>
      </c>
      <c r="C213" s="4" t="s">
        <v>1741</v>
      </c>
      <c r="D213" s="4" t="s">
        <v>1526</v>
      </c>
    </row>
    <row r="214" spans="1:4" x14ac:dyDescent="0.2">
      <c r="A214" s="4" t="s">
        <v>540</v>
      </c>
      <c r="B214" s="4">
        <v>3</v>
      </c>
      <c r="C214" s="4" t="s">
        <v>1772</v>
      </c>
      <c r="D214" s="4" t="s">
        <v>1526</v>
      </c>
    </row>
    <row r="215" spans="1:4" x14ac:dyDescent="0.2">
      <c r="A215" s="4" t="s">
        <v>662</v>
      </c>
      <c r="B215" s="4">
        <v>3</v>
      </c>
      <c r="D215" s="4" t="s">
        <v>1529</v>
      </c>
    </row>
    <row r="216" spans="1:4" x14ac:dyDescent="0.2">
      <c r="A216" s="4" t="s">
        <v>512</v>
      </c>
      <c r="B216" s="4">
        <v>3</v>
      </c>
      <c r="C216" s="4" t="s">
        <v>1789</v>
      </c>
      <c r="D216" s="4" t="s">
        <v>1526</v>
      </c>
    </row>
    <row r="217" spans="1:4" x14ac:dyDescent="0.2">
      <c r="A217" s="4" t="s">
        <v>297</v>
      </c>
      <c r="B217" s="4">
        <v>3</v>
      </c>
      <c r="D217" s="4" t="s">
        <v>1524</v>
      </c>
    </row>
    <row r="218" spans="1:4" x14ac:dyDescent="0.2">
      <c r="A218" s="4" t="s">
        <v>169</v>
      </c>
      <c r="B218" s="4">
        <v>3</v>
      </c>
      <c r="C218" s="4" t="s">
        <v>1806</v>
      </c>
      <c r="D218" s="4" t="s">
        <v>1526</v>
      </c>
    </row>
    <row r="219" spans="1:4" x14ac:dyDescent="0.2">
      <c r="A219" s="4" t="s">
        <v>264</v>
      </c>
      <c r="B219" s="4">
        <v>3</v>
      </c>
      <c r="C219" s="4" t="s">
        <v>1807</v>
      </c>
      <c r="D219" s="4" t="s">
        <v>1526</v>
      </c>
    </row>
    <row r="220" spans="1:4" x14ac:dyDescent="0.2">
      <c r="A220" s="4" t="s">
        <v>202</v>
      </c>
      <c r="B220" s="4">
        <v>3</v>
      </c>
      <c r="C220" s="4" t="s">
        <v>1811</v>
      </c>
      <c r="D220" s="4" t="s">
        <v>1526</v>
      </c>
    </row>
    <row r="221" spans="1:4" x14ac:dyDescent="0.2">
      <c r="A221" s="4" t="s">
        <v>381</v>
      </c>
      <c r="B221" s="4">
        <v>3</v>
      </c>
      <c r="C221" s="4" t="s">
        <v>1819</v>
      </c>
      <c r="D221" s="4" t="s">
        <v>1526</v>
      </c>
    </row>
    <row r="222" spans="1:4" x14ac:dyDescent="0.2">
      <c r="A222" s="4" t="s">
        <v>358</v>
      </c>
      <c r="B222" s="4">
        <v>3</v>
      </c>
      <c r="C222" s="4" t="s">
        <v>1821</v>
      </c>
      <c r="D222" s="4" t="s">
        <v>1526</v>
      </c>
    </row>
    <row r="223" spans="1:4" x14ac:dyDescent="0.2">
      <c r="A223" s="4" t="s">
        <v>302</v>
      </c>
      <c r="B223" s="4">
        <v>3</v>
      </c>
      <c r="C223" s="4" t="s">
        <v>1822</v>
      </c>
      <c r="D223" s="4" t="s">
        <v>1526</v>
      </c>
    </row>
    <row r="224" spans="1:4" x14ac:dyDescent="0.2">
      <c r="A224" s="4" t="s">
        <v>608</v>
      </c>
      <c r="B224" s="4">
        <v>3</v>
      </c>
      <c r="D224" s="4" t="s">
        <v>1529</v>
      </c>
    </row>
    <row r="225" spans="1:4" x14ac:dyDescent="0.2">
      <c r="A225" s="4" t="s">
        <v>345</v>
      </c>
      <c r="B225" s="4">
        <v>3</v>
      </c>
      <c r="C225" s="4" t="s">
        <v>1832</v>
      </c>
      <c r="D225" s="4" t="s">
        <v>1526</v>
      </c>
    </row>
    <row r="226" spans="1:4" x14ac:dyDescent="0.2">
      <c r="A226" s="4" t="s">
        <v>209</v>
      </c>
      <c r="B226" s="4">
        <v>3</v>
      </c>
      <c r="C226" s="4" t="s">
        <v>1833</v>
      </c>
      <c r="D226" s="4" t="s">
        <v>1526</v>
      </c>
    </row>
    <row r="227" spans="1:4" x14ac:dyDescent="0.2">
      <c r="A227" s="4" t="s">
        <v>393</v>
      </c>
      <c r="B227" s="4">
        <v>3</v>
      </c>
      <c r="C227" s="4" t="s">
        <v>1834</v>
      </c>
      <c r="D227" s="4" t="s">
        <v>1526</v>
      </c>
    </row>
    <row r="228" spans="1:4" x14ac:dyDescent="0.2">
      <c r="A228" s="4" t="s">
        <v>229</v>
      </c>
      <c r="B228" s="4">
        <v>3</v>
      </c>
      <c r="C228" s="4" t="s">
        <v>1835</v>
      </c>
      <c r="D228" s="4" t="s">
        <v>1526</v>
      </c>
    </row>
    <row r="229" spans="1:4" x14ac:dyDescent="0.2">
      <c r="A229" s="4" t="s">
        <v>224</v>
      </c>
      <c r="B229" s="4">
        <v>3</v>
      </c>
      <c r="C229" s="4" t="s">
        <v>1852</v>
      </c>
      <c r="D229" s="4" t="s">
        <v>1526</v>
      </c>
    </row>
    <row r="230" spans="1:4" x14ac:dyDescent="0.2">
      <c r="A230" s="4" t="s">
        <v>439</v>
      </c>
      <c r="B230" s="4">
        <v>3</v>
      </c>
      <c r="C230" s="4" t="s">
        <v>1857</v>
      </c>
      <c r="D230" s="4" t="s">
        <v>1526</v>
      </c>
    </row>
    <row r="231" spans="1:4" x14ac:dyDescent="0.2">
      <c r="A231" s="4" t="s">
        <v>434</v>
      </c>
      <c r="B231" s="4">
        <v>3</v>
      </c>
      <c r="C231" s="4" t="s">
        <v>1862</v>
      </c>
      <c r="D231" s="4" t="s">
        <v>1526</v>
      </c>
    </row>
    <row r="232" spans="1:4" x14ac:dyDescent="0.2">
      <c r="A232" s="4" t="s">
        <v>240</v>
      </c>
      <c r="B232" s="4">
        <v>3</v>
      </c>
      <c r="D232" s="4" t="s">
        <v>1529</v>
      </c>
    </row>
    <row r="233" spans="1:4" x14ac:dyDescent="0.2">
      <c r="A233" s="4" t="s">
        <v>66</v>
      </c>
      <c r="B233" s="4">
        <v>3</v>
      </c>
      <c r="C233" s="4" t="s">
        <v>1879</v>
      </c>
      <c r="D233" s="4" t="s">
        <v>1526</v>
      </c>
    </row>
    <row r="234" spans="1:4" x14ac:dyDescent="0.2">
      <c r="A234" s="4" t="s">
        <v>115</v>
      </c>
      <c r="B234" s="4">
        <v>3</v>
      </c>
      <c r="C234" s="4" t="s">
        <v>1891</v>
      </c>
      <c r="D234" s="4" t="s">
        <v>1526</v>
      </c>
    </row>
    <row r="235" spans="1:4" x14ac:dyDescent="0.2">
      <c r="A235" s="4" t="s">
        <v>422</v>
      </c>
      <c r="B235" s="4">
        <v>3</v>
      </c>
      <c r="D235" s="4" t="s">
        <v>1529</v>
      </c>
    </row>
    <row r="236" spans="1:4" x14ac:dyDescent="0.2">
      <c r="A236" s="4" t="s">
        <v>245</v>
      </c>
      <c r="B236" s="4">
        <v>3</v>
      </c>
      <c r="C236" s="4" t="s">
        <v>1899</v>
      </c>
      <c r="D236" s="4" t="s">
        <v>1526</v>
      </c>
    </row>
    <row r="237" spans="1:4" x14ac:dyDescent="0.2">
      <c r="A237" s="4" t="s">
        <v>488</v>
      </c>
      <c r="B237" s="4">
        <v>3</v>
      </c>
      <c r="C237" s="4" t="s">
        <v>1925</v>
      </c>
      <c r="D237" s="4" t="s">
        <v>1526</v>
      </c>
    </row>
    <row r="238" spans="1:4" x14ac:dyDescent="0.2">
      <c r="A238" s="4" t="s">
        <v>590</v>
      </c>
      <c r="B238" s="4">
        <v>3</v>
      </c>
      <c r="C238" s="4" t="s">
        <v>1928</v>
      </c>
      <c r="D238" s="4" t="s">
        <v>1526</v>
      </c>
    </row>
    <row r="239" spans="1:4" x14ac:dyDescent="0.2">
      <c r="A239" s="4" t="s">
        <v>136</v>
      </c>
      <c r="B239" s="4">
        <v>3</v>
      </c>
      <c r="D239" s="4" t="s">
        <v>1524</v>
      </c>
    </row>
    <row r="240" spans="1:4" x14ac:dyDescent="0.2">
      <c r="A240" s="4" t="s">
        <v>288</v>
      </c>
      <c r="B240" s="4">
        <v>3</v>
      </c>
      <c r="D240" s="4" t="s">
        <v>1524</v>
      </c>
    </row>
    <row r="241" spans="1:4" x14ac:dyDescent="0.2">
      <c r="A241" s="4" t="s">
        <v>326</v>
      </c>
      <c r="B241" s="4">
        <v>3</v>
      </c>
      <c r="C241" s="4" t="s">
        <v>1935</v>
      </c>
      <c r="D241" s="4" t="s">
        <v>1526</v>
      </c>
    </row>
    <row r="242" spans="1:4" x14ac:dyDescent="0.2">
      <c r="A242" s="4" t="s">
        <v>407</v>
      </c>
      <c r="B242" s="4">
        <v>3</v>
      </c>
      <c r="C242" s="4" t="s">
        <v>1944</v>
      </c>
      <c r="D242" s="4" t="s">
        <v>1529</v>
      </c>
    </row>
    <row r="243" spans="1:4" x14ac:dyDescent="0.2">
      <c r="A243" s="4" t="s">
        <v>85</v>
      </c>
      <c r="B243" s="4">
        <v>3</v>
      </c>
      <c r="C243" s="4" t="s">
        <v>1953</v>
      </c>
      <c r="D243" s="4" t="s">
        <v>1526</v>
      </c>
    </row>
    <row r="244" spans="1:4" x14ac:dyDescent="0.2">
      <c r="A244" s="4" t="s">
        <v>43</v>
      </c>
      <c r="B244" s="4">
        <v>3</v>
      </c>
      <c r="C244" s="4" t="s">
        <v>1967</v>
      </c>
      <c r="D244" s="4" t="s">
        <v>1526</v>
      </c>
    </row>
    <row r="245" spans="1:4" x14ac:dyDescent="0.2">
      <c r="A245" s="4" t="s">
        <v>610</v>
      </c>
      <c r="B245" s="4">
        <v>3</v>
      </c>
      <c r="C245" s="4" t="s">
        <v>1971</v>
      </c>
      <c r="D245" s="4" t="s">
        <v>1526</v>
      </c>
    </row>
    <row r="246" spans="1:4" x14ac:dyDescent="0.2">
      <c r="A246" s="4" t="s">
        <v>520</v>
      </c>
      <c r="B246" s="4">
        <v>3</v>
      </c>
      <c r="D246" s="4" t="s">
        <v>1526</v>
      </c>
    </row>
    <row r="247" spans="1:4" x14ac:dyDescent="0.2">
      <c r="A247" s="4" t="s">
        <v>353</v>
      </c>
      <c r="B247" s="4">
        <v>3</v>
      </c>
      <c r="C247" s="4" t="s">
        <v>1976</v>
      </c>
      <c r="D247" s="4" t="s">
        <v>1526</v>
      </c>
    </row>
    <row r="248" spans="1:4" x14ac:dyDescent="0.2">
      <c r="A248" s="4" t="s">
        <v>502</v>
      </c>
      <c r="B248" s="4">
        <v>3</v>
      </c>
      <c r="D248" s="4" t="s">
        <v>1529</v>
      </c>
    </row>
    <row r="249" spans="1:4" x14ac:dyDescent="0.2">
      <c r="A249" s="4" t="s">
        <v>531</v>
      </c>
      <c r="B249" s="4">
        <v>3</v>
      </c>
      <c r="D249" s="4" t="s">
        <v>1529</v>
      </c>
    </row>
    <row r="250" spans="1:4" x14ac:dyDescent="0.2">
      <c r="A250" s="4" t="s">
        <v>189</v>
      </c>
      <c r="B250" s="4">
        <v>3</v>
      </c>
      <c r="C250" s="4" t="s">
        <v>1987</v>
      </c>
      <c r="D250" s="4" t="s">
        <v>1526</v>
      </c>
    </row>
    <row r="251" spans="1:4" x14ac:dyDescent="0.2">
      <c r="A251" s="4" t="s">
        <v>329</v>
      </c>
      <c r="B251" s="4">
        <v>3</v>
      </c>
      <c r="C251" s="4" t="s">
        <v>1988</v>
      </c>
      <c r="D251" s="4" t="s">
        <v>1526</v>
      </c>
    </row>
    <row r="252" spans="1:4" x14ac:dyDescent="0.2">
      <c r="A252" s="4" t="s">
        <v>79</v>
      </c>
      <c r="B252" s="4">
        <v>3</v>
      </c>
      <c r="D252" s="4" t="s">
        <v>1524</v>
      </c>
    </row>
    <row r="253" spans="1:4" x14ac:dyDescent="0.2">
      <c r="A253" s="4" t="s">
        <v>480</v>
      </c>
      <c r="B253" s="4">
        <v>3</v>
      </c>
      <c r="C253" s="4" t="s">
        <v>1999</v>
      </c>
      <c r="D253" s="4" t="s">
        <v>1526</v>
      </c>
    </row>
    <row r="254" spans="1:4" x14ac:dyDescent="0.2">
      <c r="A254" s="4" t="s">
        <v>644</v>
      </c>
      <c r="B254" s="4">
        <v>3</v>
      </c>
      <c r="C254" s="4" t="s">
        <v>2000</v>
      </c>
      <c r="D254" s="4" t="s">
        <v>1526</v>
      </c>
    </row>
    <row r="255" spans="1:4" x14ac:dyDescent="0.2">
      <c r="A255" s="4" t="s">
        <v>219</v>
      </c>
      <c r="B255" s="4">
        <v>3</v>
      </c>
      <c r="D255" s="4" t="s">
        <v>1529</v>
      </c>
    </row>
    <row r="256" spans="1:4" x14ac:dyDescent="0.2">
      <c r="A256" s="4" t="s">
        <v>201</v>
      </c>
      <c r="B256" s="4">
        <v>3</v>
      </c>
      <c r="D256" s="4" t="s">
        <v>1524</v>
      </c>
    </row>
    <row r="257" spans="1:4" x14ac:dyDescent="0.2">
      <c r="A257" s="4" t="s">
        <v>519</v>
      </c>
      <c r="B257" s="4">
        <v>3</v>
      </c>
      <c r="C257" s="4" t="s">
        <v>2056</v>
      </c>
      <c r="D257" s="4" t="s">
        <v>1526</v>
      </c>
    </row>
    <row r="258" spans="1:4" x14ac:dyDescent="0.2">
      <c r="A258" s="4" t="s">
        <v>542</v>
      </c>
      <c r="B258" s="4">
        <v>3</v>
      </c>
      <c r="C258" s="4" t="s">
        <v>2057</v>
      </c>
      <c r="D258" s="4" t="s">
        <v>1526</v>
      </c>
    </row>
    <row r="259" spans="1:4" x14ac:dyDescent="0.2">
      <c r="A259" s="4" t="s">
        <v>333</v>
      </c>
      <c r="B259" s="4">
        <v>3</v>
      </c>
      <c r="C259" s="4" t="s">
        <v>2059</v>
      </c>
      <c r="D259" s="4" t="s">
        <v>1526</v>
      </c>
    </row>
    <row r="260" spans="1:4" x14ac:dyDescent="0.2">
      <c r="A260" s="4" t="s">
        <v>336</v>
      </c>
      <c r="B260" s="4">
        <v>3</v>
      </c>
      <c r="C260" s="4" t="s">
        <v>2069</v>
      </c>
      <c r="D260" s="4" t="s">
        <v>1526</v>
      </c>
    </row>
    <row r="261" spans="1:4" x14ac:dyDescent="0.2">
      <c r="A261" s="4" t="s">
        <v>157</v>
      </c>
      <c r="B261" s="4">
        <v>3</v>
      </c>
      <c r="C261" s="4" t="s">
        <v>2072</v>
      </c>
      <c r="D261" s="4" t="s">
        <v>1526</v>
      </c>
    </row>
    <row r="262" spans="1:4" x14ac:dyDescent="0.2">
      <c r="A262" s="4" t="s">
        <v>159</v>
      </c>
      <c r="B262" s="4">
        <v>3</v>
      </c>
      <c r="C262" s="4" t="s">
        <v>2091</v>
      </c>
      <c r="D262" s="4" t="s">
        <v>1526</v>
      </c>
    </row>
    <row r="263" spans="1:4" x14ac:dyDescent="0.2">
      <c r="A263" s="4" t="s">
        <v>645</v>
      </c>
      <c r="B263" s="4">
        <v>2</v>
      </c>
      <c r="D263" s="4" t="s">
        <v>1524</v>
      </c>
    </row>
    <row r="264" spans="1:4" x14ac:dyDescent="0.2">
      <c r="A264" s="4" t="s">
        <v>1520</v>
      </c>
      <c r="B264" s="4">
        <v>2</v>
      </c>
      <c r="C264" s="4" t="s">
        <v>1537</v>
      </c>
      <c r="D264" s="4" t="s">
        <v>1526</v>
      </c>
    </row>
    <row r="265" spans="1:4" x14ac:dyDescent="0.2">
      <c r="A265" s="4" t="s">
        <v>40</v>
      </c>
      <c r="B265" s="4">
        <v>2</v>
      </c>
      <c r="C265" s="4" t="s">
        <v>1537</v>
      </c>
      <c r="D265" s="4" t="s">
        <v>1526</v>
      </c>
    </row>
    <row r="266" spans="1:4" x14ac:dyDescent="0.2">
      <c r="A266" s="4" t="s">
        <v>208</v>
      </c>
      <c r="B266" s="4">
        <v>2</v>
      </c>
      <c r="C266" s="4" t="s">
        <v>1540</v>
      </c>
      <c r="D266" s="4" t="s">
        <v>1526</v>
      </c>
    </row>
    <row r="267" spans="1:4" x14ac:dyDescent="0.2">
      <c r="A267" s="4" t="s">
        <v>447</v>
      </c>
      <c r="B267" s="4">
        <v>2</v>
      </c>
      <c r="D267" s="4" t="s">
        <v>1529</v>
      </c>
    </row>
    <row r="268" spans="1:4" x14ac:dyDescent="0.2">
      <c r="A268" s="4" t="s">
        <v>476</v>
      </c>
      <c r="B268" s="4">
        <v>2</v>
      </c>
      <c r="C268" s="4" t="s">
        <v>1545</v>
      </c>
      <c r="D268" s="4" t="s">
        <v>1526</v>
      </c>
    </row>
    <row r="269" spans="1:4" x14ac:dyDescent="0.2">
      <c r="A269" s="4" t="s">
        <v>464</v>
      </c>
      <c r="B269" s="4">
        <v>2</v>
      </c>
      <c r="C269" s="4" t="s">
        <v>1562</v>
      </c>
      <c r="D269" s="4" t="s">
        <v>1526</v>
      </c>
    </row>
    <row r="270" spans="1:4" x14ac:dyDescent="0.2">
      <c r="A270" s="4" t="s">
        <v>612</v>
      </c>
      <c r="B270" s="4">
        <v>2</v>
      </c>
      <c r="C270" s="4" t="s">
        <v>1563</v>
      </c>
      <c r="D270" s="4" t="s">
        <v>1526</v>
      </c>
    </row>
    <row r="271" spans="1:4" x14ac:dyDescent="0.2">
      <c r="A271" s="4" t="s">
        <v>216</v>
      </c>
      <c r="B271" s="4">
        <v>2</v>
      </c>
      <c r="C271" s="4" t="s">
        <v>1564</v>
      </c>
      <c r="D271" s="4" t="s">
        <v>1526</v>
      </c>
    </row>
    <row r="272" spans="1:4" x14ac:dyDescent="0.2">
      <c r="A272" s="4" t="s">
        <v>281</v>
      </c>
      <c r="B272" s="4">
        <v>2</v>
      </c>
      <c r="C272" s="4" t="s">
        <v>1565</v>
      </c>
      <c r="D272" s="4" t="s">
        <v>1526</v>
      </c>
    </row>
    <row r="273" spans="1:4" x14ac:dyDescent="0.2">
      <c r="A273" s="4" t="s">
        <v>616</v>
      </c>
      <c r="B273" s="4">
        <v>2</v>
      </c>
      <c r="C273" s="4" t="s">
        <v>1568</v>
      </c>
      <c r="D273" s="4" t="s">
        <v>1526</v>
      </c>
    </row>
    <row r="274" spans="1:4" x14ac:dyDescent="0.2">
      <c r="A274" s="4" t="s">
        <v>568</v>
      </c>
      <c r="B274" s="4">
        <v>2</v>
      </c>
      <c r="C274" s="4" t="s">
        <v>1569</v>
      </c>
      <c r="D274" s="4" t="s">
        <v>1526</v>
      </c>
    </row>
    <row r="275" spans="1:4" x14ac:dyDescent="0.2">
      <c r="A275" s="4" t="s">
        <v>362</v>
      </c>
      <c r="B275" s="4">
        <v>2</v>
      </c>
      <c r="D275" s="4" t="s">
        <v>1524</v>
      </c>
    </row>
    <row r="276" spans="1:4" x14ac:dyDescent="0.2">
      <c r="A276" s="4" t="s">
        <v>624</v>
      </c>
      <c r="B276" s="4">
        <v>2</v>
      </c>
      <c r="C276" s="4" t="s">
        <v>1574</v>
      </c>
      <c r="D276" s="4" t="s">
        <v>1526</v>
      </c>
    </row>
    <row r="277" spans="1:4" x14ac:dyDescent="0.2">
      <c r="A277" s="4" t="s">
        <v>687</v>
      </c>
      <c r="B277" s="4">
        <v>2</v>
      </c>
      <c r="C277" s="4" t="s">
        <v>1582</v>
      </c>
      <c r="D277" s="4" t="s">
        <v>1526</v>
      </c>
    </row>
    <row r="278" spans="1:4" x14ac:dyDescent="0.2">
      <c r="A278" s="4" t="s">
        <v>414</v>
      </c>
      <c r="B278" s="4">
        <v>2</v>
      </c>
      <c r="D278" s="4" t="s">
        <v>1524</v>
      </c>
    </row>
    <row r="279" spans="1:4" x14ac:dyDescent="0.2">
      <c r="A279" s="4" t="s">
        <v>530</v>
      </c>
      <c r="B279" s="4">
        <v>2</v>
      </c>
      <c r="C279" s="4" t="s">
        <v>1592</v>
      </c>
      <c r="D279" s="4" t="s">
        <v>1526</v>
      </c>
    </row>
    <row r="280" spans="1:4" x14ac:dyDescent="0.2">
      <c r="A280" s="4" t="s">
        <v>556</v>
      </c>
      <c r="B280" s="4">
        <v>2</v>
      </c>
      <c r="C280" s="4" t="s">
        <v>1593</v>
      </c>
      <c r="D280" s="4" t="s">
        <v>1526</v>
      </c>
    </row>
    <row r="281" spans="1:4" x14ac:dyDescent="0.2">
      <c r="A281" s="4" t="s">
        <v>533</v>
      </c>
      <c r="B281" s="4">
        <v>2</v>
      </c>
      <c r="C281" s="4" t="s">
        <v>1597</v>
      </c>
      <c r="D281" s="4" t="s">
        <v>1526</v>
      </c>
    </row>
    <row r="282" spans="1:4" x14ac:dyDescent="0.2">
      <c r="A282" s="4" t="s">
        <v>494</v>
      </c>
      <c r="B282" s="4">
        <v>2</v>
      </c>
      <c r="C282" s="4" t="s">
        <v>1600</v>
      </c>
      <c r="D282" s="4" t="s">
        <v>1526</v>
      </c>
    </row>
    <row r="283" spans="1:4" x14ac:dyDescent="0.2">
      <c r="A283" s="4" t="s">
        <v>274</v>
      </c>
      <c r="B283" s="4">
        <v>2</v>
      </c>
      <c r="C283" s="4" t="s">
        <v>1602</v>
      </c>
      <c r="D283" s="4" t="s">
        <v>1526</v>
      </c>
    </row>
    <row r="284" spans="1:4" x14ac:dyDescent="0.2">
      <c r="A284" s="4" t="s">
        <v>634</v>
      </c>
      <c r="B284" s="4">
        <v>2</v>
      </c>
      <c r="C284" s="4" t="s">
        <v>1603</v>
      </c>
      <c r="D284" s="4" t="s">
        <v>1526</v>
      </c>
    </row>
    <row r="285" spans="1:4" x14ac:dyDescent="0.2">
      <c r="A285" s="4" t="s">
        <v>444</v>
      </c>
      <c r="B285" s="4">
        <v>2</v>
      </c>
      <c r="C285" s="4" t="s">
        <v>1604</v>
      </c>
      <c r="D285" s="4" t="s">
        <v>1526</v>
      </c>
    </row>
    <row r="286" spans="1:4" x14ac:dyDescent="0.2">
      <c r="A286" s="4" t="s">
        <v>166</v>
      </c>
      <c r="B286" s="4">
        <v>2</v>
      </c>
      <c r="C286" s="4" t="s">
        <v>1605</v>
      </c>
      <c r="D286" s="4" t="s">
        <v>1526</v>
      </c>
    </row>
    <row r="287" spans="1:4" x14ac:dyDescent="0.2">
      <c r="A287" s="4" t="s">
        <v>460</v>
      </c>
      <c r="B287" s="4">
        <v>2</v>
      </c>
      <c r="C287" s="4" t="s">
        <v>1612</v>
      </c>
      <c r="D287" s="4" t="s">
        <v>1526</v>
      </c>
    </row>
    <row r="288" spans="1:4" x14ac:dyDescent="0.2">
      <c r="A288" s="4" t="s">
        <v>298</v>
      </c>
      <c r="B288" s="4">
        <v>2</v>
      </c>
      <c r="C288" s="4" t="s">
        <v>1614</v>
      </c>
      <c r="D288" s="4" t="s">
        <v>1526</v>
      </c>
    </row>
    <row r="289" spans="1:4" x14ac:dyDescent="0.2">
      <c r="A289" s="4" t="s">
        <v>585</v>
      </c>
      <c r="B289" s="4">
        <v>2</v>
      </c>
      <c r="C289" s="4" t="s">
        <v>1624</v>
      </c>
      <c r="D289" s="4" t="s">
        <v>1524</v>
      </c>
    </row>
    <row r="290" spans="1:4" x14ac:dyDescent="0.2">
      <c r="A290" s="4" t="s">
        <v>248</v>
      </c>
      <c r="B290" s="4">
        <v>2</v>
      </c>
      <c r="D290" s="4" t="s">
        <v>1524</v>
      </c>
    </row>
    <row r="291" spans="1:4" x14ac:dyDescent="0.2">
      <c r="A291" s="4" t="s">
        <v>569</v>
      </c>
      <c r="B291" s="4">
        <v>2</v>
      </c>
      <c r="C291" s="4" t="s">
        <v>1633</v>
      </c>
      <c r="D291" s="4" t="s">
        <v>1526</v>
      </c>
    </row>
    <row r="292" spans="1:4" x14ac:dyDescent="0.2">
      <c r="A292" s="4" t="s">
        <v>185</v>
      </c>
      <c r="B292" s="4">
        <v>2</v>
      </c>
      <c r="C292" s="4" t="s">
        <v>1639</v>
      </c>
      <c r="D292" s="4" t="s">
        <v>1526</v>
      </c>
    </row>
    <row r="293" spans="1:4" x14ac:dyDescent="0.2">
      <c r="A293" s="4" t="s">
        <v>635</v>
      </c>
      <c r="B293" s="4">
        <v>2</v>
      </c>
      <c r="C293" s="4" t="s">
        <v>1640</v>
      </c>
      <c r="D293" s="4" t="s">
        <v>1526</v>
      </c>
    </row>
    <row r="294" spans="1:4" x14ac:dyDescent="0.2">
      <c r="A294" s="4" t="s">
        <v>382</v>
      </c>
      <c r="B294" s="4">
        <v>2</v>
      </c>
      <c r="C294" s="4" t="s">
        <v>1643</v>
      </c>
      <c r="D294" s="4" t="s">
        <v>1526</v>
      </c>
    </row>
    <row r="295" spans="1:4" x14ac:dyDescent="0.2">
      <c r="A295" s="4" t="s">
        <v>181</v>
      </c>
      <c r="B295" s="4">
        <v>2</v>
      </c>
      <c r="C295" s="4" t="s">
        <v>1655</v>
      </c>
      <c r="D295" s="4" t="s">
        <v>1526</v>
      </c>
    </row>
    <row r="296" spans="1:4" x14ac:dyDescent="0.2">
      <c r="A296" s="4" t="s">
        <v>100</v>
      </c>
      <c r="B296" s="4">
        <v>2</v>
      </c>
      <c r="C296" s="4" t="s">
        <v>1672</v>
      </c>
      <c r="D296" s="4" t="s">
        <v>1526</v>
      </c>
    </row>
    <row r="297" spans="1:4" x14ac:dyDescent="0.2">
      <c r="A297" s="4" t="s">
        <v>347</v>
      </c>
      <c r="B297" s="4">
        <v>2</v>
      </c>
      <c r="C297" s="4" t="s">
        <v>1675</v>
      </c>
      <c r="D297" s="4" t="s">
        <v>1526</v>
      </c>
    </row>
    <row r="298" spans="1:4" x14ac:dyDescent="0.2">
      <c r="A298" s="4" t="s">
        <v>474</v>
      </c>
      <c r="B298" s="4">
        <v>2</v>
      </c>
      <c r="C298" s="4" t="s">
        <v>1682</v>
      </c>
      <c r="D298" s="4" t="s">
        <v>1526</v>
      </c>
    </row>
    <row r="299" spans="1:4" x14ac:dyDescent="0.2">
      <c r="A299" s="4" t="s">
        <v>454</v>
      </c>
      <c r="B299" s="4">
        <v>2</v>
      </c>
      <c r="C299" s="4" t="s">
        <v>1683</v>
      </c>
      <c r="D299" s="4" t="s">
        <v>1526</v>
      </c>
    </row>
    <row r="300" spans="1:4" x14ac:dyDescent="0.2">
      <c r="A300" s="4" t="s">
        <v>639</v>
      </c>
      <c r="B300" s="4">
        <v>2</v>
      </c>
      <c r="C300" s="4" t="s">
        <v>1684</v>
      </c>
      <c r="D300" s="4" t="s">
        <v>1526</v>
      </c>
    </row>
    <row r="301" spans="1:4" x14ac:dyDescent="0.2">
      <c r="A301" s="4" t="s">
        <v>728</v>
      </c>
      <c r="B301" s="4">
        <v>2</v>
      </c>
      <c r="C301" s="4" t="s">
        <v>1687</v>
      </c>
      <c r="D301" s="4" t="s">
        <v>1526</v>
      </c>
    </row>
    <row r="302" spans="1:4" x14ac:dyDescent="0.2">
      <c r="A302" s="4" t="s">
        <v>695</v>
      </c>
      <c r="B302" s="4">
        <v>2</v>
      </c>
      <c r="D302" s="4" t="s">
        <v>1524</v>
      </c>
    </row>
    <row r="303" spans="1:4" x14ac:dyDescent="0.2">
      <c r="A303" s="4" t="s">
        <v>498</v>
      </c>
      <c r="B303" s="4">
        <v>2</v>
      </c>
      <c r="C303" s="4" t="s">
        <v>1697</v>
      </c>
      <c r="D303" s="4" t="s">
        <v>1526</v>
      </c>
    </row>
    <row r="304" spans="1:4" x14ac:dyDescent="0.2">
      <c r="A304" s="4" t="s">
        <v>143</v>
      </c>
      <c r="B304" s="4">
        <v>2</v>
      </c>
      <c r="C304" s="4" t="s">
        <v>1704</v>
      </c>
      <c r="D304" s="4" t="s">
        <v>1526</v>
      </c>
    </row>
    <row r="305" spans="1:4" x14ac:dyDescent="0.2">
      <c r="A305" s="4" t="s">
        <v>408</v>
      </c>
      <c r="B305" s="4">
        <v>2</v>
      </c>
      <c r="C305" s="4" t="s">
        <v>1709</v>
      </c>
      <c r="D305" s="4" t="s">
        <v>1526</v>
      </c>
    </row>
    <row r="306" spans="1:4" x14ac:dyDescent="0.2">
      <c r="A306" s="4" t="s">
        <v>534</v>
      </c>
      <c r="B306" s="4">
        <v>2</v>
      </c>
      <c r="C306" s="4" t="s">
        <v>1718</v>
      </c>
      <c r="D306" s="4" t="s">
        <v>1526</v>
      </c>
    </row>
    <row r="307" spans="1:4" x14ac:dyDescent="0.2">
      <c r="A307" s="4" t="s">
        <v>673</v>
      </c>
      <c r="B307" s="4">
        <v>2</v>
      </c>
      <c r="D307" s="4" t="s">
        <v>1529</v>
      </c>
    </row>
    <row r="308" spans="1:4" x14ac:dyDescent="0.2">
      <c r="A308" s="4" t="s">
        <v>156</v>
      </c>
      <c r="B308" s="4">
        <v>2</v>
      </c>
      <c r="D308" s="4" t="s">
        <v>1524</v>
      </c>
    </row>
    <row r="309" spans="1:4" x14ac:dyDescent="0.2">
      <c r="A309" s="4" t="s">
        <v>344</v>
      </c>
      <c r="B309" s="4">
        <v>2</v>
      </c>
      <c r="C309" s="4" t="s">
        <v>1732</v>
      </c>
      <c r="D309" s="4" t="s">
        <v>1526</v>
      </c>
    </row>
    <row r="310" spans="1:4" x14ac:dyDescent="0.2">
      <c r="A310" s="4" t="s">
        <v>354</v>
      </c>
      <c r="B310" s="4">
        <v>2</v>
      </c>
      <c r="C310" s="4" t="s">
        <v>1735</v>
      </c>
      <c r="D310" s="4" t="s">
        <v>1526</v>
      </c>
    </row>
    <row r="311" spans="1:4" x14ac:dyDescent="0.2">
      <c r="A311" s="4" t="s">
        <v>536</v>
      </c>
      <c r="B311" s="4">
        <v>2</v>
      </c>
      <c r="C311" s="4" t="s">
        <v>1739</v>
      </c>
      <c r="D311" s="4" t="s">
        <v>1526</v>
      </c>
    </row>
    <row r="312" spans="1:4" x14ac:dyDescent="0.2">
      <c r="A312" s="4" t="s">
        <v>490</v>
      </c>
      <c r="B312" s="4">
        <v>2</v>
      </c>
      <c r="C312" s="4" t="s">
        <v>1740</v>
      </c>
      <c r="D312" s="4" t="s">
        <v>1526</v>
      </c>
    </row>
    <row r="313" spans="1:4" x14ac:dyDescent="0.2">
      <c r="A313" s="4" t="s">
        <v>544</v>
      </c>
      <c r="B313" s="4">
        <v>2</v>
      </c>
      <c r="D313" s="4" t="s">
        <v>1529</v>
      </c>
    </row>
    <row r="314" spans="1:4" x14ac:dyDescent="0.2">
      <c r="A314" s="4" t="s">
        <v>562</v>
      </c>
      <c r="B314" s="4">
        <v>2</v>
      </c>
      <c r="C314" s="4" t="s">
        <v>1748</v>
      </c>
      <c r="D314" s="4" t="s">
        <v>1526</v>
      </c>
    </row>
    <row r="315" spans="1:4" x14ac:dyDescent="0.2">
      <c r="A315" s="4" t="s">
        <v>421</v>
      </c>
      <c r="B315" s="4">
        <v>2</v>
      </c>
      <c r="C315" s="4" t="s">
        <v>1749</v>
      </c>
      <c r="D315" s="4" t="s">
        <v>1526</v>
      </c>
    </row>
    <row r="316" spans="1:4" x14ac:dyDescent="0.2">
      <c r="A316" s="4" t="s">
        <v>97</v>
      </c>
      <c r="B316" s="4">
        <v>2</v>
      </c>
      <c r="C316" s="4" t="s">
        <v>1753</v>
      </c>
      <c r="D316" s="4" t="s">
        <v>1526</v>
      </c>
    </row>
    <row r="317" spans="1:4" x14ac:dyDescent="0.2">
      <c r="A317" s="4" t="s">
        <v>226</v>
      </c>
      <c r="B317" s="4">
        <v>2</v>
      </c>
      <c r="C317" s="4" t="s">
        <v>1761</v>
      </c>
      <c r="D317" s="4" t="s">
        <v>1526</v>
      </c>
    </row>
    <row r="318" spans="1:4" x14ac:dyDescent="0.2">
      <c r="A318" s="4" t="s">
        <v>462</v>
      </c>
      <c r="B318" s="4">
        <v>2</v>
      </c>
      <c r="C318" s="4" t="s">
        <v>1770</v>
      </c>
      <c r="D318" s="4" t="s">
        <v>1526</v>
      </c>
    </row>
    <row r="319" spans="1:4" x14ac:dyDescent="0.2">
      <c r="A319" s="4" t="s">
        <v>183</v>
      </c>
      <c r="B319" s="4">
        <v>2</v>
      </c>
      <c r="C319" s="4" t="s">
        <v>1776</v>
      </c>
      <c r="D319" s="4" t="s">
        <v>1526</v>
      </c>
    </row>
    <row r="320" spans="1:4" x14ac:dyDescent="0.2">
      <c r="A320" s="4" t="s">
        <v>631</v>
      </c>
      <c r="B320" s="4">
        <v>2</v>
      </c>
      <c r="C320" s="4" t="s">
        <v>1780</v>
      </c>
      <c r="D320" s="4" t="s">
        <v>1526</v>
      </c>
    </row>
    <row r="321" spans="1:4" x14ac:dyDescent="0.2">
      <c r="A321" s="4" t="s">
        <v>594</v>
      </c>
      <c r="B321" s="4">
        <v>2</v>
      </c>
      <c r="D321" s="4" t="s">
        <v>1524</v>
      </c>
    </row>
    <row r="322" spans="1:4" x14ac:dyDescent="0.2">
      <c r="A322" s="4" t="s">
        <v>433</v>
      </c>
      <c r="B322" s="4">
        <v>2</v>
      </c>
      <c r="C322" s="4" t="s">
        <v>1800</v>
      </c>
      <c r="D322" s="4" t="s">
        <v>1526</v>
      </c>
    </row>
    <row r="323" spans="1:4" x14ac:dyDescent="0.2">
      <c r="A323" s="4" t="s">
        <v>423</v>
      </c>
      <c r="B323" s="4">
        <v>2</v>
      </c>
      <c r="C323" s="4">
        <v>43009</v>
      </c>
      <c r="D323" s="4" t="s">
        <v>1526</v>
      </c>
    </row>
    <row r="324" spans="1:4" x14ac:dyDescent="0.2">
      <c r="A324" s="4" t="s">
        <v>374</v>
      </c>
      <c r="B324" s="4">
        <v>2</v>
      </c>
      <c r="C324" s="4" t="s">
        <v>1808</v>
      </c>
      <c r="D324" s="4" t="s">
        <v>1526</v>
      </c>
    </row>
    <row r="325" spans="1:4" x14ac:dyDescent="0.2">
      <c r="A325" s="4" t="s">
        <v>174</v>
      </c>
      <c r="B325" s="4">
        <v>2</v>
      </c>
      <c r="D325" s="4" t="s">
        <v>1524</v>
      </c>
    </row>
    <row r="326" spans="1:4" x14ac:dyDescent="0.2">
      <c r="A326" s="4" t="s">
        <v>468</v>
      </c>
      <c r="B326" s="4">
        <v>2</v>
      </c>
      <c r="C326" s="4" t="s">
        <v>1813</v>
      </c>
      <c r="D326" s="4" t="s">
        <v>1526</v>
      </c>
    </row>
    <row r="327" spans="1:4" x14ac:dyDescent="0.2">
      <c r="A327" s="4" t="s">
        <v>363</v>
      </c>
      <c r="B327" s="4">
        <v>2</v>
      </c>
      <c r="C327" s="4" t="s">
        <v>1818</v>
      </c>
      <c r="D327" s="4" t="s">
        <v>1526</v>
      </c>
    </row>
    <row r="328" spans="1:4" x14ac:dyDescent="0.2">
      <c r="A328" s="4" t="s">
        <v>230</v>
      </c>
      <c r="B328" s="4">
        <v>2</v>
      </c>
      <c r="C328" s="4" t="s">
        <v>1824</v>
      </c>
      <c r="D328" s="4" t="s">
        <v>1526</v>
      </c>
    </row>
    <row r="329" spans="1:4" x14ac:dyDescent="0.2">
      <c r="A329" s="4" t="s">
        <v>596</v>
      </c>
      <c r="B329" s="4">
        <v>2</v>
      </c>
      <c r="C329" s="4" t="s">
        <v>1825</v>
      </c>
      <c r="D329" s="4" t="s">
        <v>1526</v>
      </c>
    </row>
    <row r="330" spans="1:4" x14ac:dyDescent="0.2">
      <c r="A330" s="4" t="s">
        <v>130</v>
      </c>
      <c r="B330" s="4">
        <v>2</v>
      </c>
      <c r="C330" s="4" t="s">
        <v>1826</v>
      </c>
      <c r="D330" s="4" t="s">
        <v>1526</v>
      </c>
    </row>
    <row r="331" spans="1:4" x14ac:dyDescent="0.2">
      <c r="A331" s="4" t="s">
        <v>72</v>
      </c>
      <c r="B331" s="4">
        <v>2</v>
      </c>
      <c r="C331" s="4" t="s">
        <v>1830</v>
      </c>
      <c r="D331" s="4" t="s">
        <v>1526</v>
      </c>
    </row>
    <row r="332" spans="1:4" x14ac:dyDescent="0.2">
      <c r="A332" s="4" t="s">
        <v>430</v>
      </c>
      <c r="B332" s="4">
        <v>2</v>
      </c>
      <c r="C332" s="4" t="s">
        <v>1831</v>
      </c>
      <c r="D332" s="4" t="s">
        <v>1526</v>
      </c>
    </row>
    <row r="333" spans="1:4" x14ac:dyDescent="0.2">
      <c r="A333" s="4" t="s">
        <v>299</v>
      </c>
      <c r="B333" s="4">
        <v>2</v>
      </c>
      <c r="D333" s="4" t="s">
        <v>1526</v>
      </c>
    </row>
    <row r="334" spans="1:4" x14ac:dyDescent="0.2">
      <c r="A334" s="4" t="s">
        <v>539</v>
      </c>
      <c r="B334" s="4">
        <v>2</v>
      </c>
      <c r="C334" s="4" t="s">
        <v>1839</v>
      </c>
      <c r="D334" s="4" t="s">
        <v>1526</v>
      </c>
    </row>
    <row r="335" spans="1:4" x14ac:dyDescent="0.2">
      <c r="A335" s="4" t="s">
        <v>139</v>
      </c>
      <c r="B335" s="4">
        <v>2</v>
      </c>
      <c r="C335" s="4" t="s">
        <v>1845</v>
      </c>
      <c r="D335" s="4" t="s">
        <v>1526</v>
      </c>
    </row>
    <row r="336" spans="1:4" x14ac:dyDescent="0.2">
      <c r="A336" s="4" t="s">
        <v>364</v>
      </c>
      <c r="B336" s="4">
        <v>2</v>
      </c>
      <c r="D336" s="4" t="s">
        <v>1524</v>
      </c>
    </row>
    <row r="337" spans="1:4" x14ac:dyDescent="0.2">
      <c r="A337" s="4" t="s">
        <v>401</v>
      </c>
      <c r="B337" s="4">
        <v>2</v>
      </c>
      <c r="C337" s="4" t="s">
        <v>1847</v>
      </c>
      <c r="D337" s="4" t="s">
        <v>1526</v>
      </c>
    </row>
    <row r="338" spans="1:4" x14ac:dyDescent="0.2">
      <c r="A338" s="4" t="s">
        <v>571</v>
      </c>
      <c r="B338" s="4">
        <v>2</v>
      </c>
      <c r="C338" s="4" t="s">
        <v>1848</v>
      </c>
      <c r="D338" s="4" t="s">
        <v>1526</v>
      </c>
    </row>
    <row r="339" spans="1:4" x14ac:dyDescent="0.2">
      <c r="A339" s="4" t="s">
        <v>470</v>
      </c>
      <c r="B339" s="4">
        <v>2</v>
      </c>
      <c r="C339" s="4" t="s">
        <v>1850</v>
      </c>
      <c r="D339" s="4" t="s">
        <v>1526</v>
      </c>
    </row>
    <row r="340" spans="1:4" x14ac:dyDescent="0.2">
      <c r="A340" s="4" t="s">
        <v>402</v>
      </c>
      <c r="B340" s="4">
        <v>2</v>
      </c>
      <c r="C340" s="4" t="s">
        <v>1856</v>
      </c>
      <c r="D340" s="4" t="s">
        <v>1526</v>
      </c>
    </row>
    <row r="341" spans="1:4" x14ac:dyDescent="0.2">
      <c r="A341" s="4" t="s">
        <v>182</v>
      </c>
      <c r="B341" s="4">
        <v>2</v>
      </c>
      <c r="C341" s="4" t="s">
        <v>1863</v>
      </c>
      <c r="D341" s="4" t="s">
        <v>1526</v>
      </c>
    </row>
    <row r="342" spans="1:4" x14ac:dyDescent="0.2">
      <c r="A342" s="4" t="s">
        <v>228</v>
      </c>
      <c r="B342" s="4">
        <v>2</v>
      </c>
      <c r="D342" s="4" t="s">
        <v>1524</v>
      </c>
    </row>
    <row r="343" spans="1:4" x14ac:dyDescent="0.2">
      <c r="A343" s="4" t="s">
        <v>369</v>
      </c>
      <c r="B343" s="4">
        <v>2</v>
      </c>
      <c r="C343" s="4" t="s">
        <v>1868</v>
      </c>
      <c r="D343" s="4" t="s">
        <v>1526</v>
      </c>
    </row>
    <row r="344" spans="1:4" x14ac:dyDescent="0.2">
      <c r="A344" s="4" t="s">
        <v>388</v>
      </c>
      <c r="B344" s="4">
        <v>2</v>
      </c>
      <c r="C344" s="4" t="s">
        <v>1875</v>
      </c>
      <c r="D344" s="4" t="s">
        <v>1526</v>
      </c>
    </row>
    <row r="345" spans="1:4" x14ac:dyDescent="0.2">
      <c r="A345" s="4" t="s">
        <v>580</v>
      </c>
      <c r="B345" s="4">
        <v>2</v>
      </c>
      <c r="C345" s="4" t="s">
        <v>1877</v>
      </c>
      <c r="D345" s="4" t="s">
        <v>1526</v>
      </c>
    </row>
    <row r="346" spans="1:4" x14ac:dyDescent="0.2">
      <c r="A346" s="4" t="s">
        <v>440</v>
      </c>
      <c r="B346" s="4">
        <v>2</v>
      </c>
      <c r="C346" s="4" t="s">
        <v>1882</v>
      </c>
      <c r="D346" s="4" t="s">
        <v>1526</v>
      </c>
    </row>
    <row r="347" spans="1:4" x14ac:dyDescent="0.2">
      <c r="A347" s="4" t="s">
        <v>688</v>
      </c>
      <c r="B347" s="4">
        <v>2</v>
      </c>
      <c r="C347" s="4" t="s">
        <v>1884</v>
      </c>
      <c r="D347" s="4" t="s">
        <v>1526</v>
      </c>
    </row>
    <row r="348" spans="1:4" x14ac:dyDescent="0.2">
      <c r="A348" s="4" t="s">
        <v>366</v>
      </c>
      <c r="B348" s="4">
        <v>2</v>
      </c>
      <c r="C348" s="4" t="s">
        <v>1885</v>
      </c>
      <c r="D348" s="4" t="s">
        <v>1526</v>
      </c>
    </row>
    <row r="349" spans="1:4" x14ac:dyDescent="0.2">
      <c r="A349" s="4" t="s">
        <v>269</v>
      </c>
      <c r="B349" s="4">
        <v>2</v>
      </c>
      <c r="C349" s="4" t="s">
        <v>1886</v>
      </c>
      <c r="D349" s="4" t="s">
        <v>1526</v>
      </c>
    </row>
    <row r="350" spans="1:4" x14ac:dyDescent="0.2">
      <c r="A350" s="4" t="s">
        <v>557</v>
      </c>
      <c r="B350" s="4">
        <v>2</v>
      </c>
      <c r="C350" s="4" t="s">
        <v>1896</v>
      </c>
      <c r="D350" s="4" t="s">
        <v>1526</v>
      </c>
    </row>
    <row r="351" spans="1:4" x14ac:dyDescent="0.2">
      <c r="A351" s="4" t="s">
        <v>247</v>
      </c>
      <c r="B351" s="4">
        <v>2</v>
      </c>
      <c r="C351" s="4" t="s">
        <v>1897</v>
      </c>
      <c r="D351" s="4" t="s">
        <v>1526</v>
      </c>
    </row>
    <row r="352" spans="1:4" x14ac:dyDescent="0.2">
      <c r="A352" s="4" t="s">
        <v>517</v>
      </c>
      <c r="B352" s="4">
        <v>2</v>
      </c>
      <c r="C352" s="4" t="s">
        <v>1904</v>
      </c>
      <c r="D352" s="4" t="s">
        <v>1526</v>
      </c>
    </row>
    <row r="353" spans="1:4" x14ac:dyDescent="0.2">
      <c r="A353" s="4" t="s">
        <v>172</v>
      </c>
      <c r="B353" s="4">
        <v>2</v>
      </c>
      <c r="C353" s="4" t="s">
        <v>1909</v>
      </c>
      <c r="D353" s="4" t="s">
        <v>1526</v>
      </c>
    </row>
    <row r="354" spans="1:4" x14ac:dyDescent="0.2">
      <c r="A354" s="4" t="s">
        <v>213</v>
      </c>
      <c r="B354" s="4">
        <v>2</v>
      </c>
      <c r="C354" s="4" t="s">
        <v>1914</v>
      </c>
      <c r="D354" s="4" t="s">
        <v>1526</v>
      </c>
    </row>
    <row r="355" spans="1:4" x14ac:dyDescent="0.2">
      <c r="A355" s="4" t="s">
        <v>501</v>
      </c>
      <c r="B355" s="4">
        <v>2</v>
      </c>
      <c r="C355" s="4" t="s">
        <v>1917</v>
      </c>
      <c r="D355" s="4" t="s">
        <v>1526</v>
      </c>
    </row>
    <row r="356" spans="1:4" x14ac:dyDescent="0.2">
      <c r="A356" s="4" t="s">
        <v>262</v>
      </c>
      <c r="B356" s="4">
        <v>2</v>
      </c>
      <c r="C356" s="4" t="s">
        <v>1922</v>
      </c>
      <c r="D356" s="4" t="s">
        <v>1529</v>
      </c>
    </row>
    <row r="357" spans="1:4" x14ac:dyDescent="0.2">
      <c r="A357" s="4" t="s">
        <v>338</v>
      </c>
      <c r="B357" s="4">
        <v>2</v>
      </c>
      <c r="D357" s="4" t="s">
        <v>1524</v>
      </c>
    </row>
    <row r="358" spans="1:4" x14ac:dyDescent="0.2">
      <c r="A358" s="4" t="s">
        <v>77</v>
      </c>
      <c r="B358" s="4">
        <v>2</v>
      </c>
      <c r="C358" s="4" t="s">
        <v>1934</v>
      </c>
      <c r="D358" s="4" t="s">
        <v>1526</v>
      </c>
    </row>
    <row r="359" spans="1:4" x14ac:dyDescent="0.2">
      <c r="A359" s="4" t="s">
        <v>96</v>
      </c>
      <c r="B359" s="4">
        <v>2</v>
      </c>
      <c r="C359" s="4" t="s">
        <v>1938</v>
      </c>
      <c r="D359" s="4" t="s">
        <v>1526</v>
      </c>
    </row>
    <row r="360" spans="1:4" x14ac:dyDescent="0.2">
      <c r="A360" s="4" t="s">
        <v>716</v>
      </c>
      <c r="B360" s="4">
        <v>2</v>
      </c>
      <c r="D360" s="4" t="s">
        <v>1524</v>
      </c>
    </row>
    <row r="361" spans="1:4" x14ac:dyDescent="0.2">
      <c r="A361" s="4" t="s">
        <v>368</v>
      </c>
      <c r="B361" s="4">
        <v>2</v>
      </c>
      <c r="C361" s="4" t="s">
        <v>1958</v>
      </c>
      <c r="D361" s="4" t="s">
        <v>1526</v>
      </c>
    </row>
    <row r="362" spans="1:4" x14ac:dyDescent="0.2">
      <c r="A362" s="4" t="s">
        <v>504</v>
      </c>
      <c r="B362" s="4">
        <v>2</v>
      </c>
      <c r="D362" s="4" t="s">
        <v>1526</v>
      </c>
    </row>
    <row r="363" spans="1:4" x14ac:dyDescent="0.2">
      <c r="A363" s="4" t="s">
        <v>471</v>
      </c>
      <c r="B363" s="4">
        <v>2</v>
      </c>
      <c r="C363" s="4" t="s">
        <v>1973</v>
      </c>
      <c r="D363" s="4" t="s">
        <v>1526</v>
      </c>
    </row>
    <row r="364" spans="1:4" x14ac:dyDescent="0.2">
      <c r="A364" s="4" t="s">
        <v>67</v>
      </c>
      <c r="B364" s="4">
        <v>2</v>
      </c>
      <c r="C364" s="4" t="s">
        <v>1974</v>
      </c>
      <c r="D364" s="4" t="s">
        <v>1526</v>
      </c>
    </row>
    <row r="365" spans="1:4" x14ac:dyDescent="0.2">
      <c r="A365" s="4" t="s">
        <v>463</v>
      </c>
      <c r="B365" s="4">
        <v>2</v>
      </c>
      <c r="C365" s="4" t="s">
        <v>1978</v>
      </c>
      <c r="D365" s="4" t="s">
        <v>1526</v>
      </c>
    </row>
    <row r="366" spans="1:4" x14ac:dyDescent="0.2">
      <c r="A366" s="4" t="s">
        <v>233</v>
      </c>
      <c r="B366" s="4">
        <v>2</v>
      </c>
      <c r="D366" s="4" t="s">
        <v>1529</v>
      </c>
    </row>
    <row r="367" spans="1:4" x14ac:dyDescent="0.2">
      <c r="A367" s="4" t="s">
        <v>428</v>
      </c>
      <c r="B367" s="4">
        <v>2</v>
      </c>
      <c r="C367" s="4" t="s">
        <v>1993</v>
      </c>
      <c r="D367" s="4" t="s">
        <v>1526</v>
      </c>
    </row>
    <row r="368" spans="1:4" x14ac:dyDescent="0.2">
      <c r="A368" s="4" t="s">
        <v>147</v>
      </c>
      <c r="B368" s="4">
        <v>2</v>
      </c>
      <c r="C368" s="4" t="s">
        <v>1994</v>
      </c>
      <c r="D368" s="4" t="s">
        <v>1526</v>
      </c>
    </row>
    <row r="369" spans="1:4" x14ac:dyDescent="0.2">
      <c r="A369" s="4" t="s">
        <v>628</v>
      </c>
      <c r="B369" s="4">
        <v>2</v>
      </c>
      <c r="C369" s="4" t="s">
        <v>1995</v>
      </c>
      <c r="D369" s="4" t="s">
        <v>1526</v>
      </c>
    </row>
    <row r="370" spans="1:4" x14ac:dyDescent="0.2">
      <c r="A370" s="4" t="s">
        <v>518</v>
      </c>
      <c r="B370" s="4">
        <v>2</v>
      </c>
      <c r="D370" s="4" t="s">
        <v>1529</v>
      </c>
    </row>
    <row r="371" spans="1:4" x14ac:dyDescent="0.2">
      <c r="A371" s="4" t="s">
        <v>391</v>
      </c>
      <c r="B371" s="4">
        <v>2</v>
      </c>
      <c r="C371" s="4" t="s">
        <v>2003</v>
      </c>
      <c r="D371" s="4" t="s">
        <v>1526</v>
      </c>
    </row>
    <row r="372" spans="1:4" x14ac:dyDescent="0.2">
      <c r="A372" s="4" t="s">
        <v>191</v>
      </c>
      <c r="B372" s="4">
        <v>2</v>
      </c>
      <c r="C372" s="4" t="s">
        <v>2010</v>
      </c>
      <c r="D372" s="4" t="s">
        <v>1526</v>
      </c>
    </row>
    <row r="373" spans="1:4" x14ac:dyDescent="0.2">
      <c r="A373" s="4" t="s">
        <v>170</v>
      </c>
      <c r="B373" s="4">
        <v>2</v>
      </c>
      <c r="C373" s="4" t="s">
        <v>2011</v>
      </c>
      <c r="D373" s="4" t="s">
        <v>1526</v>
      </c>
    </row>
    <row r="374" spans="1:4" x14ac:dyDescent="0.2">
      <c r="A374" s="4" t="s">
        <v>337</v>
      </c>
      <c r="B374" s="4">
        <v>2</v>
      </c>
      <c r="D374" s="4" t="s">
        <v>1529</v>
      </c>
    </row>
    <row r="375" spans="1:4" x14ac:dyDescent="0.2">
      <c r="A375" s="4" t="s">
        <v>553</v>
      </c>
      <c r="B375" s="4">
        <v>2</v>
      </c>
      <c r="C375" s="4" t="s">
        <v>2016</v>
      </c>
      <c r="D375" s="4" t="s">
        <v>1526</v>
      </c>
    </row>
    <row r="376" spans="1:4" x14ac:dyDescent="0.2">
      <c r="A376" s="4" t="s">
        <v>676</v>
      </c>
      <c r="B376" s="4">
        <v>2</v>
      </c>
      <c r="C376" s="4" t="s">
        <v>2025</v>
      </c>
      <c r="D376" s="4" t="s">
        <v>1526</v>
      </c>
    </row>
    <row r="377" spans="1:4" x14ac:dyDescent="0.2">
      <c r="A377" s="4" t="s">
        <v>541</v>
      </c>
      <c r="B377" s="4">
        <v>2</v>
      </c>
      <c r="C377" s="4" t="s">
        <v>2026</v>
      </c>
      <c r="D377" s="4" t="s">
        <v>1526</v>
      </c>
    </row>
    <row r="378" spans="1:4" x14ac:dyDescent="0.2">
      <c r="A378" s="4" t="s">
        <v>563</v>
      </c>
      <c r="B378" s="4">
        <v>2</v>
      </c>
      <c r="C378" s="4" t="s">
        <v>2030</v>
      </c>
      <c r="D378" s="4" t="s">
        <v>1526</v>
      </c>
    </row>
    <row r="379" spans="1:4" x14ac:dyDescent="0.2">
      <c r="A379" s="4" t="s">
        <v>622</v>
      </c>
      <c r="B379" s="4">
        <v>2</v>
      </c>
      <c r="D379" s="4" t="s">
        <v>1526</v>
      </c>
    </row>
    <row r="380" spans="1:4" x14ac:dyDescent="0.2">
      <c r="A380" s="4" t="s">
        <v>371</v>
      </c>
      <c r="B380" s="4">
        <v>2</v>
      </c>
      <c r="C380" s="4" t="s">
        <v>2041</v>
      </c>
      <c r="D380" s="4" t="s">
        <v>1526</v>
      </c>
    </row>
    <row r="381" spans="1:4" x14ac:dyDescent="0.2">
      <c r="A381" s="4" t="s">
        <v>175</v>
      </c>
      <c r="B381" s="4">
        <v>2</v>
      </c>
      <c r="C381" s="4" t="s">
        <v>2050</v>
      </c>
      <c r="D381" s="4" t="s">
        <v>1526</v>
      </c>
    </row>
    <row r="382" spans="1:4" x14ac:dyDescent="0.2">
      <c r="A382" s="4" t="s">
        <v>265</v>
      </c>
      <c r="B382" s="4">
        <v>2</v>
      </c>
      <c r="C382" s="4" t="s">
        <v>2064</v>
      </c>
      <c r="D382" s="4" t="s">
        <v>1526</v>
      </c>
    </row>
    <row r="383" spans="1:4" x14ac:dyDescent="0.2">
      <c r="A383" s="4" t="s">
        <v>309</v>
      </c>
      <c r="B383" s="4">
        <v>2</v>
      </c>
      <c r="C383" s="4" t="s">
        <v>2068</v>
      </c>
      <c r="D383" s="4" t="s">
        <v>1526</v>
      </c>
    </row>
    <row r="384" spans="1:4" x14ac:dyDescent="0.2">
      <c r="A384" s="4" t="s">
        <v>367</v>
      </c>
      <c r="B384" s="4">
        <v>2</v>
      </c>
      <c r="C384" s="4" t="s">
        <v>2070</v>
      </c>
      <c r="D384" s="4" t="s">
        <v>1526</v>
      </c>
    </row>
    <row r="385" spans="1:4" x14ac:dyDescent="0.2">
      <c r="A385" s="4" t="s">
        <v>376</v>
      </c>
      <c r="B385" s="4">
        <v>2</v>
      </c>
      <c r="C385" s="4" t="s">
        <v>2071</v>
      </c>
      <c r="D385" s="4" t="s">
        <v>1526</v>
      </c>
    </row>
    <row r="386" spans="1:4" x14ac:dyDescent="0.2">
      <c r="A386" s="4" t="s">
        <v>446</v>
      </c>
      <c r="B386" s="4">
        <v>2</v>
      </c>
      <c r="C386" s="4" t="s">
        <v>2076</v>
      </c>
      <c r="D386" s="4" t="s">
        <v>1526</v>
      </c>
    </row>
    <row r="387" spans="1:4" x14ac:dyDescent="0.2">
      <c r="A387" s="4" t="s">
        <v>449</v>
      </c>
      <c r="B387" s="4">
        <v>2</v>
      </c>
      <c r="C387" s="4" t="s">
        <v>2081</v>
      </c>
      <c r="D387" s="4" t="s">
        <v>1526</v>
      </c>
    </row>
    <row r="388" spans="1:4" x14ac:dyDescent="0.2">
      <c r="A388" s="4" t="s">
        <v>523</v>
      </c>
      <c r="B388" s="4">
        <v>2</v>
      </c>
      <c r="C388" s="4" t="s">
        <v>2083</v>
      </c>
      <c r="D388" s="4" t="s">
        <v>1526</v>
      </c>
    </row>
    <row r="389" spans="1:4" x14ac:dyDescent="0.2">
      <c r="A389" s="4" t="s">
        <v>1521</v>
      </c>
      <c r="B389" s="4">
        <v>1</v>
      </c>
      <c r="C389" s="4" t="s">
        <v>1525</v>
      </c>
      <c r="D389" s="4" t="s">
        <v>1526</v>
      </c>
    </row>
    <row r="390" spans="1:4" x14ac:dyDescent="0.2">
      <c r="A390" s="4" t="s">
        <v>606</v>
      </c>
      <c r="B390" s="4">
        <v>1</v>
      </c>
      <c r="C390" s="4" t="s">
        <v>1527</v>
      </c>
      <c r="D390" s="4" t="s">
        <v>1526</v>
      </c>
    </row>
    <row r="391" spans="1:4" x14ac:dyDescent="0.2">
      <c r="A391" s="4" t="s">
        <v>1522</v>
      </c>
      <c r="B391" s="4">
        <v>1</v>
      </c>
      <c r="C391" s="4" t="s">
        <v>1528</v>
      </c>
      <c r="D391" s="4" t="s">
        <v>1526</v>
      </c>
    </row>
    <row r="392" spans="1:4" x14ac:dyDescent="0.2">
      <c r="A392" s="4" t="s">
        <v>656</v>
      </c>
      <c r="B392" s="4">
        <v>1</v>
      </c>
      <c r="D392" s="4" t="s">
        <v>1524</v>
      </c>
    </row>
    <row r="393" spans="1:4" x14ac:dyDescent="0.2">
      <c r="A393" s="4" t="s">
        <v>736</v>
      </c>
      <c r="B393" s="4">
        <v>1</v>
      </c>
      <c r="C393" s="4" t="s">
        <v>1531</v>
      </c>
      <c r="D393" s="4" t="s">
        <v>1526</v>
      </c>
    </row>
    <row r="394" spans="1:4" x14ac:dyDescent="0.2">
      <c r="A394" s="4" t="s">
        <v>477</v>
      </c>
      <c r="B394" s="4">
        <v>1</v>
      </c>
      <c r="C394" s="4" t="s">
        <v>1532</v>
      </c>
      <c r="D394" s="4" t="s">
        <v>1526</v>
      </c>
    </row>
    <row r="395" spans="1:4" x14ac:dyDescent="0.2">
      <c r="A395" s="4" t="s">
        <v>574</v>
      </c>
      <c r="B395" s="4">
        <v>1</v>
      </c>
      <c r="C395" s="4" t="s">
        <v>1534</v>
      </c>
      <c r="D395" s="4" t="s">
        <v>1526</v>
      </c>
    </row>
    <row r="396" spans="1:4" x14ac:dyDescent="0.2">
      <c r="A396" s="4" t="s">
        <v>37</v>
      </c>
      <c r="B396" s="4">
        <v>1</v>
      </c>
      <c r="C396" s="4" t="s">
        <v>1535</v>
      </c>
      <c r="D396" s="4" t="s">
        <v>1526</v>
      </c>
    </row>
    <row r="397" spans="1:4" x14ac:dyDescent="0.2">
      <c r="A397" s="4" t="s">
        <v>667</v>
      </c>
      <c r="B397" s="4">
        <v>1</v>
      </c>
      <c r="C397" s="4" t="s">
        <v>1536</v>
      </c>
      <c r="D397" s="4" t="s">
        <v>1526</v>
      </c>
    </row>
    <row r="398" spans="1:4" x14ac:dyDescent="0.2">
      <c r="A398" s="4" t="s">
        <v>604</v>
      </c>
      <c r="B398" s="4">
        <v>1</v>
      </c>
      <c r="C398" s="4" t="s">
        <v>1541</v>
      </c>
      <c r="D398" s="4" t="s">
        <v>1526</v>
      </c>
    </row>
    <row r="399" spans="1:4" x14ac:dyDescent="0.2">
      <c r="A399" s="4" t="s">
        <v>581</v>
      </c>
      <c r="B399" s="4">
        <v>1</v>
      </c>
      <c r="C399" s="4" t="s">
        <v>1543</v>
      </c>
      <c r="D399" s="4" t="s">
        <v>1526</v>
      </c>
    </row>
    <row r="400" spans="1:4" x14ac:dyDescent="0.2">
      <c r="A400" s="4" t="s">
        <v>607</v>
      </c>
      <c r="B400" s="4">
        <v>1</v>
      </c>
      <c r="C400" s="4" t="s">
        <v>1547</v>
      </c>
      <c r="D400" s="4" t="s">
        <v>1526</v>
      </c>
    </row>
    <row r="401" spans="1:4" x14ac:dyDescent="0.2">
      <c r="A401" s="4" t="s">
        <v>204</v>
      </c>
      <c r="B401" s="4">
        <v>1</v>
      </c>
      <c r="C401" s="4" t="s">
        <v>1549</v>
      </c>
      <c r="D401" s="4" t="s">
        <v>1526</v>
      </c>
    </row>
    <row r="402" spans="1:4" x14ac:dyDescent="0.2">
      <c r="A402" s="4" t="s">
        <v>282</v>
      </c>
      <c r="B402" s="4">
        <v>1</v>
      </c>
      <c r="C402" s="4" t="s">
        <v>1550</v>
      </c>
      <c r="D402" s="4" t="s">
        <v>1526</v>
      </c>
    </row>
    <row r="403" spans="1:4" x14ac:dyDescent="0.2">
      <c r="A403" s="4" t="s">
        <v>680</v>
      </c>
      <c r="B403" s="4">
        <v>1</v>
      </c>
      <c r="C403" s="4" t="s">
        <v>1551</v>
      </c>
      <c r="D403" s="4" t="s">
        <v>1526</v>
      </c>
    </row>
    <row r="404" spans="1:4" x14ac:dyDescent="0.2">
      <c r="A404" s="4" t="s">
        <v>641</v>
      </c>
      <c r="B404" s="4">
        <v>1</v>
      </c>
      <c r="C404" s="4" t="s">
        <v>1553</v>
      </c>
      <c r="D404" s="4" t="s">
        <v>1526</v>
      </c>
    </row>
    <row r="405" spans="1:4" x14ac:dyDescent="0.2">
      <c r="A405" s="4" t="s">
        <v>318</v>
      </c>
      <c r="B405" s="4">
        <v>1</v>
      </c>
      <c r="C405" s="4" t="s">
        <v>1554</v>
      </c>
      <c r="D405" s="4" t="s">
        <v>1526</v>
      </c>
    </row>
    <row r="406" spans="1:4" x14ac:dyDescent="0.2">
      <c r="A406" s="4" t="s">
        <v>686</v>
      </c>
      <c r="B406" s="4">
        <v>1</v>
      </c>
      <c r="D406" s="4" t="s">
        <v>1526</v>
      </c>
    </row>
    <row r="407" spans="1:4" x14ac:dyDescent="0.2">
      <c r="A407" s="4" t="s">
        <v>497</v>
      </c>
      <c r="B407" s="4">
        <v>1</v>
      </c>
      <c r="C407" s="4" t="s">
        <v>1555</v>
      </c>
      <c r="D407" s="4" t="s">
        <v>1526</v>
      </c>
    </row>
    <row r="408" spans="1:4" x14ac:dyDescent="0.2">
      <c r="A408" s="4" t="s">
        <v>735</v>
      </c>
      <c r="B408" s="4">
        <v>1</v>
      </c>
      <c r="D408" s="4" t="s">
        <v>1529</v>
      </c>
    </row>
    <row r="409" spans="1:4" x14ac:dyDescent="0.2">
      <c r="A409" s="4" t="s">
        <v>89</v>
      </c>
      <c r="B409" s="4">
        <v>1</v>
      </c>
      <c r="C409" s="4" t="s">
        <v>1556</v>
      </c>
      <c r="D409" s="4" t="s">
        <v>1526</v>
      </c>
    </row>
    <row r="410" spans="1:4" x14ac:dyDescent="0.2">
      <c r="A410" s="4" t="s">
        <v>453</v>
      </c>
      <c r="B410" s="4">
        <v>1</v>
      </c>
      <c r="C410" s="4" t="s">
        <v>1557</v>
      </c>
      <c r="D410" s="4" t="s">
        <v>1526</v>
      </c>
    </row>
    <row r="411" spans="1:4" x14ac:dyDescent="0.2">
      <c r="A411" s="4" t="s">
        <v>301</v>
      </c>
      <c r="B411" s="4">
        <v>1</v>
      </c>
      <c r="C411" s="4" t="s">
        <v>1559</v>
      </c>
      <c r="D411" s="4" t="s">
        <v>1526</v>
      </c>
    </row>
    <row r="412" spans="1:4" x14ac:dyDescent="0.2">
      <c r="A412" s="4" t="s">
        <v>225</v>
      </c>
      <c r="B412" s="4">
        <v>1</v>
      </c>
      <c r="C412" s="4" t="s">
        <v>1561</v>
      </c>
      <c r="D412" s="4" t="s">
        <v>1526</v>
      </c>
    </row>
    <row r="413" spans="1:4" x14ac:dyDescent="0.2">
      <c r="A413" s="4" t="s">
        <v>648</v>
      </c>
      <c r="B413" s="4">
        <v>1</v>
      </c>
      <c r="D413" s="4" t="s">
        <v>1524</v>
      </c>
    </row>
    <row r="414" spans="1:4" x14ac:dyDescent="0.2">
      <c r="A414" s="4" t="s">
        <v>210</v>
      </c>
      <c r="B414" s="4">
        <v>1</v>
      </c>
      <c r="C414" s="4" t="s">
        <v>1570</v>
      </c>
      <c r="D414" s="4" t="s">
        <v>1526</v>
      </c>
    </row>
    <row r="415" spans="1:4" x14ac:dyDescent="0.2">
      <c r="A415" s="4" t="s">
        <v>586</v>
      </c>
      <c r="B415" s="4">
        <v>1</v>
      </c>
      <c r="C415" s="4" t="s">
        <v>1571</v>
      </c>
      <c r="D415" s="4" t="s">
        <v>1526</v>
      </c>
    </row>
    <row r="416" spans="1:4" x14ac:dyDescent="0.2">
      <c r="A416" s="4" t="s">
        <v>570</v>
      </c>
      <c r="B416" s="4">
        <v>1</v>
      </c>
      <c r="C416" s="4" t="s">
        <v>1572</v>
      </c>
      <c r="D416" s="4" t="s">
        <v>1526</v>
      </c>
    </row>
    <row r="417" spans="1:4" x14ac:dyDescent="0.2">
      <c r="A417" s="4" t="s">
        <v>719</v>
      </c>
      <c r="B417" s="4">
        <v>1</v>
      </c>
      <c r="C417" s="4" t="s">
        <v>1573</v>
      </c>
      <c r="D417" s="4" t="s">
        <v>1526</v>
      </c>
    </row>
    <row r="418" spans="1:4" x14ac:dyDescent="0.2">
      <c r="A418" s="4" t="s">
        <v>654</v>
      </c>
      <c r="B418" s="4">
        <v>1</v>
      </c>
      <c r="D418" s="4" t="s">
        <v>1526</v>
      </c>
    </row>
    <row r="419" spans="1:4" x14ac:dyDescent="0.2">
      <c r="A419" s="4" t="s">
        <v>690</v>
      </c>
      <c r="B419" s="4">
        <v>1</v>
      </c>
      <c r="D419" s="4" t="s">
        <v>1524</v>
      </c>
    </row>
    <row r="420" spans="1:4" x14ac:dyDescent="0.2">
      <c r="A420" s="4" t="s">
        <v>576</v>
      </c>
      <c r="B420" s="4">
        <v>1</v>
      </c>
      <c r="C420" s="4" t="s">
        <v>1579</v>
      </c>
      <c r="D420" s="4" t="s">
        <v>1526</v>
      </c>
    </row>
    <row r="421" spans="1:4" x14ac:dyDescent="0.2">
      <c r="A421" s="4" t="s">
        <v>516</v>
      </c>
      <c r="B421" s="4">
        <v>1</v>
      </c>
      <c r="C421" s="4" t="s">
        <v>1580</v>
      </c>
      <c r="D421" s="4" t="s">
        <v>1526</v>
      </c>
    </row>
    <row r="422" spans="1:4" x14ac:dyDescent="0.2">
      <c r="A422" s="4" t="s">
        <v>671</v>
      </c>
      <c r="B422" s="4">
        <v>1</v>
      </c>
      <c r="C422" s="4" t="s">
        <v>1583</v>
      </c>
      <c r="D422" s="4" t="s">
        <v>1526</v>
      </c>
    </row>
    <row r="423" spans="1:4" x14ac:dyDescent="0.2">
      <c r="A423" s="4" t="s">
        <v>499</v>
      </c>
      <c r="B423" s="4">
        <v>1</v>
      </c>
      <c r="C423" s="4" t="s">
        <v>1585</v>
      </c>
      <c r="D423" s="4" t="s">
        <v>1526</v>
      </c>
    </row>
    <row r="424" spans="1:4" x14ac:dyDescent="0.2">
      <c r="A424" s="4" t="s">
        <v>724</v>
      </c>
      <c r="B424" s="4">
        <v>1</v>
      </c>
      <c r="D424" s="4" t="s">
        <v>1529</v>
      </c>
    </row>
    <row r="425" spans="1:4" x14ac:dyDescent="0.2">
      <c r="A425" s="4" t="s">
        <v>375</v>
      </c>
      <c r="B425" s="4">
        <v>1</v>
      </c>
      <c r="C425" s="4" t="s">
        <v>1586</v>
      </c>
      <c r="D425" s="4" t="s">
        <v>1526</v>
      </c>
    </row>
    <row r="426" spans="1:4" x14ac:dyDescent="0.2">
      <c r="A426" s="4" t="s">
        <v>356</v>
      </c>
      <c r="B426" s="4">
        <v>1</v>
      </c>
      <c r="C426" s="4" t="s">
        <v>1587</v>
      </c>
      <c r="D426" s="4" t="s">
        <v>1526</v>
      </c>
    </row>
    <row r="427" spans="1:4" x14ac:dyDescent="0.2">
      <c r="A427" s="4" t="s">
        <v>332</v>
      </c>
      <c r="B427" s="4">
        <v>1</v>
      </c>
      <c r="C427" s="4" t="s">
        <v>1588</v>
      </c>
      <c r="D427" s="4" t="s">
        <v>1526</v>
      </c>
    </row>
    <row r="428" spans="1:4" x14ac:dyDescent="0.2">
      <c r="A428" s="4" t="s">
        <v>308</v>
      </c>
      <c r="B428" s="4">
        <v>1</v>
      </c>
      <c r="C428" s="4" t="s">
        <v>1591</v>
      </c>
      <c r="D428" s="4" t="s">
        <v>1526</v>
      </c>
    </row>
    <row r="429" spans="1:4" x14ac:dyDescent="0.2">
      <c r="A429" s="4" t="s">
        <v>643</v>
      </c>
      <c r="B429" s="4">
        <v>1</v>
      </c>
      <c r="D429" s="4" t="s">
        <v>1524</v>
      </c>
    </row>
    <row r="430" spans="1:4" x14ac:dyDescent="0.2">
      <c r="A430" s="4" t="s">
        <v>452</v>
      </c>
      <c r="B430" s="4">
        <v>1</v>
      </c>
      <c r="C430" s="4" t="s">
        <v>1594</v>
      </c>
      <c r="D430" s="4" t="s">
        <v>1584</v>
      </c>
    </row>
    <row r="431" spans="1:4" x14ac:dyDescent="0.2">
      <c r="A431" s="4" t="s">
        <v>409</v>
      </c>
      <c r="B431" s="4">
        <v>1</v>
      </c>
      <c r="C431" s="4" t="s">
        <v>1595</v>
      </c>
      <c r="D431" s="4" t="s">
        <v>1526</v>
      </c>
    </row>
    <row r="432" spans="1:4" x14ac:dyDescent="0.2">
      <c r="A432" s="4" t="s">
        <v>559</v>
      </c>
      <c r="B432" s="4">
        <v>1</v>
      </c>
      <c r="D432" s="4" t="s">
        <v>1529</v>
      </c>
    </row>
    <row r="433" spans="1:4" x14ac:dyDescent="0.2">
      <c r="A433" s="4" t="s">
        <v>479</v>
      </c>
      <c r="B433" s="4">
        <v>1</v>
      </c>
      <c r="D433" s="4" t="s">
        <v>1529</v>
      </c>
    </row>
    <row r="434" spans="1:4" x14ac:dyDescent="0.2">
      <c r="A434" s="4" t="s">
        <v>646</v>
      </c>
      <c r="B434" s="4">
        <v>1</v>
      </c>
      <c r="D434" s="4" t="s">
        <v>1524</v>
      </c>
    </row>
    <row r="435" spans="1:4" x14ac:dyDescent="0.2">
      <c r="A435" s="4" t="s">
        <v>473</v>
      </c>
      <c r="B435" s="4">
        <v>1</v>
      </c>
      <c r="C435" s="4" t="s">
        <v>1596</v>
      </c>
      <c r="D435" s="4" t="s">
        <v>1526</v>
      </c>
    </row>
    <row r="436" spans="1:4" x14ac:dyDescent="0.2">
      <c r="A436" s="4" t="s">
        <v>613</v>
      </c>
      <c r="B436" s="4">
        <v>1</v>
      </c>
      <c r="C436" s="4" t="s">
        <v>1598</v>
      </c>
      <c r="D436" s="4" t="s">
        <v>1526</v>
      </c>
    </row>
    <row r="437" spans="1:4" x14ac:dyDescent="0.2">
      <c r="A437" s="4" t="s">
        <v>537</v>
      </c>
      <c r="B437" s="4">
        <v>1</v>
      </c>
      <c r="D437" s="4" t="s">
        <v>1524</v>
      </c>
    </row>
    <row r="438" spans="1:4" x14ac:dyDescent="0.2">
      <c r="A438" s="4" t="s">
        <v>711</v>
      </c>
      <c r="B438" s="4">
        <v>1</v>
      </c>
      <c r="D438" s="4" t="s">
        <v>1524</v>
      </c>
    </row>
    <row r="439" spans="1:4" x14ac:dyDescent="0.2">
      <c r="A439" s="4" t="s">
        <v>386</v>
      </c>
      <c r="B439" s="4">
        <v>1</v>
      </c>
      <c r="C439" s="4" t="s">
        <v>1613</v>
      </c>
      <c r="D439" s="4" t="s">
        <v>1526</v>
      </c>
    </row>
    <row r="440" spans="1:4" x14ac:dyDescent="0.2">
      <c r="A440" s="4" t="s">
        <v>725</v>
      </c>
      <c r="B440" s="4">
        <v>1</v>
      </c>
      <c r="D440" s="4" t="s">
        <v>1524</v>
      </c>
    </row>
    <row r="441" spans="1:4" x14ac:dyDescent="0.2">
      <c r="A441" s="4" t="s">
        <v>242</v>
      </c>
      <c r="B441" s="4">
        <v>1</v>
      </c>
      <c r="C441" s="4" t="s">
        <v>1615</v>
      </c>
      <c r="D441" s="4" t="s">
        <v>1526</v>
      </c>
    </row>
    <row r="442" spans="1:4" x14ac:dyDescent="0.2">
      <c r="A442" s="4" t="s">
        <v>599</v>
      </c>
      <c r="B442" s="4">
        <v>1</v>
      </c>
      <c r="C442" s="4" t="s">
        <v>1616</v>
      </c>
      <c r="D442" s="4" t="s">
        <v>1526</v>
      </c>
    </row>
    <row r="443" spans="1:4" x14ac:dyDescent="0.2">
      <c r="A443" s="4" t="s">
        <v>459</v>
      </c>
      <c r="B443" s="4">
        <v>1</v>
      </c>
      <c r="C443" s="4" t="s">
        <v>1617</v>
      </c>
      <c r="D443" s="4" t="s">
        <v>1526</v>
      </c>
    </row>
    <row r="444" spans="1:4" x14ac:dyDescent="0.2">
      <c r="A444" s="4" t="s">
        <v>390</v>
      </c>
      <c r="B444" s="4">
        <v>1</v>
      </c>
      <c r="C444" s="4" t="s">
        <v>1620</v>
      </c>
      <c r="D444" s="4" t="s">
        <v>1526</v>
      </c>
    </row>
    <row r="445" spans="1:4" x14ac:dyDescent="0.2">
      <c r="A445" s="4" t="s">
        <v>122</v>
      </c>
      <c r="B445" s="4">
        <v>1</v>
      </c>
      <c r="C445" s="4" t="s">
        <v>1621</v>
      </c>
      <c r="D445" s="4" t="s">
        <v>1526</v>
      </c>
    </row>
    <row r="446" spans="1:4" x14ac:dyDescent="0.2">
      <c r="A446" s="4" t="s">
        <v>738</v>
      </c>
      <c r="B446" s="4">
        <v>1</v>
      </c>
      <c r="D446" s="4" t="s">
        <v>1529</v>
      </c>
    </row>
    <row r="447" spans="1:4" x14ac:dyDescent="0.2">
      <c r="A447" s="4" t="s">
        <v>611</v>
      </c>
      <c r="B447" s="4">
        <v>1</v>
      </c>
      <c r="C447" s="4" t="s">
        <v>1628</v>
      </c>
      <c r="D447" s="4" t="s">
        <v>1526</v>
      </c>
    </row>
    <row r="448" spans="1:4" x14ac:dyDescent="0.2">
      <c r="A448" s="4" t="s">
        <v>217</v>
      </c>
      <c r="B448" s="4">
        <v>1</v>
      </c>
      <c r="C448" s="4" t="s">
        <v>1629</v>
      </c>
      <c r="D448" s="4" t="s">
        <v>1526</v>
      </c>
    </row>
    <row r="449" spans="1:4" x14ac:dyDescent="0.2">
      <c r="A449" s="4" t="s">
        <v>161</v>
      </c>
      <c r="B449" s="4">
        <v>1</v>
      </c>
      <c r="D449" s="4" t="s">
        <v>1529</v>
      </c>
    </row>
    <row r="450" spans="1:4" x14ac:dyDescent="0.2">
      <c r="A450" s="4" t="s">
        <v>573</v>
      </c>
      <c r="B450" s="4">
        <v>1</v>
      </c>
      <c r="C450" s="4" t="s">
        <v>1630</v>
      </c>
      <c r="D450" s="4" t="s">
        <v>1526</v>
      </c>
    </row>
    <row r="451" spans="1:4" x14ac:dyDescent="0.2">
      <c r="A451" s="4" t="s">
        <v>595</v>
      </c>
      <c r="B451" s="4">
        <v>1</v>
      </c>
      <c r="C451" s="4" t="s">
        <v>1631</v>
      </c>
      <c r="D451" s="4" t="s">
        <v>1529</v>
      </c>
    </row>
    <row r="452" spans="1:4" x14ac:dyDescent="0.2">
      <c r="A452" s="4" t="s">
        <v>652</v>
      </c>
      <c r="B452" s="4">
        <v>1</v>
      </c>
      <c r="C452" s="4" t="s">
        <v>1632</v>
      </c>
      <c r="D452" s="4" t="s">
        <v>1526</v>
      </c>
    </row>
    <row r="453" spans="1:4" x14ac:dyDescent="0.2">
      <c r="A453" s="4" t="s">
        <v>272</v>
      </c>
      <c r="B453" s="4">
        <v>1</v>
      </c>
      <c r="C453" s="4" t="s">
        <v>1635</v>
      </c>
      <c r="D453" s="4" t="s">
        <v>1526</v>
      </c>
    </row>
    <row r="454" spans="1:4" x14ac:dyDescent="0.2">
      <c r="A454" s="4" t="s">
        <v>505</v>
      </c>
      <c r="B454" s="4">
        <v>1</v>
      </c>
      <c r="C454" s="4" t="s">
        <v>1641</v>
      </c>
      <c r="D454" s="4" t="s">
        <v>1526</v>
      </c>
    </row>
    <row r="455" spans="1:4" x14ac:dyDescent="0.2">
      <c r="A455" s="4" t="s">
        <v>482</v>
      </c>
      <c r="B455" s="4">
        <v>1</v>
      </c>
      <c r="C455" s="4" t="s">
        <v>1642</v>
      </c>
      <c r="D455" s="4" t="s">
        <v>1526</v>
      </c>
    </row>
    <row r="456" spans="1:4" x14ac:dyDescent="0.2">
      <c r="A456" s="4" t="s">
        <v>704</v>
      </c>
      <c r="B456" s="4">
        <v>1</v>
      </c>
      <c r="C456" s="4" t="s">
        <v>1644</v>
      </c>
      <c r="D456" s="4" t="s">
        <v>1526</v>
      </c>
    </row>
    <row r="457" spans="1:4" x14ac:dyDescent="0.2">
      <c r="A457" s="4" t="s">
        <v>572</v>
      </c>
      <c r="B457" s="4">
        <v>1</v>
      </c>
      <c r="C457" s="4" t="s">
        <v>1645</v>
      </c>
      <c r="D457" s="4" t="s">
        <v>1526</v>
      </c>
    </row>
    <row r="458" spans="1:4" x14ac:dyDescent="0.2">
      <c r="A458" s="4" t="s">
        <v>538</v>
      </c>
      <c r="B458" s="4">
        <v>1</v>
      </c>
      <c r="C458" s="4" t="s">
        <v>1646</v>
      </c>
      <c r="D458" s="4" t="s">
        <v>1526</v>
      </c>
    </row>
    <row r="459" spans="1:4" x14ac:dyDescent="0.2">
      <c r="A459" s="4" t="s">
        <v>31</v>
      </c>
      <c r="B459" s="4">
        <v>1</v>
      </c>
      <c r="D459" s="4" t="s">
        <v>1529</v>
      </c>
    </row>
    <row r="460" spans="1:4" x14ac:dyDescent="0.2">
      <c r="A460" s="4" t="s">
        <v>592</v>
      </c>
      <c r="B460" s="4">
        <v>1</v>
      </c>
      <c r="C460" s="4" t="s">
        <v>1647</v>
      </c>
      <c r="D460" s="4" t="s">
        <v>1526</v>
      </c>
    </row>
    <row r="461" spans="1:4" x14ac:dyDescent="0.2">
      <c r="A461" s="4" t="s">
        <v>365</v>
      </c>
      <c r="B461" s="4">
        <v>1</v>
      </c>
      <c r="C461" s="4" t="s">
        <v>1648</v>
      </c>
      <c r="D461" s="4" t="s">
        <v>1526</v>
      </c>
    </row>
    <row r="462" spans="1:4" x14ac:dyDescent="0.2">
      <c r="A462" s="4" t="s">
        <v>312</v>
      </c>
      <c r="B462" s="4">
        <v>1</v>
      </c>
      <c r="C462" s="4" t="s">
        <v>1649</v>
      </c>
      <c r="D462" s="4" t="s">
        <v>1526</v>
      </c>
    </row>
    <row r="463" spans="1:4" x14ac:dyDescent="0.2">
      <c r="A463" s="4" t="s">
        <v>211</v>
      </c>
      <c r="B463" s="4">
        <v>1</v>
      </c>
      <c r="C463" s="4" t="s">
        <v>1650</v>
      </c>
      <c r="D463" s="4" t="s">
        <v>1526</v>
      </c>
    </row>
    <row r="464" spans="1:4" x14ac:dyDescent="0.2">
      <c r="A464" s="4" t="s">
        <v>685</v>
      </c>
      <c r="B464" s="4">
        <v>1</v>
      </c>
      <c r="C464" s="4" t="s">
        <v>1651</v>
      </c>
      <c r="D464" s="4" t="s">
        <v>1526</v>
      </c>
    </row>
    <row r="465" spans="1:4" x14ac:dyDescent="0.2">
      <c r="A465" s="4" t="s">
        <v>547</v>
      </c>
      <c r="B465" s="4">
        <v>1</v>
      </c>
      <c r="C465" s="4" t="s">
        <v>1652</v>
      </c>
      <c r="D465" s="4" t="s">
        <v>1526</v>
      </c>
    </row>
    <row r="466" spans="1:4" x14ac:dyDescent="0.2">
      <c r="A466" s="4" t="s">
        <v>290</v>
      </c>
      <c r="B466" s="4">
        <v>1</v>
      </c>
      <c r="C466" s="4" t="s">
        <v>1653</v>
      </c>
      <c r="D466" s="4" t="s">
        <v>1526</v>
      </c>
    </row>
    <row r="467" spans="1:4" x14ac:dyDescent="0.2">
      <c r="A467" s="4" t="s">
        <v>653</v>
      </c>
      <c r="B467" s="4">
        <v>1</v>
      </c>
      <c r="C467" s="4" t="s">
        <v>1654</v>
      </c>
      <c r="D467" s="4" t="s">
        <v>1526</v>
      </c>
    </row>
    <row r="468" spans="1:4" x14ac:dyDescent="0.2">
      <c r="A468" s="4" t="s">
        <v>489</v>
      </c>
      <c r="B468" s="4">
        <v>1</v>
      </c>
      <c r="C468" s="4" t="s">
        <v>1656</v>
      </c>
      <c r="D468" s="4" t="s">
        <v>1526</v>
      </c>
    </row>
    <row r="469" spans="1:4" x14ac:dyDescent="0.2">
      <c r="A469" s="4" t="s">
        <v>1523</v>
      </c>
      <c r="B469" s="4">
        <v>1</v>
      </c>
      <c r="C469" s="4" t="s">
        <v>1657</v>
      </c>
      <c r="D469" s="4" t="s">
        <v>1526</v>
      </c>
    </row>
    <row r="470" spans="1:4" x14ac:dyDescent="0.2">
      <c r="A470" s="4" t="s">
        <v>472</v>
      </c>
      <c r="B470" s="4">
        <v>1</v>
      </c>
      <c r="C470" s="4" t="s">
        <v>1659</v>
      </c>
      <c r="D470" s="4" t="s">
        <v>1526</v>
      </c>
    </row>
    <row r="471" spans="1:4" x14ac:dyDescent="0.2">
      <c r="A471" s="4" t="s">
        <v>709</v>
      </c>
      <c r="B471" s="4">
        <v>1</v>
      </c>
      <c r="C471" s="4" t="s">
        <v>1662</v>
      </c>
      <c r="D471" s="4" t="s">
        <v>1526</v>
      </c>
    </row>
    <row r="472" spans="1:4" x14ac:dyDescent="0.2">
      <c r="A472" s="4" t="s">
        <v>411</v>
      </c>
      <c r="B472" s="4">
        <v>1</v>
      </c>
      <c r="C472" s="4" t="s">
        <v>1663</v>
      </c>
      <c r="D472" s="4" t="s">
        <v>1526</v>
      </c>
    </row>
    <row r="473" spans="1:4" x14ac:dyDescent="0.2">
      <c r="A473" s="4" t="s">
        <v>546</v>
      </c>
      <c r="B473" s="4">
        <v>1</v>
      </c>
      <c r="C473" s="4" t="s">
        <v>1664</v>
      </c>
      <c r="D473" s="4" t="s">
        <v>1526</v>
      </c>
    </row>
    <row r="474" spans="1:4" x14ac:dyDescent="0.2">
      <c r="A474" s="4" t="s">
        <v>279</v>
      </c>
      <c r="B474" s="4">
        <v>1</v>
      </c>
      <c r="D474" s="4" t="s">
        <v>1524</v>
      </c>
    </row>
    <row r="475" spans="1:4" x14ac:dyDescent="0.2">
      <c r="A475" s="4" t="s">
        <v>306</v>
      </c>
      <c r="B475" s="4">
        <v>1</v>
      </c>
      <c r="C475" s="4" t="s">
        <v>1665</v>
      </c>
      <c r="D475" s="4" t="s">
        <v>1526</v>
      </c>
    </row>
    <row r="476" spans="1:4" x14ac:dyDescent="0.2">
      <c r="A476" s="4" t="s">
        <v>712</v>
      </c>
      <c r="B476" s="4">
        <v>1</v>
      </c>
      <c r="C476" s="4" t="s">
        <v>1666</v>
      </c>
      <c r="D476" s="4" t="s">
        <v>1526</v>
      </c>
    </row>
    <row r="477" spans="1:4" x14ac:dyDescent="0.2">
      <c r="A477" s="4" t="s">
        <v>258</v>
      </c>
      <c r="B477" s="4">
        <v>1</v>
      </c>
      <c r="D477" s="4" t="s">
        <v>1529</v>
      </c>
    </row>
    <row r="478" spans="1:4" x14ac:dyDescent="0.2">
      <c r="A478" s="4" t="s">
        <v>699</v>
      </c>
      <c r="B478" s="4">
        <v>1</v>
      </c>
      <c r="C478" s="4" t="s">
        <v>1668</v>
      </c>
      <c r="D478" s="4" t="s">
        <v>1526</v>
      </c>
    </row>
    <row r="479" spans="1:4" x14ac:dyDescent="0.2">
      <c r="A479" s="4" t="s">
        <v>650</v>
      </c>
      <c r="B479" s="4">
        <v>1</v>
      </c>
      <c r="C479" s="4" t="s">
        <v>1673</v>
      </c>
      <c r="D479" s="4" t="s">
        <v>1526</v>
      </c>
    </row>
    <row r="480" spans="1:4" x14ac:dyDescent="0.2">
      <c r="A480" s="4" t="s">
        <v>133</v>
      </c>
      <c r="B480" s="4">
        <v>1</v>
      </c>
      <c r="C480" s="4" t="s">
        <v>1678</v>
      </c>
      <c r="D480" s="4" t="s">
        <v>1526</v>
      </c>
    </row>
    <row r="481" spans="1:4" x14ac:dyDescent="0.2">
      <c r="A481" s="4" t="s">
        <v>435</v>
      </c>
      <c r="B481" s="4">
        <v>1</v>
      </c>
      <c r="C481" s="4" t="s">
        <v>1679</v>
      </c>
      <c r="D481" s="4" t="s">
        <v>1526</v>
      </c>
    </row>
    <row r="482" spans="1:4" x14ac:dyDescent="0.2">
      <c r="A482" s="4" t="s">
        <v>237</v>
      </c>
      <c r="B482" s="4">
        <v>1</v>
      </c>
      <c r="D482" s="4" t="s">
        <v>1529</v>
      </c>
    </row>
    <row r="483" spans="1:4" x14ac:dyDescent="0.2">
      <c r="A483" s="4" t="s">
        <v>565</v>
      </c>
      <c r="B483" s="4">
        <v>1</v>
      </c>
      <c r="C483" s="4" t="s">
        <v>1685</v>
      </c>
      <c r="D483" s="4" t="s">
        <v>1526</v>
      </c>
    </row>
    <row r="484" spans="1:4" x14ac:dyDescent="0.2">
      <c r="A484" s="4" t="s">
        <v>706</v>
      </c>
      <c r="B484" s="4">
        <v>1</v>
      </c>
      <c r="C484" s="4" t="s">
        <v>1686</v>
      </c>
      <c r="D484" s="4" t="s">
        <v>1526</v>
      </c>
    </row>
    <row r="485" spans="1:4" x14ac:dyDescent="0.2">
      <c r="A485" s="4" t="s">
        <v>698</v>
      </c>
      <c r="B485" s="4">
        <v>1</v>
      </c>
      <c r="C485" s="4" t="s">
        <v>1688</v>
      </c>
      <c r="D485" s="4" t="s">
        <v>1526</v>
      </c>
    </row>
    <row r="486" spans="1:4" x14ac:dyDescent="0.2">
      <c r="A486" s="4" t="s">
        <v>718</v>
      </c>
      <c r="B486" s="4">
        <v>1</v>
      </c>
      <c r="C486" s="4" t="s">
        <v>1690</v>
      </c>
      <c r="D486" s="4" t="s">
        <v>1526</v>
      </c>
    </row>
    <row r="487" spans="1:4" x14ac:dyDescent="0.2">
      <c r="A487" s="4" t="s">
        <v>500</v>
      </c>
      <c r="B487" s="4">
        <v>1</v>
      </c>
      <c r="C487" s="4" t="s">
        <v>1692</v>
      </c>
      <c r="D487" s="4" t="s">
        <v>1526</v>
      </c>
    </row>
    <row r="488" spans="1:4" x14ac:dyDescent="0.2">
      <c r="A488" s="4" t="s">
        <v>469</v>
      </c>
      <c r="B488" s="4">
        <v>1</v>
      </c>
      <c r="D488" s="4" t="s">
        <v>1529</v>
      </c>
    </row>
    <row r="489" spans="1:4" x14ac:dyDescent="0.2">
      <c r="A489" s="4" t="s">
        <v>270</v>
      </c>
      <c r="B489" s="4">
        <v>1</v>
      </c>
      <c r="D489" s="4" t="s">
        <v>1526</v>
      </c>
    </row>
    <row r="490" spans="1:4" x14ac:dyDescent="0.2">
      <c r="A490" s="4" t="s">
        <v>550</v>
      </c>
      <c r="B490" s="4">
        <v>1</v>
      </c>
      <c r="D490" s="4" t="s">
        <v>1524</v>
      </c>
    </row>
    <row r="491" spans="1:4" x14ac:dyDescent="0.2">
      <c r="A491" s="4" t="s">
        <v>296</v>
      </c>
      <c r="B491" s="4">
        <v>1</v>
      </c>
      <c r="C491" s="4" t="s">
        <v>1695</v>
      </c>
      <c r="D491" s="4" t="s">
        <v>1526</v>
      </c>
    </row>
    <row r="492" spans="1:4" x14ac:dyDescent="0.2">
      <c r="A492" s="4" t="s">
        <v>617</v>
      </c>
      <c r="B492" s="4">
        <v>1</v>
      </c>
      <c r="C492" s="4" t="s">
        <v>1696</v>
      </c>
      <c r="D492" s="4" t="s">
        <v>1526</v>
      </c>
    </row>
    <row r="493" spans="1:4" x14ac:dyDescent="0.2">
      <c r="A493" s="4" t="s">
        <v>150</v>
      </c>
      <c r="B493" s="4">
        <v>1</v>
      </c>
      <c r="D493" s="4" t="s">
        <v>1529</v>
      </c>
    </row>
    <row r="494" spans="1:4" x14ac:dyDescent="0.2">
      <c r="A494" s="4" t="s">
        <v>665</v>
      </c>
      <c r="B494" s="4">
        <v>1</v>
      </c>
      <c r="C494" s="4" t="s">
        <v>1698</v>
      </c>
      <c r="D494" s="4" t="s">
        <v>1526</v>
      </c>
    </row>
    <row r="495" spans="1:4" x14ac:dyDescent="0.2">
      <c r="A495" s="4" t="s">
        <v>437</v>
      </c>
      <c r="B495" s="4">
        <v>1</v>
      </c>
      <c r="C495" s="4" t="s">
        <v>1699</v>
      </c>
      <c r="D495" s="4" t="s">
        <v>1526</v>
      </c>
    </row>
    <row r="496" spans="1:4" x14ac:dyDescent="0.2">
      <c r="A496" s="4" t="s">
        <v>700</v>
      </c>
      <c r="B496" s="4">
        <v>1</v>
      </c>
      <c r="D496" s="4" t="s">
        <v>1529</v>
      </c>
    </row>
    <row r="497" spans="1:4" x14ac:dyDescent="0.2">
      <c r="A497" s="4" t="s">
        <v>722</v>
      </c>
      <c r="B497" s="4">
        <v>1</v>
      </c>
      <c r="C497" s="4" t="s">
        <v>1702</v>
      </c>
      <c r="D497" s="4" t="s">
        <v>1529</v>
      </c>
    </row>
    <row r="498" spans="1:4" x14ac:dyDescent="0.2">
      <c r="A498" s="4" t="s">
        <v>325</v>
      </c>
      <c r="B498" s="4">
        <v>1</v>
      </c>
      <c r="C498" s="4" t="s">
        <v>1703</v>
      </c>
      <c r="D498" s="4" t="s">
        <v>1526</v>
      </c>
    </row>
    <row r="499" spans="1:4" x14ac:dyDescent="0.2">
      <c r="A499" s="4" t="s">
        <v>737</v>
      </c>
      <c r="B499" s="4">
        <v>1</v>
      </c>
      <c r="C499" s="4" t="s">
        <v>1705</v>
      </c>
      <c r="D499" s="4" t="s">
        <v>1526</v>
      </c>
    </row>
    <row r="500" spans="1:4" x14ac:dyDescent="0.2">
      <c r="A500" s="4" t="s">
        <v>485</v>
      </c>
      <c r="B500" s="4">
        <v>1</v>
      </c>
      <c r="C500" s="4" t="s">
        <v>1707</v>
      </c>
      <c r="D500" s="4" t="s">
        <v>1526</v>
      </c>
    </row>
    <row r="501" spans="1:4" x14ac:dyDescent="0.2">
      <c r="A501" s="4" t="s">
        <v>448</v>
      </c>
      <c r="B501" s="4">
        <v>1</v>
      </c>
      <c r="C501" s="4" t="s">
        <v>1708</v>
      </c>
      <c r="D501" s="4" t="s">
        <v>1526</v>
      </c>
    </row>
    <row r="502" spans="1:4" x14ac:dyDescent="0.2">
      <c r="A502" s="4" t="s">
        <v>545</v>
      </c>
      <c r="B502" s="4">
        <v>1</v>
      </c>
      <c r="C502" s="4" t="s">
        <v>1713</v>
      </c>
      <c r="D502" s="4" t="s">
        <v>1526</v>
      </c>
    </row>
    <row r="503" spans="1:4" x14ac:dyDescent="0.2">
      <c r="A503" s="4" t="s">
        <v>510</v>
      </c>
      <c r="B503" s="4">
        <v>1</v>
      </c>
      <c r="C503" s="4" t="s">
        <v>1714</v>
      </c>
      <c r="D503" s="4" t="s">
        <v>1526</v>
      </c>
    </row>
    <row r="504" spans="1:4" x14ac:dyDescent="0.2">
      <c r="A504" s="4" t="s">
        <v>657</v>
      </c>
      <c r="B504" s="4">
        <v>1</v>
      </c>
      <c r="C504" s="4" t="s">
        <v>1715</v>
      </c>
      <c r="D504" s="4" t="s">
        <v>1526</v>
      </c>
    </row>
    <row r="505" spans="1:4" x14ac:dyDescent="0.2">
      <c r="A505" s="4" t="s">
        <v>483</v>
      </c>
      <c r="B505" s="4">
        <v>1</v>
      </c>
      <c r="C505" s="4" t="s">
        <v>1716</v>
      </c>
      <c r="D505" s="4" t="s">
        <v>1526</v>
      </c>
    </row>
    <row r="506" spans="1:4" x14ac:dyDescent="0.2">
      <c r="A506" s="4" t="s">
        <v>750</v>
      </c>
      <c r="B506" s="4">
        <v>1</v>
      </c>
      <c r="D506" s="4" t="s">
        <v>1524</v>
      </c>
    </row>
    <row r="507" spans="1:4" x14ac:dyDescent="0.2">
      <c r="A507" s="4" t="s">
        <v>729</v>
      </c>
      <c r="B507" s="4">
        <v>1</v>
      </c>
      <c r="D507" s="4" t="s">
        <v>1529</v>
      </c>
    </row>
    <row r="508" spans="1:4" x14ac:dyDescent="0.2">
      <c r="A508" s="4" t="s">
        <v>513</v>
      </c>
      <c r="B508" s="4">
        <v>1</v>
      </c>
      <c r="C508" s="4" t="s">
        <v>1723</v>
      </c>
      <c r="D508" s="4" t="s">
        <v>1526</v>
      </c>
    </row>
    <row r="509" spans="1:4" x14ac:dyDescent="0.2">
      <c r="A509" s="4" t="s">
        <v>637</v>
      </c>
      <c r="B509" s="4">
        <v>1</v>
      </c>
      <c r="C509" s="4" t="s">
        <v>1724</v>
      </c>
      <c r="D509" s="4" t="s">
        <v>1526</v>
      </c>
    </row>
    <row r="510" spans="1:4" x14ac:dyDescent="0.2">
      <c r="A510" s="4" t="s">
        <v>372</v>
      </c>
      <c r="B510" s="4">
        <v>1</v>
      </c>
      <c r="C510" s="4" t="s">
        <v>1725</v>
      </c>
      <c r="D510" s="4" t="s">
        <v>1526</v>
      </c>
    </row>
    <row r="511" spans="1:4" x14ac:dyDescent="0.2">
      <c r="A511" s="4" t="s">
        <v>481</v>
      </c>
      <c r="B511" s="4">
        <v>1</v>
      </c>
      <c r="C511" s="4" t="s">
        <v>1727</v>
      </c>
      <c r="D511" s="4" t="s">
        <v>1529</v>
      </c>
    </row>
    <row r="512" spans="1:4" x14ac:dyDescent="0.2">
      <c r="A512" s="4" t="s">
        <v>110</v>
      </c>
      <c r="B512" s="4">
        <v>1</v>
      </c>
      <c r="C512" s="4" t="s">
        <v>1736</v>
      </c>
      <c r="D512" s="4" t="s">
        <v>1526</v>
      </c>
    </row>
    <row r="513" spans="1:4" x14ac:dyDescent="0.2">
      <c r="A513" s="4" t="s">
        <v>432</v>
      </c>
      <c r="B513" s="4">
        <v>1</v>
      </c>
      <c r="C513" s="4" t="s">
        <v>1737</v>
      </c>
      <c r="D513" s="4" t="s">
        <v>1526</v>
      </c>
    </row>
    <row r="514" spans="1:4" x14ac:dyDescent="0.2">
      <c r="A514" s="4" t="s">
        <v>678</v>
      </c>
      <c r="B514" s="4">
        <v>1</v>
      </c>
      <c r="D514" s="4" t="s">
        <v>1526</v>
      </c>
    </row>
    <row r="515" spans="1:4" x14ac:dyDescent="0.2">
      <c r="A515" s="4" t="s">
        <v>144</v>
      </c>
      <c r="B515" s="4">
        <v>1</v>
      </c>
      <c r="C515" s="4" t="s">
        <v>1742</v>
      </c>
      <c r="D515" s="4" t="s">
        <v>1526</v>
      </c>
    </row>
    <row r="516" spans="1:4" x14ac:dyDescent="0.2">
      <c r="A516" s="4" t="s">
        <v>625</v>
      </c>
      <c r="B516" s="4">
        <v>1</v>
      </c>
      <c r="C516" s="4" t="s">
        <v>1743</v>
      </c>
      <c r="D516" s="4" t="s">
        <v>1526</v>
      </c>
    </row>
    <row r="517" spans="1:4" x14ac:dyDescent="0.2">
      <c r="A517" s="4" t="s">
        <v>720</v>
      </c>
      <c r="B517" s="4">
        <v>1</v>
      </c>
      <c r="D517" s="4" t="s">
        <v>1529</v>
      </c>
    </row>
    <row r="518" spans="1:4" x14ac:dyDescent="0.2">
      <c r="A518" s="4" t="s">
        <v>257</v>
      </c>
      <c r="B518" s="4">
        <v>1</v>
      </c>
      <c r="C518" s="4" t="s">
        <v>1744</v>
      </c>
      <c r="D518" s="4" t="s">
        <v>1526</v>
      </c>
    </row>
    <row r="519" spans="1:4" x14ac:dyDescent="0.2">
      <c r="A519" s="4" t="s">
        <v>289</v>
      </c>
      <c r="B519" s="4">
        <v>1</v>
      </c>
      <c r="C519" s="4" t="s">
        <v>1747</v>
      </c>
      <c r="D519" s="4" t="s">
        <v>1526</v>
      </c>
    </row>
    <row r="520" spans="1:4" x14ac:dyDescent="0.2">
      <c r="A520" s="4" t="s">
        <v>679</v>
      </c>
      <c r="B520" s="4">
        <v>1</v>
      </c>
      <c r="D520" s="4" t="s">
        <v>1529</v>
      </c>
    </row>
    <row r="521" spans="1:4" x14ac:dyDescent="0.2">
      <c r="A521" s="4" t="s">
        <v>102</v>
      </c>
      <c r="B521" s="4">
        <v>1</v>
      </c>
      <c r="D521" s="4" t="s">
        <v>1524</v>
      </c>
    </row>
    <row r="522" spans="1:4" x14ac:dyDescent="0.2">
      <c r="A522" s="4" t="s">
        <v>425</v>
      </c>
      <c r="B522" s="4">
        <v>1</v>
      </c>
      <c r="C522" s="4" t="s">
        <v>1751</v>
      </c>
      <c r="D522" s="4" t="s">
        <v>1526</v>
      </c>
    </row>
    <row r="523" spans="1:4" x14ac:dyDescent="0.2">
      <c r="A523" s="4" t="s">
        <v>442</v>
      </c>
      <c r="B523" s="4">
        <v>1</v>
      </c>
      <c r="C523" s="4" t="s">
        <v>1754</v>
      </c>
      <c r="D523" s="4" t="s">
        <v>1526</v>
      </c>
    </row>
    <row r="524" spans="1:4" x14ac:dyDescent="0.2">
      <c r="A524" s="4" t="s">
        <v>647</v>
      </c>
      <c r="B524" s="4">
        <v>1</v>
      </c>
      <c r="C524" s="4" t="s">
        <v>1755</v>
      </c>
      <c r="D524" s="4" t="s">
        <v>1526</v>
      </c>
    </row>
    <row r="525" spans="1:4" x14ac:dyDescent="0.2">
      <c r="A525" s="4" t="s">
        <v>334</v>
      </c>
      <c r="B525" s="4">
        <v>1</v>
      </c>
      <c r="C525" s="4" t="s">
        <v>1757</v>
      </c>
      <c r="D525" s="4" t="s">
        <v>1526</v>
      </c>
    </row>
    <row r="526" spans="1:4" x14ac:dyDescent="0.2">
      <c r="A526" s="4" t="s">
        <v>203</v>
      </c>
      <c r="B526" s="4">
        <v>1</v>
      </c>
      <c r="C526" s="4" t="s">
        <v>1758</v>
      </c>
      <c r="D526" s="4" t="s">
        <v>1526</v>
      </c>
    </row>
    <row r="527" spans="1:4" x14ac:dyDescent="0.2">
      <c r="A527" s="4" t="s">
        <v>466</v>
      </c>
      <c r="B527" s="4">
        <v>1</v>
      </c>
      <c r="C527" s="4" t="s">
        <v>1760</v>
      </c>
      <c r="D527" s="4" t="s">
        <v>1526</v>
      </c>
    </row>
    <row r="528" spans="1:4" x14ac:dyDescent="0.2">
      <c r="A528" s="4" t="s">
        <v>561</v>
      </c>
      <c r="B528" s="4">
        <v>1</v>
      </c>
      <c r="D528" s="4" t="s">
        <v>1526</v>
      </c>
    </row>
    <row r="529" spans="1:4" x14ac:dyDescent="0.2">
      <c r="A529" s="4" t="s">
        <v>268</v>
      </c>
      <c r="B529" s="4">
        <v>1</v>
      </c>
      <c r="C529" s="4" t="s">
        <v>1764</v>
      </c>
      <c r="D529" s="4" t="s">
        <v>1526</v>
      </c>
    </row>
    <row r="530" spans="1:4" x14ac:dyDescent="0.2">
      <c r="A530" s="4" t="s">
        <v>591</v>
      </c>
      <c r="B530" s="4">
        <v>1</v>
      </c>
      <c r="C530" s="4" t="s">
        <v>1765</v>
      </c>
      <c r="D530" s="4" t="s">
        <v>1526</v>
      </c>
    </row>
    <row r="531" spans="1:4" x14ac:dyDescent="0.2">
      <c r="A531" s="4" t="s">
        <v>658</v>
      </c>
      <c r="B531" s="4">
        <v>1</v>
      </c>
      <c r="C531" s="4" t="s">
        <v>1766</v>
      </c>
      <c r="D531" s="4" t="s">
        <v>1526</v>
      </c>
    </row>
    <row r="532" spans="1:4" x14ac:dyDescent="0.2">
      <c r="A532" s="4" t="s">
        <v>566</v>
      </c>
      <c r="B532" s="4">
        <v>1</v>
      </c>
      <c r="D532" s="4" t="s">
        <v>1529</v>
      </c>
    </row>
    <row r="533" spans="1:4" x14ac:dyDescent="0.2">
      <c r="A533" s="4" t="s">
        <v>664</v>
      </c>
      <c r="B533" s="4">
        <v>1</v>
      </c>
      <c r="C533" s="4" t="s">
        <v>1767</v>
      </c>
      <c r="D533" s="4" t="s">
        <v>1526</v>
      </c>
    </row>
    <row r="534" spans="1:4" x14ac:dyDescent="0.2">
      <c r="A534" s="4" t="s">
        <v>717</v>
      </c>
      <c r="B534" s="4">
        <v>1</v>
      </c>
      <c r="C534" s="4" t="s">
        <v>1768</v>
      </c>
      <c r="D534" s="4" t="s">
        <v>1526</v>
      </c>
    </row>
    <row r="535" spans="1:4" x14ac:dyDescent="0.2">
      <c r="A535" s="4" t="s">
        <v>196</v>
      </c>
      <c r="B535" s="4">
        <v>1</v>
      </c>
      <c r="C535" s="4" t="s">
        <v>1769</v>
      </c>
      <c r="D535" s="4" t="s">
        <v>1526</v>
      </c>
    </row>
    <row r="536" spans="1:4" x14ac:dyDescent="0.2">
      <c r="A536" s="4" t="s">
        <v>515</v>
      </c>
      <c r="B536" s="4">
        <v>1</v>
      </c>
      <c r="C536" s="4" t="s">
        <v>1775</v>
      </c>
      <c r="D536" s="4" t="s">
        <v>1526</v>
      </c>
    </row>
    <row r="537" spans="1:4" x14ac:dyDescent="0.2">
      <c r="A537" s="4" t="s">
        <v>715</v>
      </c>
      <c r="B537" s="4">
        <v>1</v>
      </c>
      <c r="C537" s="4" t="s">
        <v>1777</v>
      </c>
      <c r="D537" s="4" t="s">
        <v>1526</v>
      </c>
    </row>
    <row r="538" spans="1:4" x14ac:dyDescent="0.2">
      <c r="A538" s="4" t="s">
        <v>598</v>
      </c>
      <c r="B538" s="4">
        <v>1</v>
      </c>
      <c r="C538" s="4" t="s">
        <v>1778</v>
      </c>
      <c r="D538" s="4" t="s">
        <v>1526</v>
      </c>
    </row>
    <row r="539" spans="1:4" x14ac:dyDescent="0.2">
      <c r="A539" s="4" t="s">
        <v>694</v>
      </c>
      <c r="B539" s="4">
        <v>1</v>
      </c>
      <c r="D539" s="4" t="s">
        <v>1529</v>
      </c>
    </row>
    <row r="540" spans="1:4" x14ac:dyDescent="0.2">
      <c r="A540" s="4" t="s">
        <v>668</v>
      </c>
      <c r="B540" s="4">
        <v>1</v>
      </c>
      <c r="D540" s="4" t="s">
        <v>1526</v>
      </c>
    </row>
    <row r="541" spans="1:4" x14ac:dyDescent="0.2">
      <c r="A541" s="4" t="s">
        <v>583</v>
      </c>
      <c r="B541" s="4">
        <v>1</v>
      </c>
      <c r="C541" s="4" t="s">
        <v>1781</v>
      </c>
      <c r="D541" s="4" t="s">
        <v>1526</v>
      </c>
    </row>
    <row r="542" spans="1:4" x14ac:dyDescent="0.2">
      <c r="A542" s="4" t="s">
        <v>543</v>
      </c>
      <c r="B542" s="4">
        <v>1</v>
      </c>
      <c r="C542" s="4" t="s">
        <v>1782</v>
      </c>
      <c r="D542" s="4" t="s">
        <v>1526</v>
      </c>
    </row>
    <row r="543" spans="1:4" x14ac:dyDescent="0.2">
      <c r="A543" s="4" t="s">
        <v>465</v>
      </c>
      <c r="B543" s="4">
        <v>1</v>
      </c>
      <c r="C543" s="4" t="s">
        <v>1783</v>
      </c>
      <c r="D543" s="4" t="s">
        <v>1526</v>
      </c>
    </row>
    <row r="544" spans="1:4" x14ac:dyDescent="0.2">
      <c r="A544" s="4" t="s">
        <v>36</v>
      </c>
      <c r="B544" s="4">
        <v>1</v>
      </c>
      <c r="C544" s="4" t="s">
        <v>1784</v>
      </c>
      <c r="D544" s="4" t="s">
        <v>1526</v>
      </c>
    </row>
    <row r="545" spans="1:4" x14ac:dyDescent="0.2">
      <c r="A545" s="4" t="s">
        <v>35</v>
      </c>
      <c r="B545" s="4">
        <v>1</v>
      </c>
      <c r="C545" s="4" t="s">
        <v>1785</v>
      </c>
      <c r="D545" s="4" t="s">
        <v>1526</v>
      </c>
    </row>
    <row r="546" spans="1:4" x14ac:dyDescent="0.2">
      <c r="A546" s="4" t="s">
        <v>380</v>
      </c>
      <c r="B546" s="4">
        <v>1</v>
      </c>
      <c r="C546" s="4" t="s">
        <v>1786</v>
      </c>
      <c r="D546" s="4" t="s">
        <v>1526</v>
      </c>
    </row>
    <row r="547" spans="1:4" x14ac:dyDescent="0.2">
      <c r="A547" s="4" t="s">
        <v>250</v>
      </c>
      <c r="B547" s="4">
        <v>1</v>
      </c>
      <c r="C547" s="4" t="s">
        <v>1787</v>
      </c>
      <c r="D547" s="4" t="s">
        <v>1526</v>
      </c>
    </row>
    <row r="548" spans="1:4" x14ac:dyDescent="0.2">
      <c r="A548" s="4" t="s">
        <v>331</v>
      </c>
      <c r="B548" s="4">
        <v>1</v>
      </c>
      <c r="C548" s="4" t="s">
        <v>1791</v>
      </c>
      <c r="D548" s="4" t="s">
        <v>1526</v>
      </c>
    </row>
    <row r="549" spans="1:4" x14ac:dyDescent="0.2">
      <c r="A549" s="4" t="s">
        <v>511</v>
      </c>
      <c r="B549" s="4">
        <v>1</v>
      </c>
      <c r="C549" s="4" t="s">
        <v>1793</v>
      </c>
      <c r="D549" s="4" t="s">
        <v>1526</v>
      </c>
    </row>
    <row r="550" spans="1:4" x14ac:dyDescent="0.2">
      <c r="A550" s="4" t="s">
        <v>496</v>
      </c>
      <c r="B550" s="4">
        <v>1</v>
      </c>
      <c r="C550" s="4" t="s">
        <v>1795</v>
      </c>
      <c r="D550" s="4" t="s">
        <v>1526</v>
      </c>
    </row>
    <row r="551" spans="1:4" x14ac:dyDescent="0.2">
      <c r="A551" s="4" t="s">
        <v>642</v>
      </c>
      <c r="B551" s="4">
        <v>1</v>
      </c>
      <c r="C551" s="4" t="s">
        <v>1798</v>
      </c>
      <c r="D551" s="4" t="s">
        <v>1526</v>
      </c>
    </row>
    <row r="552" spans="1:4" x14ac:dyDescent="0.2">
      <c r="A552" s="4" t="s">
        <v>65</v>
      </c>
      <c r="B552" s="4">
        <v>1</v>
      </c>
      <c r="D552" s="4" t="s">
        <v>1529</v>
      </c>
    </row>
    <row r="553" spans="1:4" x14ac:dyDescent="0.2">
      <c r="A553" s="4" t="s">
        <v>451</v>
      </c>
      <c r="B553" s="4">
        <v>1</v>
      </c>
      <c r="C553" s="4" t="s">
        <v>1801</v>
      </c>
      <c r="D553" s="4" t="s">
        <v>1526</v>
      </c>
    </row>
    <row r="554" spans="1:4" x14ac:dyDescent="0.2">
      <c r="A554" s="4" t="s">
        <v>672</v>
      </c>
      <c r="B554" s="4">
        <v>1</v>
      </c>
      <c r="C554" s="4" t="s">
        <v>1802</v>
      </c>
      <c r="D554" s="4" t="s">
        <v>1526</v>
      </c>
    </row>
    <row r="555" spans="1:4" x14ac:dyDescent="0.2">
      <c r="A555" s="4" t="s">
        <v>693</v>
      </c>
      <c r="B555" s="4">
        <v>1</v>
      </c>
      <c r="C555" s="4" t="s">
        <v>1803</v>
      </c>
      <c r="D555" s="4" t="s">
        <v>1526</v>
      </c>
    </row>
    <row r="556" spans="1:4" x14ac:dyDescent="0.2">
      <c r="A556" s="4" t="s">
        <v>731</v>
      </c>
      <c r="B556" s="4">
        <v>1</v>
      </c>
      <c r="C556" s="4" t="s">
        <v>1804</v>
      </c>
      <c r="D556" s="4" t="s">
        <v>1526</v>
      </c>
    </row>
    <row r="557" spans="1:4" x14ac:dyDescent="0.2">
      <c r="A557" s="4" t="s">
        <v>522</v>
      </c>
      <c r="B557" s="4">
        <v>1</v>
      </c>
      <c r="C557" s="4" t="s">
        <v>1805</v>
      </c>
      <c r="D557" s="4" t="s">
        <v>1526</v>
      </c>
    </row>
    <row r="558" spans="1:4" x14ac:dyDescent="0.2">
      <c r="A558" s="4" t="s">
        <v>708</v>
      </c>
      <c r="B558" s="4">
        <v>1</v>
      </c>
      <c r="D558" s="4" t="s">
        <v>1524</v>
      </c>
    </row>
    <row r="559" spans="1:4" x14ac:dyDescent="0.2">
      <c r="A559" s="4" t="s">
        <v>87</v>
      </c>
      <c r="B559" s="4">
        <v>1</v>
      </c>
      <c r="C559" s="4" t="s">
        <v>1809</v>
      </c>
      <c r="D559" s="4" t="s">
        <v>1526</v>
      </c>
    </row>
    <row r="560" spans="1:4" x14ac:dyDescent="0.2">
      <c r="A560" s="4" t="s">
        <v>623</v>
      </c>
      <c r="B560" s="4">
        <v>1</v>
      </c>
      <c r="C560" s="4" t="s">
        <v>1810</v>
      </c>
      <c r="D560" s="4" t="s">
        <v>1526</v>
      </c>
    </row>
    <row r="561" spans="1:4" x14ac:dyDescent="0.2">
      <c r="A561" s="4" t="s">
        <v>149</v>
      </c>
      <c r="B561" s="4">
        <v>1</v>
      </c>
      <c r="D561" s="4" t="s">
        <v>1524</v>
      </c>
    </row>
    <row r="562" spans="1:4" x14ac:dyDescent="0.2">
      <c r="A562" s="4" t="s">
        <v>486</v>
      </c>
      <c r="B562" s="4">
        <v>1</v>
      </c>
      <c r="C562" s="4" t="s">
        <v>1814</v>
      </c>
      <c r="D562" s="4" t="s">
        <v>1526</v>
      </c>
    </row>
    <row r="563" spans="1:4" x14ac:dyDescent="0.2">
      <c r="A563" s="4" t="s">
        <v>267</v>
      </c>
      <c r="B563" s="4">
        <v>1</v>
      </c>
      <c r="C563" s="4" t="s">
        <v>1815</v>
      </c>
      <c r="D563" s="4" t="s">
        <v>1526</v>
      </c>
    </row>
    <row r="564" spans="1:4" x14ac:dyDescent="0.2">
      <c r="A564" s="4" t="s">
        <v>697</v>
      </c>
      <c r="B564" s="4">
        <v>1</v>
      </c>
      <c r="C564" s="4" t="s">
        <v>1816</v>
      </c>
      <c r="D564" s="4" t="s">
        <v>1526</v>
      </c>
    </row>
    <row r="565" spans="1:4" x14ac:dyDescent="0.2">
      <c r="A565" s="4" t="s">
        <v>528</v>
      </c>
      <c r="B565" s="4">
        <v>1</v>
      </c>
      <c r="D565" s="4" t="s">
        <v>1524</v>
      </c>
    </row>
    <row r="566" spans="1:4" x14ac:dyDescent="0.2">
      <c r="A566" s="4" t="s">
        <v>418</v>
      </c>
      <c r="B566" s="4">
        <v>1</v>
      </c>
      <c r="C566" s="4" t="s">
        <v>1820</v>
      </c>
      <c r="D566" s="4" t="s">
        <v>1526</v>
      </c>
    </row>
    <row r="567" spans="1:4" x14ac:dyDescent="0.2">
      <c r="A567" s="4" t="s">
        <v>190</v>
      </c>
      <c r="B567" s="4">
        <v>1</v>
      </c>
      <c r="C567" s="4" t="s">
        <v>1827</v>
      </c>
      <c r="D567" s="4" t="s">
        <v>1526</v>
      </c>
    </row>
    <row r="568" spans="1:4" x14ac:dyDescent="0.2">
      <c r="A568" s="4" t="s">
        <v>661</v>
      </c>
      <c r="B568" s="4">
        <v>1</v>
      </c>
      <c r="C568" s="4" t="s">
        <v>1828</v>
      </c>
      <c r="D568" s="4" t="s">
        <v>1526</v>
      </c>
    </row>
    <row r="569" spans="1:4" x14ac:dyDescent="0.2">
      <c r="A569" s="4" t="s">
        <v>429</v>
      </c>
      <c r="B569" s="4">
        <v>1</v>
      </c>
      <c r="C569" s="4" t="s">
        <v>1829</v>
      </c>
      <c r="D569" s="4" t="s">
        <v>1526</v>
      </c>
    </row>
    <row r="570" spans="1:4" x14ac:dyDescent="0.2">
      <c r="A570" s="4" t="s">
        <v>584</v>
      </c>
      <c r="B570" s="4">
        <v>1</v>
      </c>
      <c r="D570" s="4" t="s">
        <v>1526</v>
      </c>
    </row>
    <row r="571" spans="1:4" x14ac:dyDescent="0.2">
      <c r="A571" s="4" t="s">
        <v>475</v>
      </c>
      <c r="B571" s="4">
        <v>1</v>
      </c>
      <c r="C571" s="4" t="s">
        <v>1836</v>
      </c>
      <c r="D571" s="4" t="s">
        <v>1526</v>
      </c>
    </row>
    <row r="572" spans="1:4" x14ac:dyDescent="0.2">
      <c r="A572" s="4" t="s">
        <v>280</v>
      </c>
      <c r="B572" s="4">
        <v>1</v>
      </c>
      <c r="C572" s="4" t="s">
        <v>1840</v>
      </c>
      <c r="D572" s="4" t="s">
        <v>1526</v>
      </c>
    </row>
    <row r="573" spans="1:4" x14ac:dyDescent="0.2">
      <c r="A573" s="4" t="s">
        <v>455</v>
      </c>
      <c r="B573" s="4">
        <v>1</v>
      </c>
      <c r="D573" s="4" t="s">
        <v>1529</v>
      </c>
    </row>
    <row r="574" spans="1:4" x14ac:dyDescent="0.2">
      <c r="A574" s="4" t="s">
        <v>636</v>
      </c>
      <c r="B574" s="4">
        <v>1</v>
      </c>
      <c r="D574" s="4" t="s">
        <v>1526</v>
      </c>
    </row>
    <row r="575" spans="1:4" x14ac:dyDescent="0.2">
      <c r="A575" s="4" t="s">
        <v>640</v>
      </c>
      <c r="B575" s="4">
        <v>1</v>
      </c>
      <c r="C575" s="4" t="s">
        <v>1859</v>
      </c>
      <c r="D575" s="4" t="s">
        <v>1526</v>
      </c>
    </row>
    <row r="576" spans="1:4" x14ac:dyDescent="0.2">
      <c r="A576" s="4" t="s">
        <v>632</v>
      </c>
      <c r="B576" s="4">
        <v>1</v>
      </c>
      <c r="D576" s="4" t="s">
        <v>1529</v>
      </c>
    </row>
    <row r="577" spans="1:4" x14ac:dyDescent="0.2">
      <c r="A577" s="4" t="s">
        <v>526</v>
      </c>
      <c r="B577" s="4">
        <v>1</v>
      </c>
      <c r="C577" s="4" t="s">
        <v>1864</v>
      </c>
      <c r="D577" s="4" t="s">
        <v>1526</v>
      </c>
    </row>
    <row r="578" spans="1:4" x14ac:dyDescent="0.2">
      <c r="A578" s="4" t="s">
        <v>340</v>
      </c>
      <c r="B578" s="4">
        <v>1</v>
      </c>
      <c r="D578" s="4" t="s">
        <v>1526</v>
      </c>
    </row>
    <row r="579" spans="1:4" x14ac:dyDescent="0.2">
      <c r="A579" s="4" t="s">
        <v>549</v>
      </c>
      <c r="B579" s="4">
        <v>1</v>
      </c>
      <c r="C579" s="4" t="s">
        <v>1866</v>
      </c>
      <c r="D579" s="4" t="s">
        <v>1526</v>
      </c>
    </row>
    <row r="580" spans="1:4" x14ac:dyDescent="0.2">
      <c r="A580" s="4" t="s">
        <v>131</v>
      </c>
      <c r="B580" s="4">
        <v>1</v>
      </c>
      <c r="C580" s="4" t="s">
        <v>1870</v>
      </c>
      <c r="D580" s="4" t="s">
        <v>1526</v>
      </c>
    </row>
    <row r="581" spans="1:4" x14ac:dyDescent="0.2">
      <c r="A581" s="4" t="s">
        <v>99</v>
      </c>
      <c r="B581" s="4">
        <v>1</v>
      </c>
      <c r="C581" s="4" t="s">
        <v>1872</v>
      </c>
      <c r="D581" s="4" t="s">
        <v>1526</v>
      </c>
    </row>
    <row r="582" spans="1:4" x14ac:dyDescent="0.2">
      <c r="A582" s="4" t="s">
        <v>655</v>
      </c>
      <c r="B582" s="4">
        <v>1</v>
      </c>
      <c r="C582" s="4" t="s">
        <v>1873</v>
      </c>
      <c r="D582" s="4" t="s">
        <v>1526</v>
      </c>
    </row>
    <row r="583" spans="1:4" x14ac:dyDescent="0.2">
      <c r="A583" s="4" t="s">
        <v>295</v>
      </c>
      <c r="B583" s="4">
        <v>1</v>
      </c>
      <c r="C583" s="4" t="s">
        <v>1876</v>
      </c>
      <c r="D583" s="4" t="s">
        <v>1526</v>
      </c>
    </row>
    <row r="584" spans="1:4" x14ac:dyDescent="0.2">
      <c r="A584" s="4" t="s">
        <v>106</v>
      </c>
      <c r="B584" s="4">
        <v>1</v>
      </c>
      <c r="C584" s="4" t="s">
        <v>1880</v>
      </c>
      <c r="D584" s="4" t="s">
        <v>1526</v>
      </c>
    </row>
    <row r="585" spans="1:4" x14ac:dyDescent="0.2">
      <c r="A585" s="4" t="s">
        <v>659</v>
      </c>
      <c r="B585" s="4">
        <v>1</v>
      </c>
      <c r="C585" s="4" t="s">
        <v>1883</v>
      </c>
      <c r="D585" s="4" t="s">
        <v>1526</v>
      </c>
    </row>
    <row r="586" spans="1:4" x14ac:dyDescent="0.2">
      <c r="A586" s="4" t="s">
        <v>626</v>
      </c>
      <c r="B586" s="4">
        <v>1</v>
      </c>
      <c r="C586" s="4" t="s">
        <v>1889</v>
      </c>
      <c r="D586" s="4" t="s">
        <v>1526</v>
      </c>
    </row>
    <row r="587" spans="1:4" x14ac:dyDescent="0.2">
      <c r="A587" s="4" t="s">
        <v>241</v>
      </c>
      <c r="B587" s="4">
        <v>1</v>
      </c>
      <c r="C587" s="4" t="s">
        <v>1892</v>
      </c>
      <c r="D587" s="4" t="s">
        <v>1526</v>
      </c>
    </row>
    <row r="588" spans="1:4" x14ac:dyDescent="0.2">
      <c r="A588" s="4" t="s">
        <v>696</v>
      </c>
      <c r="B588" s="4">
        <v>1</v>
      </c>
      <c r="C588" s="4" t="s">
        <v>1893</v>
      </c>
      <c r="D588" s="4" t="s">
        <v>1526</v>
      </c>
    </row>
    <row r="589" spans="1:4" x14ac:dyDescent="0.2">
      <c r="A589" s="4" t="s">
        <v>324</v>
      </c>
      <c r="B589" s="4">
        <v>1</v>
      </c>
      <c r="C589" s="4" t="s">
        <v>1900</v>
      </c>
      <c r="D589" s="4" t="s">
        <v>1526</v>
      </c>
    </row>
    <row r="590" spans="1:4" x14ac:dyDescent="0.2">
      <c r="A590" s="4" t="s">
        <v>660</v>
      </c>
      <c r="B590" s="4">
        <v>1</v>
      </c>
      <c r="C590" s="4" t="s">
        <v>1901</v>
      </c>
      <c r="D590" s="4" t="s">
        <v>1526</v>
      </c>
    </row>
    <row r="591" spans="1:4" x14ac:dyDescent="0.2">
      <c r="A591" s="4" t="s">
        <v>39</v>
      </c>
      <c r="B591" s="4">
        <v>1</v>
      </c>
      <c r="C591" s="4" t="s">
        <v>1905</v>
      </c>
      <c r="D591" s="4" t="s">
        <v>1526</v>
      </c>
    </row>
    <row r="592" spans="1:4" x14ac:dyDescent="0.2">
      <c r="A592" s="4" t="s">
        <v>726</v>
      </c>
      <c r="B592" s="4">
        <v>1</v>
      </c>
      <c r="C592" s="4" t="s">
        <v>1906</v>
      </c>
      <c r="D592" s="4" t="s">
        <v>1526</v>
      </c>
    </row>
    <row r="593" spans="1:4" x14ac:dyDescent="0.2">
      <c r="A593" s="4" t="s">
        <v>141</v>
      </c>
      <c r="B593" s="4">
        <v>1</v>
      </c>
      <c r="C593" s="4" t="s">
        <v>1908</v>
      </c>
      <c r="D593" s="4" t="s">
        <v>1526</v>
      </c>
    </row>
    <row r="594" spans="1:4" x14ac:dyDescent="0.2">
      <c r="A594" s="4" t="s">
        <v>535</v>
      </c>
      <c r="B594" s="4">
        <v>1</v>
      </c>
      <c r="C594" s="4" t="s">
        <v>1913</v>
      </c>
      <c r="D594" s="4" t="s">
        <v>1526</v>
      </c>
    </row>
    <row r="595" spans="1:4" x14ac:dyDescent="0.2">
      <c r="A595" s="4" t="s">
        <v>378</v>
      </c>
      <c r="B595" s="4">
        <v>1</v>
      </c>
      <c r="C595" s="4" t="s">
        <v>1915</v>
      </c>
      <c r="D595" s="4" t="s">
        <v>1526</v>
      </c>
    </row>
    <row r="596" spans="1:4" x14ac:dyDescent="0.2">
      <c r="A596" s="4" t="s">
        <v>360</v>
      </c>
      <c r="B596" s="4">
        <v>1</v>
      </c>
      <c r="C596" s="4" t="s">
        <v>1916</v>
      </c>
      <c r="D596" s="4" t="s">
        <v>1526</v>
      </c>
    </row>
    <row r="597" spans="1:4" x14ac:dyDescent="0.2">
      <c r="A597" s="4" t="s">
        <v>321</v>
      </c>
      <c r="B597" s="4">
        <v>1</v>
      </c>
      <c r="C597" s="4" t="s">
        <v>1919</v>
      </c>
      <c r="D597" s="4" t="s">
        <v>1526</v>
      </c>
    </row>
    <row r="598" spans="1:4" x14ac:dyDescent="0.2">
      <c r="A598" s="4" t="s">
        <v>304</v>
      </c>
      <c r="B598" s="4">
        <v>1</v>
      </c>
      <c r="C598" s="4" t="s">
        <v>1920</v>
      </c>
      <c r="D598" s="4" t="s">
        <v>1526</v>
      </c>
    </row>
    <row r="599" spans="1:4" x14ac:dyDescent="0.2">
      <c r="A599" s="4" t="s">
        <v>266</v>
      </c>
      <c r="B599" s="4">
        <v>1</v>
      </c>
      <c r="C599" s="4" t="s">
        <v>1921</v>
      </c>
      <c r="D599" s="4" t="s">
        <v>1526</v>
      </c>
    </row>
    <row r="600" spans="1:4" x14ac:dyDescent="0.2">
      <c r="A600" s="4" t="s">
        <v>527</v>
      </c>
      <c r="B600" s="4">
        <v>1</v>
      </c>
      <c r="D600" s="4" t="s">
        <v>1529</v>
      </c>
    </row>
    <row r="601" spans="1:4" x14ac:dyDescent="0.2">
      <c r="A601" s="4" t="s">
        <v>681</v>
      </c>
      <c r="B601" s="4">
        <v>1</v>
      </c>
      <c r="C601" s="4" t="s">
        <v>1923</v>
      </c>
      <c r="D601" s="4" t="s">
        <v>1526</v>
      </c>
    </row>
    <row r="602" spans="1:4" x14ac:dyDescent="0.2">
      <c r="A602" s="4" t="s">
        <v>467</v>
      </c>
      <c r="B602" s="4">
        <v>1</v>
      </c>
      <c r="C602" s="4" t="s">
        <v>1924</v>
      </c>
      <c r="D602" s="4" t="s">
        <v>1526</v>
      </c>
    </row>
    <row r="603" spans="1:4" x14ac:dyDescent="0.2">
      <c r="A603" s="4" t="s">
        <v>589</v>
      </c>
      <c r="B603" s="4">
        <v>1</v>
      </c>
      <c r="C603" s="4" t="s">
        <v>1929</v>
      </c>
      <c r="D603" s="4" t="s">
        <v>1526</v>
      </c>
    </row>
    <row r="604" spans="1:4" x14ac:dyDescent="0.2">
      <c r="A604" s="4" t="s">
        <v>94</v>
      </c>
      <c r="B604" s="4">
        <v>1</v>
      </c>
      <c r="C604" s="4" t="s">
        <v>1932</v>
      </c>
      <c r="D604" s="4" t="s">
        <v>1526</v>
      </c>
    </row>
    <row r="605" spans="1:4" x14ac:dyDescent="0.2">
      <c r="A605" s="4" t="s">
        <v>713</v>
      </c>
      <c r="B605" s="4">
        <v>1</v>
      </c>
      <c r="D605" s="4" t="s">
        <v>1524</v>
      </c>
    </row>
    <row r="606" spans="1:4" x14ac:dyDescent="0.2">
      <c r="A606" s="4" t="s">
        <v>618</v>
      </c>
      <c r="B606" s="4">
        <v>1</v>
      </c>
      <c r="C606" s="4" t="s">
        <v>1939</v>
      </c>
      <c r="D606" s="4" t="s">
        <v>1526</v>
      </c>
    </row>
    <row r="607" spans="1:4" x14ac:dyDescent="0.2">
      <c r="A607" s="4" t="s">
        <v>614</v>
      </c>
      <c r="B607" s="4">
        <v>1</v>
      </c>
      <c r="C607" s="4" t="s">
        <v>1940</v>
      </c>
      <c r="D607" s="4" t="s">
        <v>1526</v>
      </c>
    </row>
    <row r="608" spans="1:4" x14ac:dyDescent="0.2">
      <c r="A608" s="4" t="s">
        <v>461</v>
      </c>
      <c r="B608" s="4">
        <v>1</v>
      </c>
      <c r="D608" s="4" t="s">
        <v>1526</v>
      </c>
    </row>
    <row r="609" spans="1:4" x14ac:dyDescent="0.2">
      <c r="A609" s="4" t="s">
        <v>597</v>
      </c>
      <c r="B609" s="4">
        <v>1</v>
      </c>
      <c r="C609" s="4" t="s">
        <v>1942</v>
      </c>
      <c r="D609" s="4" t="s">
        <v>1526</v>
      </c>
    </row>
    <row r="610" spans="1:4" x14ac:dyDescent="0.2">
      <c r="A610" s="4" t="s">
        <v>525</v>
      </c>
      <c r="B610" s="4">
        <v>1</v>
      </c>
      <c r="C610" s="4" t="s">
        <v>1943</v>
      </c>
      <c r="D610" s="4" t="s">
        <v>1526</v>
      </c>
    </row>
    <row r="611" spans="1:4" x14ac:dyDescent="0.2">
      <c r="A611" s="4" t="s">
        <v>564</v>
      </c>
      <c r="B611" s="4">
        <v>1</v>
      </c>
      <c r="D611" s="4" t="s">
        <v>1529</v>
      </c>
    </row>
    <row r="612" spans="1:4" x14ac:dyDescent="0.2">
      <c r="A612" s="4" t="s">
        <v>602</v>
      </c>
      <c r="B612" s="4">
        <v>1</v>
      </c>
      <c r="C612" s="4" t="s">
        <v>1948</v>
      </c>
      <c r="D612" s="4" t="s">
        <v>1526</v>
      </c>
    </row>
    <row r="613" spans="1:4" x14ac:dyDescent="0.2">
      <c r="A613" s="4" t="s">
        <v>723</v>
      </c>
      <c r="B613" s="4">
        <v>1</v>
      </c>
      <c r="C613" s="4" t="s">
        <v>1949</v>
      </c>
      <c r="D613" s="4" t="s">
        <v>1526</v>
      </c>
    </row>
    <row r="614" spans="1:4" x14ac:dyDescent="0.2">
      <c r="A614" s="4" t="s">
        <v>121</v>
      </c>
      <c r="B614" s="4">
        <v>1</v>
      </c>
      <c r="C614" s="4" t="s">
        <v>1950</v>
      </c>
      <c r="D614" s="4" t="s">
        <v>1524</v>
      </c>
    </row>
    <row r="615" spans="1:4" x14ac:dyDescent="0.2">
      <c r="A615" s="4" t="s">
        <v>323</v>
      </c>
      <c r="B615" s="4">
        <v>1</v>
      </c>
      <c r="C615" s="4" t="s">
        <v>1951</v>
      </c>
      <c r="D615" s="4" t="s">
        <v>1526</v>
      </c>
    </row>
    <row r="616" spans="1:4" x14ac:dyDescent="0.2">
      <c r="A616" s="4" t="s">
        <v>33</v>
      </c>
      <c r="B616" s="4">
        <v>1</v>
      </c>
      <c r="C616" s="4" t="s">
        <v>1952</v>
      </c>
      <c r="D616" s="4" t="s">
        <v>1526</v>
      </c>
    </row>
    <row r="617" spans="1:4" x14ac:dyDescent="0.2">
      <c r="A617" s="4" t="s">
        <v>601</v>
      </c>
      <c r="B617" s="4">
        <v>1</v>
      </c>
      <c r="C617" s="4" t="s">
        <v>1954</v>
      </c>
      <c r="D617" s="4" t="s">
        <v>1526</v>
      </c>
    </row>
    <row r="618" spans="1:4" x14ac:dyDescent="0.2">
      <c r="A618" s="4" t="s">
        <v>234</v>
      </c>
      <c r="B618" s="4">
        <v>1</v>
      </c>
      <c r="C618" s="4" t="s">
        <v>1955</v>
      </c>
      <c r="D618" s="4" t="s">
        <v>1526</v>
      </c>
    </row>
    <row r="619" spans="1:4" x14ac:dyDescent="0.2">
      <c r="A619" s="4" t="s">
        <v>734</v>
      </c>
      <c r="B619" s="4">
        <v>1</v>
      </c>
      <c r="C619" s="4" t="s">
        <v>1956</v>
      </c>
      <c r="D619" s="4" t="s">
        <v>1526</v>
      </c>
    </row>
    <row r="620" spans="1:4" x14ac:dyDescent="0.2">
      <c r="A620" s="4" t="s">
        <v>558</v>
      </c>
      <c r="B620" s="4">
        <v>1</v>
      </c>
      <c r="C620" s="4" t="s">
        <v>1959</v>
      </c>
      <c r="D620" s="4" t="s">
        <v>1526</v>
      </c>
    </row>
    <row r="621" spans="1:4" x14ac:dyDescent="0.2">
      <c r="A621" s="4" t="s">
        <v>733</v>
      </c>
      <c r="B621" s="4">
        <v>1</v>
      </c>
      <c r="C621" s="4" t="s">
        <v>1960</v>
      </c>
      <c r="D621" s="4" t="s">
        <v>1526</v>
      </c>
    </row>
    <row r="622" spans="1:4" x14ac:dyDescent="0.2">
      <c r="A622" s="4" t="s">
        <v>200</v>
      </c>
      <c r="B622" s="4">
        <v>1</v>
      </c>
      <c r="C622" s="4" t="s">
        <v>1961</v>
      </c>
      <c r="D622" s="4" t="s">
        <v>1526</v>
      </c>
    </row>
    <row r="623" spans="1:4" x14ac:dyDescent="0.2">
      <c r="A623" s="4" t="s">
        <v>28</v>
      </c>
      <c r="B623" s="4">
        <v>1</v>
      </c>
      <c r="C623" s="4" t="s">
        <v>1963</v>
      </c>
      <c r="D623" s="4" t="s">
        <v>1526</v>
      </c>
    </row>
    <row r="624" spans="1:4" x14ac:dyDescent="0.2">
      <c r="A624" s="4" t="s">
        <v>555</v>
      </c>
      <c r="B624" s="4">
        <v>1</v>
      </c>
      <c r="C624" s="4" t="s">
        <v>1964</v>
      </c>
      <c r="D624" s="4" t="s">
        <v>1526</v>
      </c>
    </row>
    <row r="625" spans="1:4" x14ac:dyDescent="0.2">
      <c r="A625" s="4" t="s">
        <v>630</v>
      </c>
      <c r="B625" s="4">
        <v>1</v>
      </c>
      <c r="C625" s="4" t="s">
        <v>1965</v>
      </c>
      <c r="D625" s="4" t="s">
        <v>1526</v>
      </c>
    </row>
    <row r="626" spans="1:4" x14ac:dyDescent="0.2">
      <c r="A626" s="4" t="s">
        <v>151</v>
      </c>
      <c r="B626" s="4">
        <v>1</v>
      </c>
      <c r="C626" s="4" t="s">
        <v>1966</v>
      </c>
      <c r="D626" s="4" t="s">
        <v>1526</v>
      </c>
    </row>
    <row r="627" spans="1:4" x14ac:dyDescent="0.2">
      <c r="A627" s="4" t="s">
        <v>692</v>
      </c>
      <c r="B627" s="4">
        <v>1</v>
      </c>
      <c r="D627" s="4" t="s">
        <v>1529</v>
      </c>
    </row>
    <row r="628" spans="1:4" x14ac:dyDescent="0.2">
      <c r="A628" s="4" t="s">
        <v>148</v>
      </c>
      <c r="B628" s="4">
        <v>1</v>
      </c>
      <c r="C628" s="4" t="s">
        <v>1968</v>
      </c>
      <c r="D628" s="4" t="s">
        <v>1526</v>
      </c>
    </row>
    <row r="629" spans="1:4" x14ac:dyDescent="0.2">
      <c r="A629" s="4" t="s">
        <v>682</v>
      </c>
      <c r="B629" s="4">
        <v>1</v>
      </c>
      <c r="C629" s="4" t="s">
        <v>1975</v>
      </c>
      <c r="D629" s="4" t="s">
        <v>1526</v>
      </c>
    </row>
    <row r="630" spans="1:4" x14ac:dyDescent="0.2">
      <c r="A630" s="4" t="s">
        <v>691</v>
      </c>
      <c r="B630" s="4">
        <v>1</v>
      </c>
      <c r="D630" s="4" t="s">
        <v>1526</v>
      </c>
    </row>
    <row r="631" spans="1:4" x14ac:dyDescent="0.2">
      <c r="A631" s="4" t="s">
        <v>1518</v>
      </c>
      <c r="B631" s="4">
        <v>1</v>
      </c>
      <c r="C631" s="4" t="s">
        <v>1977</v>
      </c>
      <c r="D631" s="4" t="s">
        <v>1526</v>
      </c>
    </row>
    <row r="632" spans="1:4" x14ac:dyDescent="0.2">
      <c r="A632" s="4" t="s">
        <v>1519</v>
      </c>
      <c r="B632" s="4">
        <v>1</v>
      </c>
      <c r="C632" s="4" t="s">
        <v>1977</v>
      </c>
      <c r="D632" s="4" t="s">
        <v>1526</v>
      </c>
    </row>
    <row r="633" spans="1:4" x14ac:dyDescent="0.2">
      <c r="A633" s="4" t="s">
        <v>605</v>
      </c>
      <c r="B633" s="4">
        <v>1</v>
      </c>
      <c r="C633" s="4" t="s">
        <v>1979</v>
      </c>
      <c r="D633" s="4" t="s">
        <v>1526</v>
      </c>
    </row>
    <row r="634" spans="1:4" x14ac:dyDescent="0.2">
      <c r="A634" s="4" t="s">
        <v>236</v>
      </c>
      <c r="B634" s="4">
        <v>1</v>
      </c>
      <c r="C634" s="4" t="s">
        <v>1980</v>
      </c>
      <c r="D634" s="4" t="s">
        <v>1526</v>
      </c>
    </row>
    <row r="635" spans="1:4" x14ac:dyDescent="0.2">
      <c r="A635" s="4" t="s">
        <v>593</v>
      </c>
      <c r="B635" s="4">
        <v>1</v>
      </c>
      <c r="C635" s="4" t="s">
        <v>1984</v>
      </c>
      <c r="D635" s="4" t="s">
        <v>1529</v>
      </c>
    </row>
    <row r="636" spans="1:4" x14ac:dyDescent="0.2">
      <c r="A636" s="4" t="s">
        <v>427</v>
      </c>
      <c r="B636" s="4">
        <v>1</v>
      </c>
      <c r="C636" s="4" t="s">
        <v>1985</v>
      </c>
      <c r="D636" s="4" t="s">
        <v>1526</v>
      </c>
    </row>
    <row r="637" spans="1:4" x14ac:dyDescent="0.2">
      <c r="A637" s="4" t="s">
        <v>278</v>
      </c>
      <c r="B637" s="4">
        <v>1</v>
      </c>
      <c r="C637" s="4" t="s">
        <v>1990</v>
      </c>
      <c r="D637" s="4" t="s">
        <v>1526</v>
      </c>
    </row>
    <row r="638" spans="1:4" x14ac:dyDescent="0.2">
      <c r="A638" s="4" t="s">
        <v>503</v>
      </c>
      <c r="B638" s="4">
        <v>1</v>
      </c>
      <c r="C638" s="4" t="s">
        <v>1992</v>
      </c>
      <c r="D638" s="4" t="s">
        <v>1526</v>
      </c>
    </row>
    <row r="639" spans="1:4" x14ac:dyDescent="0.2">
      <c r="A639" s="4" t="s">
        <v>478</v>
      </c>
      <c r="B639" s="4">
        <v>1</v>
      </c>
      <c r="C639" s="4" t="s">
        <v>1996</v>
      </c>
      <c r="D639" s="4" t="s">
        <v>1529</v>
      </c>
    </row>
    <row r="640" spans="1:4" x14ac:dyDescent="0.2">
      <c r="A640" s="4" t="s">
        <v>521</v>
      </c>
      <c r="B640" s="4">
        <v>1</v>
      </c>
      <c r="D640" s="4" t="s">
        <v>1529</v>
      </c>
    </row>
    <row r="641" spans="1:4" x14ac:dyDescent="0.2">
      <c r="A641" s="4" t="s">
        <v>457</v>
      </c>
      <c r="B641" s="4">
        <v>1</v>
      </c>
      <c r="C641" s="4" t="s">
        <v>2002</v>
      </c>
      <c r="D641" s="4" t="s">
        <v>1526</v>
      </c>
    </row>
    <row r="642" spans="1:4" x14ac:dyDescent="0.2">
      <c r="A642" s="4" t="s">
        <v>703</v>
      </c>
      <c r="B642" s="4">
        <v>1</v>
      </c>
      <c r="D642" s="4" t="s">
        <v>1524</v>
      </c>
    </row>
    <row r="643" spans="1:4" x14ac:dyDescent="0.2">
      <c r="A643" s="4" t="s">
        <v>578</v>
      </c>
      <c r="B643" s="4">
        <v>1</v>
      </c>
      <c r="D643" s="4" t="s">
        <v>1526</v>
      </c>
    </row>
    <row r="644" spans="1:4" x14ac:dyDescent="0.2">
      <c r="A644" s="4" t="s">
        <v>410</v>
      </c>
      <c r="B644" s="4">
        <v>1</v>
      </c>
      <c r="C644" s="4" t="s">
        <v>2007</v>
      </c>
      <c r="D644" s="4" t="s">
        <v>1526</v>
      </c>
    </row>
    <row r="645" spans="1:4" x14ac:dyDescent="0.2">
      <c r="A645" s="4" t="s">
        <v>419</v>
      </c>
      <c r="B645" s="4">
        <v>1</v>
      </c>
      <c r="C645" s="4" t="s">
        <v>2008</v>
      </c>
      <c r="D645" s="4" t="s">
        <v>1526</v>
      </c>
    </row>
    <row r="646" spans="1:4" x14ac:dyDescent="0.2">
      <c r="A646" s="4" t="s">
        <v>575</v>
      </c>
      <c r="B646" s="4">
        <v>1</v>
      </c>
      <c r="C646" s="4" t="s">
        <v>2009</v>
      </c>
      <c r="D646" s="4" t="s">
        <v>1526</v>
      </c>
    </row>
    <row r="647" spans="1:4" x14ac:dyDescent="0.2">
      <c r="A647" s="4" t="s">
        <v>629</v>
      </c>
      <c r="B647" s="4">
        <v>1</v>
      </c>
      <c r="C647" s="4" t="s">
        <v>2012</v>
      </c>
      <c r="D647" s="4" t="s">
        <v>1526</v>
      </c>
    </row>
    <row r="648" spans="1:4" x14ac:dyDescent="0.2">
      <c r="A648" s="4" t="s">
        <v>400</v>
      </c>
      <c r="B648" s="4">
        <v>1</v>
      </c>
      <c r="C648" s="4" t="s">
        <v>2014</v>
      </c>
      <c r="D648" s="4" t="s">
        <v>1526</v>
      </c>
    </row>
    <row r="649" spans="1:4" x14ac:dyDescent="0.2">
      <c r="A649" s="4" t="s">
        <v>554</v>
      </c>
      <c r="B649" s="4">
        <v>1</v>
      </c>
      <c r="D649" s="4" t="s">
        <v>1529</v>
      </c>
    </row>
    <row r="650" spans="1:4" x14ac:dyDescent="0.2">
      <c r="A650" s="4" t="s">
        <v>587</v>
      </c>
      <c r="B650" s="4">
        <v>1</v>
      </c>
      <c r="D650" s="4" t="s">
        <v>1526</v>
      </c>
    </row>
    <row r="651" spans="1:4" x14ac:dyDescent="0.2">
      <c r="A651" s="4" t="s">
        <v>192</v>
      </c>
      <c r="B651" s="4">
        <v>1</v>
      </c>
      <c r="D651" s="4" t="s">
        <v>1529</v>
      </c>
    </row>
    <row r="652" spans="1:4" x14ac:dyDescent="0.2">
      <c r="A652" s="4" t="s">
        <v>621</v>
      </c>
      <c r="B652" s="4">
        <v>1</v>
      </c>
      <c r="C652" s="4" t="s">
        <v>2015</v>
      </c>
      <c r="D652" s="4" t="s">
        <v>1526</v>
      </c>
    </row>
    <row r="653" spans="1:4" x14ac:dyDescent="0.2">
      <c r="A653" s="4" t="s">
        <v>751</v>
      </c>
      <c r="B653" s="4">
        <v>1</v>
      </c>
      <c r="C653" s="4" t="s">
        <v>2017</v>
      </c>
      <c r="D653" s="4" t="s">
        <v>1526</v>
      </c>
    </row>
    <row r="654" spans="1:4" x14ac:dyDescent="0.2">
      <c r="A654" s="4" t="s">
        <v>752</v>
      </c>
      <c r="B654" s="4">
        <v>1</v>
      </c>
      <c r="C654" s="4" t="s">
        <v>2017</v>
      </c>
      <c r="D654" s="4" t="s">
        <v>1526</v>
      </c>
    </row>
    <row r="655" spans="1:4" x14ac:dyDescent="0.2">
      <c r="A655" s="4" t="s">
        <v>620</v>
      </c>
      <c r="B655" s="4">
        <v>1</v>
      </c>
      <c r="C655" s="4" t="s">
        <v>2018</v>
      </c>
      <c r="D655" s="4" t="s">
        <v>1526</v>
      </c>
    </row>
    <row r="656" spans="1:4" x14ac:dyDescent="0.2">
      <c r="A656" s="4" t="s">
        <v>633</v>
      </c>
      <c r="B656" s="4">
        <v>1</v>
      </c>
      <c r="C656" s="4" t="s">
        <v>2019</v>
      </c>
      <c r="D656" s="4" t="s">
        <v>1526</v>
      </c>
    </row>
    <row r="657" spans="1:4" x14ac:dyDescent="0.2">
      <c r="A657" s="4" t="s">
        <v>458</v>
      </c>
      <c r="B657" s="4">
        <v>1</v>
      </c>
      <c r="C657" s="4" t="s">
        <v>2021</v>
      </c>
      <c r="D657" s="4" t="s">
        <v>1526</v>
      </c>
    </row>
    <row r="658" spans="1:4" x14ac:dyDescent="0.2">
      <c r="A658" s="4" t="s">
        <v>177</v>
      </c>
      <c r="B658" s="4">
        <v>1</v>
      </c>
      <c r="C658" s="4" t="s">
        <v>2023</v>
      </c>
      <c r="D658" s="4" t="s">
        <v>1526</v>
      </c>
    </row>
    <row r="659" spans="1:4" x14ac:dyDescent="0.2">
      <c r="A659" s="4" t="s">
        <v>663</v>
      </c>
      <c r="B659" s="4">
        <v>1</v>
      </c>
      <c r="C659" s="4" t="s">
        <v>2024</v>
      </c>
      <c r="D659" s="4" t="s">
        <v>1526</v>
      </c>
    </row>
    <row r="660" spans="1:4" x14ac:dyDescent="0.2">
      <c r="A660" s="4" t="s">
        <v>683</v>
      </c>
      <c r="B660" s="4">
        <v>1</v>
      </c>
      <c r="C660" s="4" t="s">
        <v>2027</v>
      </c>
      <c r="D660" s="4" t="s">
        <v>1526</v>
      </c>
    </row>
    <row r="661" spans="1:4" x14ac:dyDescent="0.2">
      <c r="A661" s="4" t="s">
        <v>509</v>
      </c>
      <c r="B661" s="4">
        <v>1</v>
      </c>
      <c r="C661" s="4" t="s">
        <v>2028</v>
      </c>
      <c r="D661" s="4" t="s">
        <v>1526</v>
      </c>
    </row>
    <row r="662" spans="1:4" x14ac:dyDescent="0.2">
      <c r="A662" s="4" t="s">
        <v>651</v>
      </c>
      <c r="B662" s="4">
        <v>1</v>
      </c>
      <c r="D662" s="4" t="s">
        <v>1524</v>
      </c>
    </row>
    <row r="663" spans="1:4" x14ac:dyDescent="0.2">
      <c r="A663" s="4" t="s">
        <v>701</v>
      </c>
      <c r="B663" s="4">
        <v>1</v>
      </c>
      <c r="C663" s="4" t="s">
        <v>2029</v>
      </c>
      <c r="D663" s="4" t="s">
        <v>1526</v>
      </c>
    </row>
    <row r="664" spans="1:4" x14ac:dyDescent="0.2">
      <c r="A664" s="4" t="s">
        <v>714</v>
      </c>
      <c r="B664" s="4">
        <v>1</v>
      </c>
      <c r="D664" s="4" t="s">
        <v>1526</v>
      </c>
    </row>
    <row r="665" spans="1:4" x14ac:dyDescent="0.2">
      <c r="A665" s="4" t="s">
        <v>508</v>
      </c>
      <c r="B665" s="4">
        <v>1</v>
      </c>
      <c r="C665" s="4" t="s">
        <v>2031</v>
      </c>
      <c r="D665" s="4" t="s">
        <v>1526</v>
      </c>
    </row>
    <row r="666" spans="1:4" x14ac:dyDescent="0.2">
      <c r="A666" s="4" t="s">
        <v>600</v>
      </c>
      <c r="B666" s="4">
        <v>1</v>
      </c>
      <c r="C666" s="4" t="s">
        <v>2032</v>
      </c>
      <c r="D666" s="4" t="s">
        <v>1526</v>
      </c>
    </row>
    <row r="667" spans="1:4" x14ac:dyDescent="0.2">
      <c r="A667" s="4" t="s">
        <v>320</v>
      </c>
      <c r="B667" s="4">
        <v>1</v>
      </c>
      <c r="D667" s="4" t="s">
        <v>1524</v>
      </c>
    </row>
    <row r="668" spans="1:4" x14ac:dyDescent="0.2">
      <c r="A668" s="4" t="s">
        <v>705</v>
      </c>
      <c r="B668" s="4">
        <v>1</v>
      </c>
      <c r="C668" s="4" t="s">
        <v>2033</v>
      </c>
      <c r="D668" s="4" t="s">
        <v>1526</v>
      </c>
    </row>
    <row r="669" spans="1:4" x14ac:dyDescent="0.2">
      <c r="A669" s="4" t="s">
        <v>199</v>
      </c>
      <c r="B669" s="4">
        <v>1</v>
      </c>
      <c r="C669" s="4" t="s">
        <v>2034</v>
      </c>
      <c r="D669" s="4" t="s">
        <v>1526</v>
      </c>
    </row>
    <row r="670" spans="1:4" x14ac:dyDescent="0.2">
      <c r="A670" s="4" t="s">
        <v>532</v>
      </c>
      <c r="B670" s="4">
        <v>1</v>
      </c>
      <c r="C670" s="4" t="s">
        <v>2035</v>
      </c>
      <c r="D670" s="4" t="s">
        <v>1526</v>
      </c>
    </row>
    <row r="671" spans="1:4" x14ac:dyDescent="0.2">
      <c r="A671" s="4" t="s">
        <v>710</v>
      </c>
      <c r="B671" s="4">
        <v>1</v>
      </c>
      <c r="C671" s="4" t="s">
        <v>2036</v>
      </c>
      <c r="D671" s="4" t="s">
        <v>1526</v>
      </c>
    </row>
    <row r="672" spans="1:4" x14ac:dyDescent="0.2">
      <c r="A672" s="4" t="s">
        <v>416</v>
      </c>
      <c r="B672" s="4">
        <v>1</v>
      </c>
      <c r="C672" s="4" t="s">
        <v>2039</v>
      </c>
      <c r="D672" s="4" t="s">
        <v>1526</v>
      </c>
    </row>
    <row r="673" spans="1:4" x14ac:dyDescent="0.2">
      <c r="A673" s="4" t="s">
        <v>346</v>
      </c>
      <c r="B673" s="4">
        <v>1</v>
      </c>
      <c r="C673" s="4" t="s">
        <v>2040</v>
      </c>
      <c r="D673" s="4" t="s">
        <v>1526</v>
      </c>
    </row>
    <row r="674" spans="1:4" x14ac:dyDescent="0.2">
      <c r="A674" s="4" t="s">
        <v>615</v>
      </c>
      <c r="B674" s="4">
        <v>1</v>
      </c>
      <c r="C674" s="4" t="s">
        <v>2042</v>
      </c>
      <c r="D674" s="4" t="s">
        <v>1526</v>
      </c>
    </row>
    <row r="675" spans="1:4" x14ac:dyDescent="0.2">
      <c r="A675" s="4" t="s">
        <v>677</v>
      </c>
      <c r="B675" s="4">
        <v>1</v>
      </c>
      <c r="C675" s="4" t="s">
        <v>2043</v>
      </c>
      <c r="D675" s="4" t="s">
        <v>1526</v>
      </c>
    </row>
    <row r="676" spans="1:4" x14ac:dyDescent="0.2">
      <c r="A676" s="4" t="s">
        <v>293</v>
      </c>
      <c r="B676" s="4">
        <v>1</v>
      </c>
      <c r="C676" s="4" t="s">
        <v>2045</v>
      </c>
      <c r="D676" s="4" t="s">
        <v>1526</v>
      </c>
    </row>
    <row r="677" spans="1:4" x14ac:dyDescent="0.2">
      <c r="A677" s="4" t="s">
        <v>197</v>
      </c>
      <c r="B677" s="4">
        <v>1</v>
      </c>
      <c r="C677" s="4" t="s">
        <v>2046</v>
      </c>
      <c r="D677" s="4" t="s">
        <v>1526</v>
      </c>
    </row>
    <row r="678" spans="1:4" x14ac:dyDescent="0.2">
      <c r="A678" s="4" t="s">
        <v>445</v>
      </c>
      <c r="B678" s="4">
        <v>1</v>
      </c>
      <c r="C678" s="4" t="s">
        <v>2048</v>
      </c>
      <c r="D678" s="4" t="s">
        <v>1526</v>
      </c>
    </row>
    <row r="679" spans="1:4" x14ac:dyDescent="0.2">
      <c r="A679" s="4" t="s">
        <v>514</v>
      </c>
      <c r="B679" s="4">
        <v>1</v>
      </c>
      <c r="C679" s="4" t="s">
        <v>2049</v>
      </c>
      <c r="D679" s="4" t="s">
        <v>1526</v>
      </c>
    </row>
    <row r="680" spans="1:4" x14ac:dyDescent="0.2">
      <c r="A680" s="4" t="s">
        <v>495</v>
      </c>
      <c r="B680" s="4">
        <v>1</v>
      </c>
      <c r="C680" s="4" t="s">
        <v>2051</v>
      </c>
      <c r="D680" s="4" t="s">
        <v>1526</v>
      </c>
    </row>
    <row r="681" spans="1:4" x14ac:dyDescent="0.2">
      <c r="A681" s="4" t="s">
        <v>116</v>
      </c>
      <c r="B681" s="4">
        <v>1</v>
      </c>
      <c r="C681" s="4" t="s">
        <v>2052</v>
      </c>
      <c r="D681" s="4" t="s">
        <v>1526</v>
      </c>
    </row>
    <row r="682" spans="1:4" x14ac:dyDescent="0.2">
      <c r="A682" s="4" t="s">
        <v>707</v>
      </c>
      <c r="B682" s="4">
        <v>1</v>
      </c>
      <c r="D682" s="4" t="s">
        <v>1524</v>
      </c>
    </row>
    <row r="683" spans="1:4" x14ac:dyDescent="0.2">
      <c r="A683" s="4" t="s">
        <v>684</v>
      </c>
      <c r="B683" s="4">
        <v>1</v>
      </c>
      <c r="C683" s="4" t="s">
        <v>2053</v>
      </c>
      <c r="D683" s="4" t="s">
        <v>1526</v>
      </c>
    </row>
    <row r="684" spans="1:4" x14ac:dyDescent="0.2">
      <c r="A684" s="4" t="s">
        <v>417</v>
      </c>
      <c r="B684" s="4">
        <v>1</v>
      </c>
      <c r="C684" s="4" t="s">
        <v>2054</v>
      </c>
      <c r="D684" s="4" t="s">
        <v>1526</v>
      </c>
    </row>
    <row r="685" spans="1:4" x14ac:dyDescent="0.2">
      <c r="A685" s="4" t="s">
        <v>507</v>
      </c>
      <c r="B685" s="4">
        <v>1</v>
      </c>
      <c r="C685" s="4" t="s">
        <v>2055</v>
      </c>
      <c r="D685" s="4" t="s">
        <v>1526</v>
      </c>
    </row>
    <row r="686" spans="1:4" x14ac:dyDescent="0.2">
      <c r="A686" s="4" t="s">
        <v>670</v>
      </c>
      <c r="B686" s="4">
        <v>1</v>
      </c>
      <c r="D686" s="4" t="s">
        <v>1529</v>
      </c>
    </row>
    <row r="687" spans="1:4" x14ac:dyDescent="0.2">
      <c r="A687" s="4" t="s">
        <v>256</v>
      </c>
      <c r="B687" s="4">
        <v>1</v>
      </c>
      <c r="C687" s="4" t="s">
        <v>2063</v>
      </c>
      <c r="D687" s="4" t="s">
        <v>1526</v>
      </c>
    </row>
    <row r="688" spans="1:4" x14ac:dyDescent="0.2">
      <c r="A688" s="4" t="s">
        <v>579</v>
      </c>
      <c r="B688" s="4">
        <v>1</v>
      </c>
      <c r="C688" s="4" t="s">
        <v>2065</v>
      </c>
      <c r="D688" s="4" t="s">
        <v>1526</v>
      </c>
    </row>
    <row r="689" spans="1:4" x14ac:dyDescent="0.2">
      <c r="A689" s="4" t="s">
        <v>548</v>
      </c>
      <c r="B689" s="4">
        <v>1</v>
      </c>
      <c r="C689" s="4" t="s">
        <v>2066</v>
      </c>
      <c r="D689" s="4" t="s">
        <v>1526</v>
      </c>
    </row>
    <row r="690" spans="1:4" x14ac:dyDescent="0.2">
      <c r="A690" s="4" t="s">
        <v>619</v>
      </c>
      <c r="B690" s="4">
        <v>1</v>
      </c>
      <c r="C690" s="4" t="s">
        <v>2073</v>
      </c>
      <c r="D690" s="4" t="s">
        <v>1526</v>
      </c>
    </row>
    <row r="691" spans="1:4" x14ac:dyDescent="0.2">
      <c r="A691" s="4" t="s">
        <v>285</v>
      </c>
      <c r="B691" s="4">
        <v>1</v>
      </c>
      <c r="C691" s="4" t="s">
        <v>2074</v>
      </c>
      <c r="D691" s="4" t="s">
        <v>1526</v>
      </c>
    </row>
    <row r="692" spans="1:4" x14ac:dyDescent="0.2">
      <c r="A692" s="4" t="s">
        <v>674</v>
      </c>
      <c r="B692" s="4">
        <v>1</v>
      </c>
      <c r="C692" s="4" t="s">
        <v>2077</v>
      </c>
      <c r="D692" s="4" t="s">
        <v>1526</v>
      </c>
    </row>
    <row r="693" spans="1:4" x14ac:dyDescent="0.2">
      <c r="A693" s="4" t="s">
        <v>649</v>
      </c>
      <c r="B693" s="4">
        <v>1</v>
      </c>
      <c r="C693" s="4" t="s">
        <v>2079</v>
      </c>
      <c r="D693" s="4" t="s">
        <v>1526</v>
      </c>
    </row>
    <row r="694" spans="1:4" x14ac:dyDescent="0.2">
      <c r="A694" s="4" t="s">
        <v>702</v>
      </c>
      <c r="B694" s="4">
        <v>1</v>
      </c>
      <c r="C694" s="4" t="s">
        <v>2080</v>
      </c>
      <c r="D694" s="4" t="s">
        <v>1526</v>
      </c>
    </row>
    <row r="695" spans="1:4" x14ac:dyDescent="0.2">
      <c r="A695" s="4" t="s">
        <v>352</v>
      </c>
      <c r="B695" s="4">
        <v>1</v>
      </c>
      <c r="C695" s="4" t="s">
        <v>2082</v>
      </c>
      <c r="D695" s="4" t="s">
        <v>1526</v>
      </c>
    </row>
    <row r="696" spans="1:4" x14ac:dyDescent="0.2">
      <c r="A696" s="4" t="s">
        <v>732</v>
      </c>
      <c r="B696" s="4">
        <v>1</v>
      </c>
      <c r="C696" s="4" t="s">
        <v>2085</v>
      </c>
      <c r="D696" s="4" t="s">
        <v>1526</v>
      </c>
    </row>
    <row r="697" spans="1:4" x14ac:dyDescent="0.2">
      <c r="A697" s="4" t="s">
        <v>349</v>
      </c>
      <c r="B697" s="4">
        <v>1</v>
      </c>
      <c r="C697" s="4" t="s">
        <v>2087</v>
      </c>
      <c r="D697" s="4" t="s">
        <v>1524</v>
      </c>
    </row>
    <row r="698" spans="1:4" x14ac:dyDescent="0.2">
      <c r="A698" s="4" t="s">
        <v>235</v>
      </c>
      <c r="B698" s="4">
        <v>1</v>
      </c>
      <c r="C698" s="4" t="s">
        <v>2088</v>
      </c>
      <c r="D698" s="4" t="s">
        <v>1526</v>
      </c>
    </row>
    <row r="699" spans="1:4" x14ac:dyDescent="0.2">
      <c r="A699" s="4" t="s">
        <v>721</v>
      </c>
      <c r="B699" s="4">
        <v>1</v>
      </c>
      <c r="D699" s="4" t="s">
        <v>1524</v>
      </c>
    </row>
    <row r="700" spans="1:4" x14ac:dyDescent="0.2">
      <c r="A700" s="4" t="s">
        <v>727</v>
      </c>
      <c r="B700" s="4">
        <v>1</v>
      </c>
      <c r="C700" s="4" t="s">
        <v>2089</v>
      </c>
      <c r="D700" s="4" t="s">
        <v>1526</v>
      </c>
    </row>
    <row r="701" spans="1:4" x14ac:dyDescent="0.2">
      <c r="A701" s="4" t="s">
        <v>104</v>
      </c>
      <c r="B701" s="4">
        <v>1</v>
      </c>
      <c r="C701" s="4" t="s">
        <v>2090</v>
      </c>
      <c r="D701" s="4" t="s">
        <v>1526</v>
      </c>
    </row>
    <row r="702" spans="1:4" x14ac:dyDescent="0.2">
      <c r="A702" s="4" t="s">
        <v>638</v>
      </c>
      <c r="B702" s="4">
        <v>1</v>
      </c>
      <c r="C702" s="4" t="s">
        <v>2092</v>
      </c>
      <c r="D702" s="4" t="s">
        <v>1526</v>
      </c>
    </row>
    <row r="703" spans="1:4" x14ac:dyDescent="0.2">
      <c r="A703" s="4" t="s">
        <v>164</v>
      </c>
      <c r="B703" s="4">
        <v>1</v>
      </c>
      <c r="C703" s="4" t="s">
        <v>2093</v>
      </c>
      <c r="D703" s="4" t="s">
        <v>1526</v>
      </c>
    </row>
    <row r="704" spans="1:4" x14ac:dyDescent="0.2">
      <c r="A704" s="4" t="s">
        <v>627</v>
      </c>
      <c r="B704" s="4">
        <v>1</v>
      </c>
      <c r="C704" s="4" t="s">
        <v>2094</v>
      </c>
      <c r="D704" s="4" t="s">
        <v>1526</v>
      </c>
    </row>
    <row r="705" spans="1:4" x14ac:dyDescent="0.2">
      <c r="A705" s="4" t="s">
        <v>436</v>
      </c>
      <c r="B705" s="4">
        <v>1</v>
      </c>
      <c r="C705" s="4" t="s">
        <v>2095</v>
      </c>
      <c r="D705" s="4" t="s">
        <v>1526</v>
      </c>
    </row>
    <row r="706" spans="1:4" x14ac:dyDescent="0.2">
      <c r="A706" s="4" t="s">
        <v>730</v>
      </c>
      <c r="B706" s="4">
        <v>1</v>
      </c>
      <c r="C706" s="4" t="s">
        <v>2096</v>
      </c>
      <c r="D706" s="4" t="s">
        <v>1526</v>
      </c>
    </row>
    <row r="707" spans="1:4" x14ac:dyDescent="0.2">
      <c r="A707" s="4" t="s">
        <v>260</v>
      </c>
      <c r="B707" s="4">
        <v>1</v>
      </c>
      <c r="C707" s="4" t="s">
        <v>2097</v>
      </c>
      <c r="D707" s="4" t="s">
        <v>1526</v>
      </c>
    </row>
    <row r="708" spans="1:4" x14ac:dyDescent="0.2">
      <c r="A708" s="4" t="s">
        <v>669</v>
      </c>
      <c r="B708" s="4">
        <v>1</v>
      </c>
      <c r="C708" s="4" t="s">
        <v>2098</v>
      </c>
      <c r="D708" s="4" t="s">
        <v>1526</v>
      </c>
    </row>
    <row r="709" spans="1:4" x14ac:dyDescent="0.2">
      <c r="A709" s="4" t="s">
        <v>588</v>
      </c>
      <c r="B709" s="4">
        <v>1</v>
      </c>
      <c r="D709" s="4" t="s">
        <v>2099</v>
      </c>
    </row>
    <row r="710" spans="1:4" x14ac:dyDescent="0.2">
      <c r="A710" s="4" t="s">
        <v>675</v>
      </c>
      <c r="B710" s="4">
        <v>1</v>
      </c>
      <c r="D710" s="4" t="s">
        <v>2099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C2" sqref="C2"/>
    </sheetView>
  </sheetViews>
  <sheetFormatPr baseColWidth="10" defaultColWidth="8.83203125" defaultRowHeight="16" x14ac:dyDescent="0.2"/>
  <cols>
    <col min="1" max="1" width="5.83203125" bestFit="1" customWidth="1"/>
    <col min="2" max="2" width="51.1640625" bestFit="1" customWidth="1"/>
    <col min="3" max="3" width="24.5" bestFit="1" customWidth="1"/>
    <col min="4" max="4" width="23.1640625" bestFit="1" customWidth="1"/>
    <col min="5" max="5" width="230.1640625" customWidth="1"/>
  </cols>
  <sheetData>
    <row r="1" spans="1:5" s="1" customFormat="1" x14ac:dyDescent="0.3">
      <c r="A1" s="1" t="s">
        <v>42</v>
      </c>
      <c r="B1" s="1" t="s">
        <v>2102</v>
      </c>
      <c r="C1" s="1" t="s">
        <v>2453</v>
      </c>
      <c r="D1" s="1" t="s">
        <v>2454</v>
      </c>
      <c r="E1" s="1" t="s">
        <v>2455</v>
      </c>
    </row>
    <row r="2" spans="1:5" x14ac:dyDescent="0.3">
      <c r="A2">
        <v>8150</v>
      </c>
      <c r="B2" t="s">
        <v>2456</v>
      </c>
      <c r="C2" t="s">
        <v>3868</v>
      </c>
      <c r="D2" t="s">
        <v>2458</v>
      </c>
      <c r="E2" t="s">
        <v>3869</v>
      </c>
    </row>
    <row r="3" spans="1:5" x14ac:dyDescent="0.3">
      <c r="A3">
        <v>42221</v>
      </c>
      <c r="B3" t="s">
        <v>2472</v>
      </c>
      <c r="C3" t="s">
        <v>3870</v>
      </c>
      <c r="D3" t="s">
        <v>2473</v>
      </c>
      <c r="E3" t="s">
        <v>3871</v>
      </c>
    </row>
    <row r="4" spans="1:5" x14ac:dyDescent="0.3">
      <c r="A4">
        <v>6366</v>
      </c>
      <c r="B4" t="s">
        <v>2460</v>
      </c>
      <c r="C4" t="s">
        <v>3872</v>
      </c>
      <c r="D4" t="s">
        <v>2462</v>
      </c>
      <c r="E4" t="s">
        <v>3873</v>
      </c>
    </row>
    <row r="5" spans="1:5" x14ac:dyDescent="0.3">
      <c r="A5">
        <v>278</v>
      </c>
      <c r="B5" t="s">
        <v>2477</v>
      </c>
      <c r="C5" t="s">
        <v>3874</v>
      </c>
      <c r="D5" t="s">
        <v>2479</v>
      </c>
      <c r="E5" t="s">
        <v>3875</v>
      </c>
    </row>
    <row r="6" spans="1:5" x14ac:dyDescent="0.3">
      <c r="A6">
        <v>6325</v>
      </c>
      <c r="B6" t="s">
        <v>2495</v>
      </c>
      <c r="C6" t="s">
        <v>3876</v>
      </c>
      <c r="D6" t="s">
        <v>2496</v>
      </c>
      <c r="E6" t="s">
        <v>3877</v>
      </c>
    </row>
    <row r="7" spans="1:5" x14ac:dyDescent="0.3">
      <c r="A7">
        <v>23052</v>
      </c>
      <c r="B7" t="s">
        <v>2481</v>
      </c>
      <c r="C7" t="s">
        <v>3878</v>
      </c>
      <c r="D7" t="s">
        <v>2482</v>
      </c>
      <c r="E7" t="s">
        <v>3879</v>
      </c>
    </row>
    <row r="8" spans="1:5" x14ac:dyDescent="0.3">
      <c r="A8">
        <v>48285</v>
      </c>
      <c r="B8" t="s">
        <v>2484</v>
      </c>
      <c r="C8" t="s">
        <v>3880</v>
      </c>
      <c r="D8" t="s">
        <v>2486</v>
      </c>
      <c r="E8" t="s">
        <v>3881</v>
      </c>
    </row>
    <row r="9" spans="1:5" x14ac:dyDescent="0.3">
      <c r="A9">
        <v>6974</v>
      </c>
      <c r="B9" t="s">
        <v>2468</v>
      </c>
      <c r="C9" t="s">
        <v>3882</v>
      </c>
      <c r="D9" t="s">
        <v>2470</v>
      </c>
      <c r="E9" t="s">
        <v>3883</v>
      </c>
    </row>
    <row r="10" spans="1:5" x14ac:dyDescent="0.3">
      <c r="A10">
        <v>33043</v>
      </c>
      <c r="B10" t="s">
        <v>2464</v>
      </c>
      <c r="C10" t="s">
        <v>3882</v>
      </c>
      <c r="D10" t="s">
        <v>2466</v>
      </c>
      <c r="E10" t="s">
        <v>3884</v>
      </c>
    </row>
    <row r="11" spans="1:5" x14ac:dyDescent="0.3">
      <c r="A11">
        <v>6605</v>
      </c>
      <c r="B11" t="s">
        <v>2475</v>
      </c>
      <c r="C11" t="s">
        <v>3882</v>
      </c>
      <c r="D11" t="s">
        <v>2470</v>
      </c>
      <c r="E11" t="s">
        <v>3885</v>
      </c>
    </row>
    <row r="12" spans="1:5" x14ac:dyDescent="0.3">
      <c r="A12">
        <v>6629</v>
      </c>
      <c r="B12" t="s">
        <v>2556</v>
      </c>
      <c r="C12" t="s">
        <v>3886</v>
      </c>
      <c r="D12" t="s">
        <v>2557</v>
      </c>
      <c r="E12" t="s">
        <v>3887</v>
      </c>
    </row>
    <row r="13" spans="1:5" x14ac:dyDescent="0.3">
      <c r="A13">
        <v>51321</v>
      </c>
      <c r="B13" t="s">
        <v>2498</v>
      </c>
      <c r="C13" t="s">
        <v>3886</v>
      </c>
      <c r="D13" t="s">
        <v>2499</v>
      </c>
      <c r="E13" t="s">
        <v>3888</v>
      </c>
    </row>
    <row r="14" spans="1:5" x14ac:dyDescent="0.3">
      <c r="A14">
        <v>7010</v>
      </c>
      <c r="B14" t="s">
        <v>2501</v>
      </c>
      <c r="C14" t="s">
        <v>3889</v>
      </c>
      <c r="D14" t="s">
        <v>2503</v>
      </c>
      <c r="E14" t="s">
        <v>3890</v>
      </c>
    </row>
    <row r="15" spans="1:5" x14ac:dyDescent="0.3">
      <c r="A15">
        <v>6811</v>
      </c>
      <c r="B15" t="s">
        <v>2511</v>
      </c>
      <c r="C15" t="s">
        <v>3891</v>
      </c>
      <c r="D15" t="s">
        <v>2512</v>
      </c>
      <c r="E15" t="s">
        <v>3892</v>
      </c>
    </row>
    <row r="16" spans="1:5" x14ac:dyDescent="0.3">
      <c r="A16">
        <v>6281</v>
      </c>
      <c r="B16" t="s">
        <v>2492</v>
      </c>
      <c r="C16" t="s">
        <v>3893</v>
      </c>
      <c r="D16" t="s">
        <v>2493</v>
      </c>
      <c r="E16" t="s">
        <v>3894</v>
      </c>
    </row>
    <row r="17" spans="1:5" x14ac:dyDescent="0.3">
      <c r="A17">
        <v>6364</v>
      </c>
      <c r="B17" t="s">
        <v>2514</v>
      </c>
      <c r="C17" t="s">
        <v>3893</v>
      </c>
      <c r="D17" t="s">
        <v>2515</v>
      </c>
      <c r="E17" t="s">
        <v>3895</v>
      </c>
    </row>
    <row r="18" spans="1:5" x14ac:dyDescent="0.3">
      <c r="A18">
        <v>6468</v>
      </c>
      <c r="B18" t="s">
        <v>2520</v>
      </c>
      <c r="C18" t="s">
        <v>3896</v>
      </c>
      <c r="D18" t="s">
        <v>2522</v>
      </c>
      <c r="E18" t="s">
        <v>3897</v>
      </c>
    </row>
    <row r="19" spans="1:5" x14ac:dyDescent="0.3">
      <c r="A19">
        <v>7005</v>
      </c>
      <c r="B19" t="s">
        <v>2534</v>
      </c>
      <c r="C19" t="s">
        <v>3896</v>
      </c>
      <c r="D19" t="s">
        <v>2535</v>
      </c>
      <c r="E19" t="s">
        <v>3898</v>
      </c>
    </row>
    <row r="20" spans="1:5" x14ac:dyDescent="0.3">
      <c r="A20">
        <v>5975</v>
      </c>
      <c r="B20" t="s">
        <v>2488</v>
      </c>
      <c r="C20" t="s">
        <v>3899</v>
      </c>
      <c r="D20" t="s">
        <v>2490</v>
      </c>
      <c r="E20" t="s">
        <v>3900</v>
      </c>
    </row>
    <row r="21" spans="1:5" x14ac:dyDescent="0.3">
      <c r="A21">
        <v>51726</v>
      </c>
      <c r="B21" t="s">
        <v>2505</v>
      </c>
      <c r="C21" t="s">
        <v>3899</v>
      </c>
      <c r="D21" t="s">
        <v>2506</v>
      </c>
      <c r="E21" t="s">
        <v>3901</v>
      </c>
    </row>
    <row r="22" spans="1:5" x14ac:dyDescent="0.3">
      <c r="A22">
        <v>51169</v>
      </c>
      <c r="B22" t="s">
        <v>2508</v>
      </c>
      <c r="C22" t="s">
        <v>3899</v>
      </c>
      <c r="D22" t="s">
        <v>2509</v>
      </c>
      <c r="E22" t="s">
        <v>3902</v>
      </c>
    </row>
    <row r="23" spans="1:5" x14ac:dyDescent="0.3">
      <c r="A23">
        <v>6397</v>
      </c>
      <c r="B23" t="s">
        <v>2540</v>
      </c>
      <c r="C23" t="s">
        <v>3903</v>
      </c>
      <c r="D23" t="s">
        <v>2542</v>
      </c>
      <c r="E23" t="s">
        <v>3904</v>
      </c>
    </row>
    <row r="24" spans="1:5" x14ac:dyDescent="0.3">
      <c r="A24">
        <v>6310</v>
      </c>
      <c r="B24" t="s">
        <v>2616</v>
      </c>
      <c r="C24" t="s">
        <v>3905</v>
      </c>
      <c r="D24" t="s">
        <v>2617</v>
      </c>
      <c r="E24" t="s">
        <v>3906</v>
      </c>
    </row>
    <row r="25" spans="1:5" x14ac:dyDescent="0.3">
      <c r="A25">
        <v>71554</v>
      </c>
      <c r="B25" t="s">
        <v>2565</v>
      </c>
      <c r="C25" t="s">
        <v>3905</v>
      </c>
      <c r="D25" t="s">
        <v>2490</v>
      </c>
      <c r="E25" t="s">
        <v>3907</v>
      </c>
    </row>
    <row r="26" spans="1:5" x14ac:dyDescent="0.3">
      <c r="A26">
        <v>51603</v>
      </c>
      <c r="B26" t="s">
        <v>2537</v>
      </c>
      <c r="C26" t="s">
        <v>3905</v>
      </c>
      <c r="D26" t="s">
        <v>2538</v>
      </c>
      <c r="E26" t="s">
        <v>3908</v>
      </c>
    </row>
    <row r="27" spans="1:5" x14ac:dyDescent="0.3">
      <c r="A27">
        <v>6260</v>
      </c>
      <c r="B27" t="s">
        <v>2559</v>
      </c>
      <c r="C27" t="s">
        <v>3909</v>
      </c>
      <c r="D27" t="s">
        <v>2560</v>
      </c>
      <c r="E27" t="s">
        <v>3910</v>
      </c>
    </row>
    <row r="28" spans="1:5" x14ac:dyDescent="0.3">
      <c r="A28">
        <v>70271</v>
      </c>
      <c r="B28" t="s">
        <v>2524</v>
      </c>
      <c r="C28" t="s">
        <v>3911</v>
      </c>
      <c r="D28" t="s">
        <v>2525</v>
      </c>
      <c r="E28" t="s">
        <v>3912</v>
      </c>
    </row>
    <row r="29" spans="1:5" x14ac:dyDescent="0.3">
      <c r="A29">
        <v>6091</v>
      </c>
      <c r="B29" t="s">
        <v>2530</v>
      </c>
      <c r="C29" t="s">
        <v>3911</v>
      </c>
      <c r="D29" t="s">
        <v>2532</v>
      </c>
      <c r="E29" t="s">
        <v>3913</v>
      </c>
    </row>
    <row r="30" spans="1:5" x14ac:dyDescent="0.3">
      <c r="A30">
        <v>48193</v>
      </c>
      <c r="B30" t="s">
        <v>2517</v>
      </c>
      <c r="C30" t="s">
        <v>3911</v>
      </c>
      <c r="D30" t="s">
        <v>2518</v>
      </c>
      <c r="E30" t="s">
        <v>3914</v>
      </c>
    </row>
    <row r="31" spans="1:5" x14ac:dyDescent="0.2">
      <c r="A31">
        <v>746</v>
      </c>
      <c r="B31" t="s">
        <v>2652</v>
      </c>
      <c r="C31" t="s">
        <v>3915</v>
      </c>
      <c r="D31" t="s">
        <v>2653</v>
      </c>
      <c r="E31" t="s">
        <v>3916</v>
      </c>
    </row>
    <row r="32" spans="1:5" x14ac:dyDescent="0.2">
      <c r="A32">
        <v>70647</v>
      </c>
      <c r="B32" t="s">
        <v>2607</v>
      </c>
      <c r="C32" t="s">
        <v>3915</v>
      </c>
      <c r="D32" t="s">
        <v>2542</v>
      </c>
      <c r="E32" t="s">
        <v>3917</v>
      </c>
    </row>
    <row r="33" spans="1:5" x14ac:dyDescent="0.2">
      <c r="A33">
        <v>8380</v>
      </c>
      <c r="B33" t="s">
        <v>2573</v>
      </c>
      <c r="C33" t="s">
        <v>3918</v>
      </c>
      <c r="D33" t="s">
        <v>2575</v>
      </c>
      <c r="E33" t="s">
        <v>3919</v>
      </c>
    </row>
    <row r="34" spans="1:5" x14ac:dyDescent="0.2">
      <c r="A34">
        <v>31399</v>
      </c>
      <c r="B34" t="s">
        <v>2547</v>
      </c>
      <c r="C34" t="s">
        <v>3918</v>
      </c>
      <c r="D34" t="s">
        <v>2548</v>
      </c>
      <c r="E34" t="s">
        <v>3920</v>
      </c>
    </row>
    <row r="35" spans="1:5" x14ac:dyDescent="0.2">
      <c r="A35">
        <v>32196</v>
      </c>
      <c r="B35" t="s">
        <v>2583</v>
      </c>
      <c r="C35" t="s">
        <v>3918</v>
      </c>
      <c r="D35" t="s">
        <v>2584</v>
      </c>
      <c r="E35" t="s">
        <v>3921</v>
      </c>
    </row>
    <row r="36" spans="1:5" x14ac:dyDescent="0.2">
      <c r="A36">
        <v>18193</v>
      </c>
      <c r="B36" t="s">
        <v>2621</v>
      </c>
      <c r="C36" t="s">
        <v>3918</v>
      </c>
      <c r="D36" t="s">
        <v>2622</v>
      </c>
      <c r="E36" t="s">
        <v>3922</v>
      </c>
    </row>
    <row r="37" spans="1:5" x14ac:dyDescent="0.2">
      <c r="A37">
        <v>15931</v>
      </c>
      <c r="B37" t="s">
        <v>2527</v>
      </c>
      <c r="C37" t="s">
        <v>3918</v>
      </c>
      <c r="D37" t="s">
        <v>2528</v>
      </c>
      <c r="E37" t="s">
        <v>3923</v>
      </c>
    </row>
    <row r="38" spans="1:5" x14ac:dyDescent="0.2">
      <c r="A38">
        <v>55085</v>
      </c>
      <c r="B38" t="s">
        <v>2649</v>
      </c>
      <c r="C38" t="s">
        <v>3924</v>
      </c>
      <c r="D38" t="s">
        <v>2650</v>
      </c>
      <c r="E38" t="s">
        <v>3925</v>
      </c>
    </row>
    <row r="39" spans="1:5" x14ac:dyDescent="0.2">
      <c r="A39">
        <v>70925</v>
      </c>
      <c r="B39" t="s">
        <v>2619</v>
      </c>
      <c r="C39" t="s">
        <v>3924</v>
      </c>
      <c r="D39" t="s">
        <v>2545</v>
      </c>
      <c r="E39" t="s">
        <v>3926</v>
      </c>
    </row>
    <row r="40" spans="1:5" x14ac:dyDescent="0.2">
      <c r="A40">
        <v>7059</v>
      </c>
      <c r="B40" t="s">
        <v>2598</v>
      </c>
      <c r="C40" t="s">
        <v>3924</v>
      </c>
      <c r="D40" t="s">
        <v>2599</v>
      </c>
      <c r="E40" t="s">
        <v>3927</v>
      </c>
    </row>
    <row r="41" spans="1:5" x14ac:dyDescent="0.2">
      <c r="A41">
        <v>6897</v>
      </c>
      <c r="B41" t="s">
        <v>2638</v>
      </c>
      <c r="C41" t="s">
        <v>3924</v>
      </c>
      <c r="D41" t="s">
        <v>2631</v>
      </c>
      <c r="E41" t="s">
        <v>3928</v>
      </c>
    </row>
    <row r="42" spans="1:5" x14ac:dyDescent="0.2">
      <c r="A42">
        <v>43934</v>
      </c>
      <c r="B42" t="s">
        <v>2570</v>
      </c>
      <c r="C42" t="s">
        <v>3929</v>
      </c>
      <c r="D42" t="s">
        <v>2571</v>
      </c>
      <c r="E42" t="s">
        <v>3930</v>
      </c>
    </row>
    <row r="43" spans="1:5" x14ac:dyDescent="0.2">
      <c r="A43">
        <v>7124</v>
      </c>
      <c r="B43" t="s">
        <v>2670</v>
      </c>
      <c r="C43" t="s">
        <v>3929</v>
      </c>
      <c r="D43" t="s">
        <v>2671</v>
      </c>
      <c r="E43" t="s">
        <v>3931</v>
      </c>
    </row>
    <row r="44" spans="1:5" x14ac:dyDescent="0.2">
      <c r="A44">
        <v>1403</v>
      </c>
      <c r="B44" t="s">
        <v>2678</v>
      </c>
      <c r="C44" t="s">
        <v>3929</v>
      </c>
      <c r="D44" t="s">
        <v>2679</v>
      </c>
      <c r="E44" t="s">
        <v>3932</v>
      </c>
    </row>
    <row r="45" spans="1:5" x14ac:dyDescent="0.2">
      <c r="A45">
        <v>42274</v>
      </c>
      <c r="B45" t="s">
        <v>2544</v>
      </c>
      <c r="C45" t="s">
        <v>3933</v>
      </c>
      <c r="D45" t="s">
        <v>2545</v>
      </c>
      <c r="E45" t="s">
        <v>3934</v>
      </c>
    </row>
    <row r="46" spans="1:5" x14ac:dyDescent="0.2">
      <c r="A46">
        <v>16570</v>
      </c>
      <c r="B46" t="s">
        <v>2655</v>
      </c>
      <c r="C46" t="s">
        <v>3933</v>
      </c>
      <c r="D46" t="s">
        <v>2656</v>
      </c>
      <c r="E46" t="s">
        <v>3935</v>
      </c>
    </row>
    <row r="47" spans="1:5" x14ac:dyDescent="0.2">
      <c r="A47">
        <v>51186</v>
      </c>
      <c r="B47" t="s">
        <v>2627</v>
      </c>
      <c r="C47" t="s">
        <v>3933</v>
      </c>
      <c r="D47" t="s">
        <v>2628</v>
      </c>
      <c r="E47" t="s">
        <v>3936</v>
      </c>
    </row>
    <row r="48" spans="1:5" x14ac:dyDescent="0.2">
      <c r="A48">
        <v>55086</v>
      </c>
      <c r="B48" t="s">
        <v>2633</v>
      </c>
      <c r="C48" t="s">
        <v>3933</v>
      </c>
      <c r="D48" t="s">
        <v>2490</v>
      </c>
      <c r="E48" t="s">
        <v>3937</v>
      </c>
    </row>
    <row r="49" spans="1:5" x14ac:dyDescent="0.2">
      <c r="A49">
        <v>42273</v>
      </c>
      <c r="B49" t="s">
        <v>2640</v>
      </c>
      <c r="C49" t="s">
        <v>3933</v>
      </c>
      <c r="D49" t="s">
        <v>2641</v>
      </c>
      <c r="E49" t="s">
        <v>3938</v>
      </c>
    </row>
    <row r="50" spans="1:5" x14ac:dyDescent="0.2">
      <c r="A50">
        <v>6520</v>
      </c>
      <c r="B50" t="s">
        <v>2553</v>
      </c>
      <c r="C50" t="s">
        <v>3939</v>
      </c>
      <c r="D50" t="s">
        <v>2554</v>
      </c>
      <c r="E50" t="s">
        <v>3940</v>
      </c>
    </row>
    <row r="51" spans="1:5" x14ac:dyDescent="0.2">
      <c r="A51">
        <v>6979</v>
      </c>
      <c r="B51" t="s">
        <v>2580</v>
      </c>
      <c r="C51" t="s">
        <v>3939</v>
      </c>
      <c r="D51" t="s">
        <v>2581</v>
      </c>
      <c r="E51" t="s">
        <v>3941</v>
      </c>
    </row>
    <row r="52" spans="1:5" x14ac:dyDescent="0.2">
      <c r="A52">
        <v>6873</v>
      </c>
      <c r="B52" t="s">
        <v>2589</v>
      </c>
      <c r="C52" t="s">
        <v>3939</v>
      </c>
      <c r="D52" t="s">
        <v>2590</v>
      </c>
      <c r="E52" t="s">
        <v>3942</v>
      </c>
    </row>
    <row r="53" spans="1:5" x14ac:dyDescent="0.2">
      <c r="A53">
        <v>6970</v>
      </c>
      <c r="B53" t="s">
        <v>2562</v>
      </c>
      <c r="C53" t="s">
        <v>3939</v>
      </c>
      <c r="D53" t="s">
        <v>2563</v>
      </c>
      <c r="E53" t="s">
        <v>3943</v>
      </c>
    </row>
    <row r="54" spans="1:5" x14ac:dyDescent="0.2">
      <c r="A54">
        <v>7033</v>
      </c>
      <c r="B54" t="s">
        <v>2624</v>
      </c>
      <c r="C54" t="s">
        <v>3939</v>
      </c>
      <c r="D54" t="s">
        <v>2625</v>
      </c>
      <c r="E54" t="s">
        <v>3944</v>
      </c>
    </row>
    <row r="55" spans="1:5" x14ac:dyDescent="0.2">
      <c r="A55">
        <v>910</v>
      </c>
      <c r="B55" t="s">
        <v>2592</v>
      </c>
      <c r="C55" t="s">
        <v>3945</v>
      </c>
      <c r="D55" t="s">
        <v>2593</v>
      </c>
      <c r="E55" t="s">
        <v>3946</v>
      </c>
    </row>
    <row r="56" spans="1:5" x14ac:dyDescent="0.2">
      <c r="A56">
        <v>51052</v>
      </c>
      <c r="B56" t="s">
        <v>2567</v>
      </c>
      <c r="C56" t="s">
        <v>3945</v>
      </c>
      <c r="D56" t="s">
        <v>2568</v>
      </c>
      <c r="E56" t="s">
        <v>3947</v>
      </c>
    </row>
    <row r="57" spans="1:5" x14ac:dyDescent="0.2">
      <c r="A57">
        <v>9408</v>
      </c>
      <c r="B57" t="s">
        <v>2635</v>
      </c>
      <c r="C57" t="s">
        <v>3945</v>
      </c>
      <c r="D57" t="s">
        <v>2636</v>
      </c>
      <c r="E57" t="s">
        <v>3948</v>
      </c>
    </row>
    <row r="58" spans="1:5" x14ac:dyDescent="0.2">
      <c r="A58">
        <v>16197</v>
      </c>
      <c r="B58" t="s">
        <v>2577</v>
      </c>
      <c r="C58" t="s">
        <v>3949</v>
      </c>
      <c r="D58" t="s">
        <v>2578</v>
      </c>
      <c r="E58" t="s">
        <v>3950</v>
      </c>
    </row>
    <row r="59" spans="1:5" x14ac:dyDescent="0.2">
      <c r="A59">
        <v>32787</v>
      </c>
      <c r="B59" t="s">
        <v>2698</v>
      </c>
      <c r="C59" t="s">
        <v>3949</v>
      </c>
      <c r="D59" t="s">
        <v>2699</v>
      </c>
      <c r="E59" t="s">
        <v>3951</v>
      </c>
    </row>
    <row r="60" spans="1:5" x14ac:dyDescent="0.2">
      <c r="A60">
        <v>6354</v>
      </c>
      <c r="B60" t="s">
        <v>2630</v>
      </c>
      <c r="C60" t="s">
        <v>3949</v>
      </c>
      <c r="D60" t="s">
        <v>2631</v>
      </c>
      <c r="E60" t="s">
        <v>3952</v>
      </c>
    </row>
    <row r="61" spans="1:5" x14ac:dyDescent="0.2">
      <c r="A61">
        <v>51049</v>
      </c>
      <c r="B61" t="s">
        <v>2604</v>
      </c>
      <c r="C61" t="s">
        <v>3949</v>
      </c>
      <c r="D61" t="s">
        <v>2605</v>
      </c>
      <c r="E61" t="s">
        <v>3953</v>
      </c>
    </row>
    <row r="62" spans="1:5" x14ac:dyDescent="0.2">
      <c r="A62">
        <v>6997</v>
      </c>
      <c r="B62" t="s">
        <v>2550</v>
      </c>
      <c r="C62" t="s">
        <v>3954</v>
      </c>
      <c r="D62" t="s">
        <v>2551</v>
      </c>
      <c r="E62" t="s">
        <v>3955</v>
      </c>
    </row>
    <row r="63" spans="1:5" x14ac:dyDescent="0.2">
      <c r="A63">
        <v>16050</v>
      </c>
      <c r="B63" t="s">
        <v>2601</v>
      </c>
      <c r="C63" t="s">
        <v>3954</v>
      </c>
      <c r="D63" t="s">
        <v>2602</v>
      </c>
      <c r="E63" t="s">
        <v>3956</v>
      </c>
    </row>
    <row r="64" spans="1:5" x14ac:dyDescent="0.2">
      <c r="A64">
        <v>6869</v>
      </c>
      <c r="B64" t="s">
        <v>2688</v>
      </c>
      <c r="C64" t="s">
        <v>3957</v>
      </c>
      <c r="D64" t="s">
        <v>2662</v>
      </c>
      <c r="E64" t="s">
        <v>3958</v>
      </c>
    </row>
    <row r="65" spans="1:5" x14ac:dyDescent="0.2">
      <c r="A65">
        <v>7114</v>
      </c>
      <c r="B65" t="s">
        <v>2689</v>
      </c>
      <c r="C65" t="s">
        <v>3957</v>
      </c>
      <c r="D65" t="s">
        <v>2690</v>
      </c>
      <c r="E65" t="s">
        <v>3959</v>
      </c>
    </row>
    <row r="66" spans="1:5" x14ac:dyDescent="0.2">
      <c r="A66">
        <v>45333</v>
      </c>
      <c r="B66" t="s">
        <v>2595</v>
      </c>
      <c r="C66" t="s">
        <v>3957</v>
      </c>
      <c r="D66" t="s">
        <v>2596</v>
      </c>
      <c r="E66" t="s">
        <v>3960</v>
      </c>
    </row>
    <row r="67" spans="1:5" x14ac:dyDescent="0.2">
      <c r="A67">
        <v>32543</v>
      </c>
      <c r="B67" t="s">
        <v>2667</v>
      </c>
      <c r="C67" t="s">
        <v>3957</v>
      </c>
      <c r="D67" t="s">
        <v>2668</v>
      </c>
      <c r="E67" t="s">
        <v>3961</v>
      </c>
    </row>
    <row r="68" spans="1:5" x14ac:dyDescent="0.2">
      <c r="A68">
        <v>8033</v>
      </c>
      <c r="B68" t="s">
        <v>2702</v>
      </c>
      <c r="C68" t="s">
        <v>3957</v>
      </c>
      <c r="D68" t="s">
        <v>2703</v>
      </c>
      <c r="E68" t="s">
        <v>3962</v>
      </c>
    </row>
    <row r="69" spans="1:5" x14ac:dyDescent="0.2">
      <c r="A69">
        <v>9451</v>
      </c>
      <c r="B69" t="s">
        <v>2683</v>
      </c>
      <c r="C69" t="s">
        <v>3963</v>
      </c>
      <c r="D69" t="s">
        <v>2685</v>
      </c>
      <c r="E69" t="s">
        <v>3964</v>
      </c>
    </row>
    <row r="70" spans="1:5" x14ac:dyDescent="0.2">
      <c r="A70">
        <v>6401</v>
      </c>
      <c r="B70" t="s">
        <v>2612</v>
      </c>
      <c r="C70" t="s">
        <v>3963</v>
      </c>
      <c r="D70" t="s">
        <v>2614</v>
      </c>
      <c r="E70" t="s">
        <v>3965</v>
      </c>
    </row>
    <row r="71" spans="1:5" x14ac:dyDescent="0.2">
      <c r="A71">
        <v>48308</v>
      </c>
      <c r="B71" t="s">
        <v>2586</v>
      </c>
      <c r="C71" t="s">
        <v>3963</v>
      </c>
      <c r="D71" t="s">
        <v>2587</v>
      </c>
      <c r="E71" t="s">
        <v>3966</v>
      </c>
    </row>
    <row r="72" spans="1:5" x14ac:dyDescent="0.2">
      <c r="A72">
        <v>43543</v>
      </c>
      <c r="B72" t="s">
        <v>2676</v>
      </c>
      <c r="C72" t="s">
        <v>3963</v>
      </c>
      <c r="D72" t="s">
        <v>2551</v>
      </c>
      <c r="E72" t="s">
        <v>3967</v>
      </c>
    </row>
    <row r="73" spans="1:5" x14ac:dyDescent="0.2">
      <c r="A73">
        <v>48284</v>
      </c>
      <c r="B73" t="s">
        <v>2711</v>
      </c>
      <c r="C73" t="s">
        <v>3963</v>
      </c>
      <c r="D73" t="s">
        <v>2712</v>
      </c>
      <c r="E73" t="s">
        <v>3968</v>
      </c>
    </row>
    <row r="74" spans="1:5" x14ac:dyDescent="0.2">
      <c r="A74">
        <v>6352</v>
      </c>
      <c r="B74" t="s">
        <v>2647</v>
      </c>
      <c r="C74" t="s">
        <v>3969</v>
      </c>
      <c r="D74" t="s">
        <v>2636</v>
      </c>
      <c r="E74" t="s">
        <v>3970</v>
      </c>
    </row>
    <row r="75" spans="1:5" x14ac:dyDescent="0.2">
      <c r="A75">
        <v>6486</v>
      </c>
      <c r="B75" t="s">
        <v>2717</v>
      </c>
      <c r="C75" t="s">
        <v>3969</v>
      </c>
      <c r="D75" t="s">
        <v>2718</v>
      </c>
      <c r="E75" t="s">
        <v>3971</v>
      </c>
    </row>
    <row r="76" spans="1:5" x14ac:dyDescent="0.2">
      <c r="A76">
        <v>2181</v>
      </c>
      <c r="B76" t="s">
        <v>2706</v>
      </c>
      <c r="C76" t="s">
        <v>3969</v>
      </c>
      <c r="D76" t="s">
        <v>2707</v>
      </c>
      <c r="E76" t="s">
        <v>3972</v>
      </c>
    </row>
    <row r="77" spans="1:5" x14ac:dyDescent="0.2">
      <c r="A77">
        <v>61025</v>
      </c>
      <c r="B77" t="s">
        <v>2713</v>
      </c>
      <c r="C77" t="s">
        <v>3969</v>
      </c>
      <c r="D77" t="s">
        <v>2714</v>
      </c>
      <c r="E77" t="s">
        <v>3973</v>
      </c>
    </row>
    <row r="78" spans="1:5" x14ac:dyDescent="0.2">
      <c r="A78">
        <v>6353</v>
      </c>
      <c r="B78" t="s">
        <v>2686</v>
      </c>
      <c r="C78" t="s">
        <v>3974</v>
      </c>
      <c r="D78" t="s">
        <v>2687</v>
      </c>
      <c r="E78" t="s">
        <v>3975</v>
      </c>
    </row>
    <row r="79" spans="1:5" x14ac:dyDescent="0.2">
      <c r="A79">
        <v>6887</v>
      </c>
      <c r="B79" t="s">
        <v>2715</v>
      </c>
      <c r="C79" t="s">
        <v>3974</v>
      </c>
      <c r="D79" t="s">
        <v>2674</v>
      </c>
      <c r="E79" t="s">
        <v>3976</v>
      </c>
    </row>
    <row r="80" spans="1:5" x14ac:dyDescent="0.2">
      <c r="A80">
        <v>42594</v>
      </c>
      <c r="B80" t="s">
        <v>2658</v>
      </c>
      <c r="C80" t="s">
        <v>3974</v>
      </c>
      <c r="D80" t="s">
        <v>2659</v>
      </c>
      <c r="E80" t="s">
        <v>3977</v>
      </c>
    </row>
    <row r="81" spans="1:5" x14ac:dyDescent="0.2">
      <c r="A81">
        <v>8213</v>
      </c>
      <c r="B81" t="s">
        <v>2664</v>
      </c>
      <c r="C81" t="s">
        <v>3974</v>
      </c>
      <c r="D81" t="s">
        <v>2665</v>
      </c>
      <c r="E81" t="s">
        <v>3978</v>
      </c>
    </row>
    <row r="82" spans="1:5" x14ac:dyDescent="0.2">
      <c r="A82">
        <v>51604</v>
      </c>
      <c r="B82" t="s">
        <v>2719</v>
      </c>
      <c r="C82" t="s">
        <v>3974</v>
      </c>
      <c r="D82" t="s">
        <v>2720</v>
      </c>
      <c r="E82" t="s">
        <v>3979</v>
      </c>
    </row>
    <row r="83" spans="1:5" x14ac:dyDescent="0.2">
      <c r="A83">
        <v>32200</v>
      </c>
      <c r="B83" t="s">
        <v>2609</v>
      </c>
      <c r="C83" t="s">
        <v>3974</v>
      </c>
      <c r="D83" t="s">
        <v>2610</v>
      </c>
      <c r="E83" t="s">
        <v>3980</v>
      </c>
    </row>
    <row r="84" spans="1:5" x14ac:dyDescent="0.2">
      <c r="A84">
        <v>6417</v>
      </c>
      <c r="B84" t="s">
        <v>2710</v>
      </c>
      <c r="C84" t="s">
        <v>3974</v>
      </c>
      <c r="D84" t="s">
        <v>2581</v>
      </c>
      <c r="E84" t="s">
        <v>3981</v>
      </c>
    </row>
    <row r="85" spans="1:5" x14ac:dyDescent="0.2">
      <c r="A85">
        <v>54</v>
      </c>
      <c r="B85" t="s">
        <v>2693</v>
      </c>
      <c r="C85" t="s">
        <v>3982</v>
      </c>
      <c r="D85" t="s">
        <v>2694</v>
      </c>
      <c r="E85" t="s">
        <v>3983</v>
      </c>
    </row>
    <row r="86" spans="1:5" x14ac:dyDescent="0.2">
      <c r="A86">
        <v>6360</v>
      </c>
      <c r="B86" t="s">
        <v>2661</v>
      </c>
      <c r="C86" t="s">
        <v>3982</v>
      </c>
      <c r="D86" t="s">
        <v>2662</v>
      </c>
      <c r="E86" t="s">
        <v>3984</v>
      </c>
    </row>
    <row r="87" spans="1:5" x14ac:dyDescent="0.2">
      <c r="A87">
        <v>42255</v>
      </c>
      <c r="B87" t="s">
        <v>2697</v>
      </c>
      <c r="C87" t="s">
        <v>3982</v>
      </c>
      <c r="D87" t="s">
        <v>2679</v>
      </c>
      <c r="E87" t="s">
        <v>3985</v>
      </c>
    </row>
    <row r="88" spans="1:5" x14ac:dyDescent="0.2">
      <c r="A88">
        <v>8643</v>
      </c>
      <c r="B88" t="s">
        <v>2704</v>
      </c>
      <c r="C88" t="s">
        <v>3982</v>
      </c>
      <c r="D88" t="s">
        <v>2705</v>
      </c>
      <c r="E88" t="s">
        <v>3986</v>
      </c>
    </row>
    <row r="89" spans="1:5" x14ac:dyDescent="0.2">
      <c r="A89">
        <v>7031</v>
      </c>
      <c r="B89" t="s">
        <v>2681</v>
      </c>
      <c r="C89" t="s">
        <v>3982</v>
      </c>
      <c r="D89" t="s">
        <v>2665</v>
      </c>
      <c r="E89" t="s">
        <v>3987</v>
      </c>
    </row>
    <row r="90" spans="1:5" x14ac:dyDescent="0.2">
      <c r="A90">
        <v>6413</v>
      </c>
      <c r="B90" t="s">
        <v>2643</v>
      </c>
      <c r="C90" t="s">
        <v>3988</v>
      </c>
      <c r="D90" t="s">
        <v>2645</v>
      </c>
      <c r="E90" t="s">
        <v>3989</v>
      </c>
    </row>
    <row r="91" spans="1:5" x14ac:dyDescent="0.2">
      <c r="A91">
        <v>902</v>
      </c>
      <c r="B91" t="s">
        <v>2721</v>
      </c>
      <c r="C91" t="s">
        <v>3988</v>
      </c>
      <c r="D91" t="s">
        <v>2722</v>
      </c>
      <c r="E91" t="s">
        <v>3990</v>
      </c>
    </row>
    <row r="92" spans="1:5" x14ac:dyDescent="0.2">
      <c r="A92">
        <v>6457</v>
      </c>
      <c r="B92" t="s">
        <v>2723</v>
      </c>
      <c r="C92" t="s">
        <v>3988</v>
      </c>
      <c r="D92" t="s">
        <v>2724</v>
      </c>
      <c r="E92" t="s">
        <v>3991</v>
      </c>
    </row>
    <row r="93" spans="1:5" x14ac:dyDescent="0.2">
      <c r="A93">
        <v>6383</v>
      </c>
      <c r="B93" t="s">
        <v>2695</v>
      </c>
      <c r="C93" t="s">
        <v>3988</v>
      </c>
      <c r="D93" t="s">
        <v>2696</v>
      </c>
      <c r="E93" t="s">
        <v>3992</v>
      </c>
    </row>
    <row r="94" spans="1:5" x14ac:dyDescent="0.2">
      <c r="A94">
        <v>6470</v>
      </c>
      <c r="B94" t="s">
        <v>2673</v>
      </c>
      <c r="C94" t="s">
        <v>3988</v>
      </c>
      <c r="D94" t="s">
        <v>2674</v>
      </c>
      <c r="E94" t="s">
        <v>3993</v>
      </c>
    </row>
    <row r="95" spans="1:5" x14ac:dyDescent="0.2">
      <c r="A95">
        <v>43144</v>
      </c>
      <c r="B95" t="s">
        <v>2691</v>
      </c>
      <c r="C95" t="s">
        <v>3994</v>
      </c>
      <c r="D95" t="s">
        <v>2692</v>
      </c>
      <c r="E95" t="s">
        <v>3995</v>
      </c>
    </row>
    <row r="96" spans="1:5" x14ac:dyDescent="0.2">
      <c r="A96">
        <v>6865</v>
      </c>
      <c r="B96" t="s">
        <v>2708</v>
      </c>
      <c r="C96" t="s">
        <v>3994</v>
      </c>
      <c r="D96" t="s">
        <v>2709</v>
      </c>
      <c r="E96" t="s">
        <v>3996</v>
      </c>
    </row>
    <row r="97" spans="1:5" x14ac:dyDescent="0.2">
      <c r="A97">
        <v>6497</v>
      </c>
      <c r="B97" t="s">
        <v>2732</v>
      </c>
      <c r="C97" t="s">
        <v>3997</v>
      </c>
      <c r="D97" t="s">
        <v>2692</v>
      </c>
      <c r="E97" t="s">
        <v>3998</v>
      </c>
    </row>
    <row r="98" spans="1:5" x14ac:dyDescent="0.2">
      <c r="A98">
        <v>6414</v>
      </c>
      <c r="B98" t="s">
        <v>2729</v>
      </c>
      <c r="C98" t="s">
        <v>3997</v>
      </c>
      <c r="D98" t="s">
        <v>2730</v>
      </c>
      <c r="E98" t="s">
        <v>3999</v>
      </c>
    </row>
    <row r="99" spans="1:5" x14ac:dyDescent="0.2">
      <c r="A99">
        <v>6766</v>
      </c>
      <c r="B99" t="s">
        <v>2731</v>
      </c>
      <c r="C99" t="s">
        <v>3997</v>
      </c>
      <c r="D99" t="s">
        <v>2687</v>
      </c>
      <c r="E99" t="s">
        <v>4000</v>
      </c>
    </row>
    <row r="100" spans="1:5" x14ac:dyDescent="0.2">
      <c r="A100">
        <v>6418</v>
      </c>
      <c r="B100" t="s">
        <v>2727</v>
      </c>
      <c r="C100" t="s">
        <v>3997</v>
      </c>
      <c r="D100" t="s">
        <v>2728</v>
      </c>
      <c r="E100" t="s">
        <v>4001</v>
      </c>
    </row>
    <row r="101" spans="1:5" x14ac:dyDescent="0.2">
      <c r="A101">
        <v>9311</v>
      </c>
      <c r="B101" t="s">
        <v>2700</v>
      </c>
      <c r="C101" t="s">
        <v>4002</v>
      </c>
      <c r="D101" t="s">
        <v>2701</v>
      </c>
      <c r="E101" t="s">
        <v>1967</v>
      </c>
    </row>
    <row r="102" spans="1:5" x14ac:dyDescent="0.2">
      <c r="A102">
        <v>10324</v>
      </c>
      <c r="B102" t="s">
        <v>2725</v>
      </c>
      <c r="C102" t="s">
        <v>4003</v>
      </c>
      <c r="D102" t="s">
        <v>2726</v>
      </c>
      <c r="E102" t="s">
        <v>44</v>
      </c>
    </row>
    <row r="103" spans="1:5" x14ac:dyDescent="0.2">
      <c r="A103" t="s">
        <v>2733</v>
      </c>
      <c r="B103" t="s">
        <v>2733</v>
      </c>
      <c r="C103" t="s">
        <v>3878</v>
      </c>
      <c r="E103" t="s">
        <v>4004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workbookViewId="0">
      <selection activeCell="N19" sqref="N19"/>
    </sheetView>
  </sheetViews>
  <sheetFormatPr baseColWidth="10" defaultColWidth="8.83203125" defaultRowHeight="16" x14ac:dyDescent="0.2"/>
  <cols>
    <col min="1" max="1" width="20.5" style="4" bestFit="1" customWidth="1"/>
    <col min="2" max="2" width="11.33203125" style="4" bestFit="1" customWidth="1"/>
    <col min="3" max="3" width="15.83203125" style="4" bestFit="1" customWidth="1"/>
    <col min="4" max="4" width="18.6640625" style="4" bestFit="1" customWidth="1"/>
  </cols>
  <sheetData>
    <row r="1" spans="1:4" x14ac:dyDescent="0.2">
      <c r="A1" s="12" t="s">
        <v>739</v>
      </c>
      <c r="B1" s="12" t="s">
        <v>2100</v>
      </c>
      <c r="C1" s="12" t="s">
        <v>2452</v>
      </c>
      <c r="D1" s="12" t="s">
        <v>2103</v>
      </c>
    </row>
    <row r="2" spans="1:4" x14ac:dyDescent="0.2">
      <c r="A2" s="4" t="s">
        <v>73</v>
      </c>
      <c r="B2" s="4" t="s">
        <v>73</v>
      </c>
      <c r="C2" s="4">
        <v>11</v>
      </c>
      <c r="D2" s="4" t="s">
        <v>1526</v>
      </c>
    </row>
    <row r="3" spans="1:4" x14ac:dyDescent="0.2">
      <c r="A3" s="4" t="s">
        <v>220</v>
      </c>
      <c r="B3" s="4" t="s">
        <v>1636</v>
      </c>
      <c r="C3" s="4">
        <v>9</v>
      </c>
      <c r="D3" s="4" t="s">
        <v>1526</v>
      </c>
    </row>
    <row r="4" spans="1:4" x14ac:dyDescent="0.2">
      <c r="A4" s="4" t="s">
        <v>76</v>
      </c>
      <c r="B4" s="4" t="s">
        <v>76</v>
      </c>
      <c r="C4" s="4">
        <v>9</v>
      </c>
      <c r="D4" s="4" t="s">
        <v>1526</v>
      </c>
    </row>
    <row r="5" spans="1:4" x14ac:dyDescent="0.2">
      <c r="A5" s="4" t="s">
        <v>373</v>
      </c>
      <c r="B5" s="4" t="s">
        <v>1701</v>
      </c>
      <c r="C5" s="4">
        <v>7</v>
      </c>
      <c r="D5" s="4" t="s">
        <v>1526</v>
      </c>
    </row>
    <row r="6" spans="1:4" x14ac:dyDescent="0.2">
      <c r="A6" s="4" t="s">
        <v>666</v>
      </c>
      <c r="B6" s="4" t="s">
        <v>666</v>
      </c>
      <c r="C6" s="4">
        <v>5</v>
      </c>
      <c r="D6" s="4" t="s">
        <v>1526</v>
      </c>
    </row>
    <row r="7" spans="1:4" x14ac:dyDescent="0.2">
      <c r="A7" s="4" t="s">
        <v>120</v>
      </c>
      <c r="B7" s="4" t="s">
        <v>1637</v>
      </c>
      <c r="C7" s="4">
        <v>4</v>
      </c>
      <c r="D7" s="4" t="s">
        <v>1526</v>
      </c>
    </row>
    <row r="8" spans="1:4" x14ac:dyDescent="0.2">
      <c r="A8" s="4" t="s">
        <v>342</v>
      </c>
      <c r="B8" s="4" t="s">
        <v>342</v>
      </c>
      <c r="C8" s="4">
        <v>4</v>
      </c>
      <c r="D8" s="4" t="s">
        <v>1526</v>
      </c>
    </row>
    <row r="9" spans="1:4" x14ac:dyDescent="0.2">
      <c r="A9" s="4" t="s">
        <v>74</v>
      </c>
      <c r="B9" s="4" t="s">
        <v>2060</v>
      </c>
      <c r="C9" s="4">
        <v>4</v>
      </c>
      <c r="D9" s="4" t="s">
        <v>1526</v>
      </c>
    </row>
    <row r="10" spans="1:4" x14ac:dyDescent="0.2">
      <c r="A10" s="4" t="s">
        <v>222</v>
      </c>
      <c r="B10" s="4" t="s">
        <v>1575</v>
      </c>
      <c r="C10" s="4">
        <v>3</v>
      </c>
      <c r="D10" s="4" t="s">
        <v>1526</v>
      </c>
    </row>
    <row r="11" spans="1:4" x14ac:dyDescent="0.2">
      <c r="A11" s="4" t="s">
        <v>420</v>
      </c>
      <c r="B11" s="4" t="s">
        <v>1581</v>
      </c>
      <c r="C11" s="4">
        <v>3</v>
      </c>
      <c r="D11" s="4" t="s">
        <v>1526</v>
      </c>
    </row>
    <row r="12" spans="1:4" x14ac:dyDescent="0.2">
      <c r="A12" s="4" t="s">
        <v>62</v>
      </c>
      <c r="B12" s="4" t="s">
        <v>62</v>
      </c>
      <c r="C12" s="4">
        <v>3</v>
      </c>
      <c r="D12" s="4" t="s">
        <v>1526</v>
      </c>
    </row>
    <row r="13" spans="1:4" x14ac:dyDescent="0.2">
      <c r="A13" s="4" t="s">
        <v>689</v>
      </c>
      <c r="B13" s="4" t="s">
        <v>1738</v>
      </c>
      <c r="C13" s="4">
        <v>3</v>
      </c>
      <c r="D13" s="4" t="s">
        <v>1526</v>
      </c>
    </row>
    <row r="14" spans="1:4" x14ac:dyDescent="0.2">
      <c r="A14" s="4" t="s">
        <v>180</v>
      </c>
      <c r="B14" s="4" t="s">
        <v>180</v>
      </c>
      <c r="C14" s="4">
        <v>3</v>
      </c>
      <c r="D14" s="4" t="s">
        <v>1526</v>
      </c>
    </row>
    <row r="15" spans="1:4" x14ac:dyDescent="0.2">
      <c r="A15" s="4" t="s">
        <v>171</v>
      </c>
      <c r="B15" s="4" t="s">
        <v>1792</v>
      </c>
      <c r="C15" s="4">
        <v>3</v>
      </c>
      <c r="D15" s="4" t="s">
        <v>1526</v>
      </c>
    </row>
    <row r="16" spans="1:4" x14ac:dyDescent="0.2">
      <c r="A16" s="4" t="s">
        <v>276</v>
      </c>
      <c r="B16" s="4" t="s">
        <v>1794</v>
      </c>
      <c r="C16" s="4">
        <v>3</v>
      </c>
      <c r="D16" s="4" t="s">
        <v>1526</v>
      </c>
    </row>
    <row r="17" spans="1:4" x14ac:dyDescent="0.2">
      <c r="A17" s="4" t="s">
        <v>53</v>
      </c>
      <c r="B17" s="4" t="s">
        <v>1796</v>
      </c>
      <c r="C17" s="4">
        <v>3</v>
      </c>
      <c r="D17" s="4" t="s">
        <v>1526</v>
      </c>
    </row>
    <row r="18" spans="1:4" x14ac:dyDescent="0.2">
      <c r="A18" s="4" t="s">
        <v>330</v>
      </c>
      <c r="B18" s="4" t="s">
        <v>1902</v>
      </c>
      <c r="C18" s="4">
        <v>3</v>
      </c>
      <c r="D18" s="4" t="s">
        <v>1526</v>
      </c>
    </row>
    <row r="19" spans="1:4" x14ac:dyDescent="0.2">
      <c r="A19" s="4" t="s">
        <v>198</v>
      </c>
      <c r="B19" s="4" t="s">
        <v>1910</v>
      </c>
      <c r="C19" s="4">
        <v>3</v>
      </c>
      <c r="D19" s="4" t="s">
        <v>1526</v>
      </c>
    </row>
    <row r="20" spans="1:4" x14ac:dyDescent="0.2">
      <c r="A20" s="4" t="s">
        <v>404</v>
      </c>
      <c r="B20" s="4" t="s">
        <v>2061</v>
      </c>
      <c r="C20" s="4">
        <v>3</v>
      </c>
      <c r="D20" s="4" t="s">
        <v>1526</v>
      </c>
    </row>
    <row r="21" spans="1:4" x14ac:dyDescent="0.2">
      <c r="A21" s="4" t="s">
        <v>168</v>
      </c>
      <c r="B21" s="4" t="s">
        <v>1533</v>
      </c>
      <c r="C21" s="4">
        <v>2</v>
      </c>
      <c r="D21" s="4" t="s">
        <v>1526</v>
      </c>
    </row>
    <row r="22" spans="1:4" x14ac:dyDescent="0.2">
      <c r="A22" s="4" t="s">
        <v>30</v>
      </c>
      <c r="B22" s="4" t="s">
        <v>1537</v>
      </c>
      <c r="C22" s="4">
        <v>2</v>
      </c>
      <c r="D22" s="4" t="s">
        <v>1526</v>
      </c>
    </row>
    <row r="23" spans="1:4" x14ac:dyDescent="0.2">
      <c r="A23" s="4" t="s">
        <v>214</v>
      </c>
      <c r="B23" s="4" t="s">
        <v>1578</v>
      </c>
      <c r="C23" s="4">
        <v>2</v>
      </c>
      <c r="D23" s="4" t="s">
        <v>1526</v>
      </c>
    </row>
    <row r="24" spans="1:4" x14ac:dyDescent="0.2">
      <c r="A24" s="4" t="s">
        <v>687</v>
      </c>
      <c r="B24" s="4" t="s">
        <v>1582</v>
      </c>
      <c r="C24" s="4">
        <v>2</v>
      </c>
      <c r="D24" s="4" t="s">
        <v>1526</v>
      </c>
    </row>
    <row r="25" spans="1:4" x14ac:dyDescent="0.2">
      <c r="A25" s="4" t="s">
        <v>415</v>
      </c>
      <c r="B25" s="4" t="s">
        <v>1609</v>
      </c>
      <c r="C25" s="4">
        <v>2</v>
      </c>
      <c r="D25" s="4" t="s">
        <v>1526</v>
      </c>
    </row>
    <row r="26" spans="1:4" x14ac:dyDescent="0.2">
      <c r="A26" s="4" t="s">
        <v>441</v>
      </c>
      <c r="B26" s="4" t="s">
        <v>1670</v>
      </c>
      <c r="C26" s="4">
        <v>2</v>
      </c>
      <c r="D26" s="4" t="s">
        <v>1526</v>
      </c>
    </row>
    <row r="27" spans="1:4" x14ac:dyDescent="0.2">
      <c r="A27" s="4" t="s">
        <v>413</v>
      </c>
      <c r="B27" s="4" t="s">
        <v>1676</v>
      </c>
      <c r="C27" s="4">
        <v>2</v>
      </c>
      <c r="D27" s="4" t="s">
        <v>1526</v>
      </c>
    </row>
    <row r="28" spans="1:4" x14ac:dyDescent="0.2">
      <c r="A28" s="4" t="s">
        <v>728</v>
      </c>
      <c r="B28" s="4" t="s">
        <v>1687</v>
      </c>
      <c r="C28" s="4">
        <v>2</v>
      </c>
      <c r="D28" s="4" t="s">
        <v>1526</v>
      </c>
    </row>
    <row r="29" spans="1:4" x14ac:dyDescent="0.2">
      <c r="A29" s="4" t="s">
        <v>385</v>
      </c>
      <c r="B29" s="4" t="s">
        <v>1689</v>
      </c>
      <c r="C29" s="4">
        <v>2</v>
      </c>
      <c r="D29" s="4" t="s">
        <v>1526</v>
      </c>
    </row>
    <row r="30" spans="1:4" x14ac:dyDescent="0.2">
      <c r="A30" s="4" t="s">
        <v>695</v>
      </c>
      <c r="B30" s="4" t="s">
        <v>695</v>
      </c>
      <c r="C30" s="4">
        <v>2</v>
      </c>
      <c r="D30" s="4" t="s">
        <v>1526</v>
      </c>
    </row>
    <row r="31" spans="1:4" x14ac:dyDescent="0.2">
      <c r="A31" s="4" t="s">
        <v>92</v>
      </c>
      <c r="B31" s="4" t="s">
        <v>92</v>
      </c>
      <c r="C31" s="4">
        <v>2</v>
      </c>
      <c r="D31" s="4" t="s">
        <v>1526</v>
      </c>
    </row>
    <row r="32" spans="1:4" x14ac:dyDescent="0.2">
      <c r="A32" s="4" t="s">
        <v>75</v>
      </c>
      <c r="B32" s="4" t="s">
        <v>1746</v>
      </c>
      <c r="C32" s="4">
        <v>2</v>
      </c>
      <c r="D32" s="4" t="s">
        <v>1526</v>
      </c>
    </row>
    <row r="33" spans="1:4" x14ac:dyDescent="0.2">
      <c r="A33" s="4" t="s">
        <v>379</v>
      </c>
      <c r="B33" s="4" t="s">
        <v>1750</v>
      </c>
      <c r="C33" s="4">
        <v>2</v>
      </c>
      <c r="D33" s="4" t="s">
        <v>1526</v>
      </c>
    </row>
    <row r="34" spans="1:4" x14ac:dyDescent="0.2">
      <c r="A34" s="4" t="s">
        <v>540</v>
      </c>
      <c r="B34" s="4" t="s">
        <v>1772</v>
      </c>
      <c r="C34" s="4">
        <v>2</v>
      </c>
      <c r="D34" s="4" t="s">
        <v>1526</v>
      </c>
    </row>
    <row r="35" spans="1:4" x14ac:dyDescent="0.2">
      <c r="A35" s="4" t="s">
        <v>662</v>
      </c>
      <c r="B35" s="4" t="s">
        <v>662</v>
      </c>
      <c r="C35" s="4">
        <v>2</v>
      </c>
      <c r="D35" s="4" t="s">
        <v>1526</v>
      </c>
    </row>
    <row r="36" spans="1:4" x14ac:dyDescent="0.2">
      <c r="A36" s="4" t="s">
        <v>284</v>
      </c>
      <c r="B36" s="4" t="s">
        <v>1790</v>
      </c>
      <c r="C36" s="4">
        <v>2</v>
      </c>
      <c r="D36" s="4" t="s">
        <v>1526</v>
      </c>
    </row>
    <row r="37" spans="1:4" x14ac:dyDescent="0.2">
      <c r="A37" s="4" t="s">
        <v>202</v>
      </c>
      <c r="B37" s="4" t="s">
        <v>1811</v>
      </c>
      <c r="C37" s="4">
        <v>2</v>
      </c>
      <c r="D37" s="4" t="s">
        <v>1526</v>
      </c>
    </row>
    <row r="38" spans="1:4" x14ac:dyDescent="0.2">
      <c r="A38" s="4" t="s">
        <v>302</v>
      </c>
      <c r="B38" s="4" t="s">
        <v>1822</v>
      </c>
      <c r="C38" s="4">
        <v>2</v>
      </c>
      <c r="D38" s="4" t="s">
        <v>1526</v>
      </c>
    </row>
    <row r="39" spans="1:4" x14ac:dyDescent="0.2">
      <c r="A39" s="4" t="s">
        <v>135</v>
      </c>
      <c r="B39" s="4" t="s">
        <v>1838</v>
      </c>
      <c r="C39" s="4">
        <v>2</v>
      </c>
      <c r="D39" s="4" t="s">
        <v>1526</v>
      </c>
    </row>
    <row r="40" spans="1:4" x14ac:dyDescent="0.2">
      <c r="A40" s="4" t="s">
        <v>78</v>
      </c>
      <c r="B40" s="4" t="s">
        <v>78</v>
      </c>
      <c r="C40" s="4">
        <v>2</v>
      </c>
      <c r="D40" s="4" t="s">
        <v>1526</v>
      </c>
    </row>
    <row r="41" spans="1:4" x14ac:dyDescent="0.2">
      <c r="A41" s="4" t="s">
        <v>103</v>
      </c>
      <c r="B41" s="4" t="s">
        <v>1849</v>
      </c>
      <c r="C41" s="4">
        <v>2</v>
      </c>
      <c r="D41" s="4" t="s">
        <v>1526</v>
      </c>
    </row>
    <row r="42" spans="1:4" x14ac:dyDescent="0.2">
      <c r="A42" s="4" t="s">
        <v>328</v>
      </c>
      <c r="B42" s="4" t="s">
        <v>1878</v>
      </c>
      <c r="C42" s="4">
        <v>2</v>
      </c>
      <c r="D42" s="4" t="s">
        <v>1526</v>
      </c>
    </row>
    <row r="43" spans="1:4" x14ac:dyDescent="0.2">
      <c r="A43" s="4" t="s">
        <v>688</v>
      </c>
      <c r="B43" s="4" t="s">
        <v>1884</v>
      </c>
      <c r="C43" s="4">
        <v>2</v>
      </c>
      <c r="D43" s="4" t="s">
        <v>1526</v>
      </c>
    </row>
    <row r="44" spans="1:4" x14ac:dyDescent="0.2">
      <c r="A44" s="4" t="s">
        <v>389</v>
      </c>
      <c r="B44" s="4" t="s">
        <v>1888</v>
      </c>
      <c r="C44" s="4">
        <v>2</v>
      </c>
      <c r="D44" s="4" t="s">
        <v>1526</v>
      </c>
    </row>
    <row r="45" spans="1:4" x14ac:dyDescent="0.2">
      <c r="A45" s="4" t="s">
        <v>124</v>
      </c>
      <c r="B45" s="4" t="s">
        <v>1911</v>
      </c>
      <c r="C45" s="4">
        <v>2</v>
      </c>
      <c r="D45" s="4" t="s">
        <v>1526</v>
      </c>
    </row>
    <row r="46" spans="1:4" x14ac:dyDescent="0.2">
      <c r="A46" s="4" t="s">
        <v>506</v>
      </c>
      <c r="B46" s="4" t="s">
        <v>1930</v>
      </c>
      <c r="C46" s="4">
        <v>2</v>
      </c>
      <c r="D46" s="4" t="s">
        <v>1526</v>
      </c>
    </row>
    <row r="47" spans="1:4" x14ac:dyDescent="0.2">
      <c r="A47" s="4" t="s">
        <v>288</v>
      </c>
      <c r="B47" s="4" t="s">
        <v>288</v>
      </c>
      <c r="C47" s="4">
        <v>2</v>
      </c>
      <c r="D47" s="4" t="s">
        <v>1526</v>
      </c>
    </row>
    <row r="48" spans="1:4" x14ac:dyDescent="0.2">
      <c r="A48" s="4" t="s">
        <v>716</v>
      </c>
      <c r="B48" s="4" t="s">
        <v>716</v>
      </c>
      <c r="C48" s="4">
        <v>2</v>
      </c>
      <c r="D48" s="4" t="s">
        <v>1526</v>
      </c>
    </row>
    <row r="49" spans="1:4" x14ac:dyDescent="0.2">
      <c r="A49" s="4" t="s">
        <v>55</v>
      </c>
      <c r="B49" s="4" t="s">
        <v>1945</v>
      </c>
      <c r="C49" s="4">
        <v>2</v>
      </c>
      <c r="D49" s="4" t="s">
        <v>1526</v>
      </c>
    </row>
    <row r="50" spans="1:4" x14ac:dyDescent="0.2">
      <c r="A50" s="4" t="s">
        <v>119</v>
      </c>
      <c r="B50" s="4" t="s">
        <v>1946</v>
      </c>
      <c r="C50" s="4">
        <v>2</v>
      </c>
      <c r="D50" s="4" t="s">
        <v>1526</v>
      </c>
    </row>
    <row r="51" spans="1:4" x14ac:dyDescent="0.2">
      <c r="A51" s="4" t="s">
        <v>305</v>
      </c>
      <c r="B51" s="4" t="s">
        <v>305</v>
      </c>
      <c r="C51" s="4">
        <v>2</v>
      </c>
      <c r="D51" s="4" t="s">
        <v>1526</v>
      </c>
    </row>
    <row r="52" spans="1:4" x14ac:dyDescent="0.2">
      <c r="A52" s="4" t="s">
        <v>61</v>
      </c>
      <c r="B52" s="4" t="s">
        <v>1962</v>
      </c>
      <c r="C52" s="4">
        <v>2</v>
      </c>
      <c r="D52" s="4" t="s">
        <v>1526</v>
      </c>
    </row>
    <row r="53" spans="1:4" x14ac:dyDescent="0.2">
      <c r="A53" s="4" t="s">
        <v>335</v>
      </c>
      <c r="B53" s="4" t="s">
        <v>1981</v>
      </c>
      <c r="C53" s="4">
        <v>2</v>
      </c>
      <c r="D53" s="4" t="s">
        <v>1526</v>
      </c>
    </row>
    <row r="54" spans="1:4" x14ac:dyDescent="0.2">
      <c r="A54" s="4" t="s">
        <v>357</v>
      </c>
      <c r="B54" s="4" t="s">
        <v>1998</v>
      </c>
      <c r="C54" s="4">
        <v>2</v>
      </c>
      <c r="D54" s="4" t="s">
        <v>1526</v>
      </c>
    </row>
    <row r="55" spans="1:4" x14ac:dyDescent="0.2">
      <c r="A55" s="4" t="s">
        <v>194</v>
      </c>
      <c r="B55" s="4" t="s">
        <v>2005</v>
      </c>
      <c r="C55" s="4">
        <v>2</v>
      </c>
      <c r="D55" s="4" t="s">
        <v>1526</v>
      </c>
    </row>
    <row r="56" spans="1:4" x14ac:dyDescent="0.2">
      <c r="A56" s="4" t="s">
        <v>577</v>
      </c>
      <c r="B56" s="4" t="s">
        <v>577</v>
      </c>
      <c r="C56" s="4">
        <v>2</v>
      </c>
      <c r="D56" s="4" t="s">
        <v>1526</v>
      </c>
    </row>
    <row r="57" spans="1:4" x14ac:dyDescent="0.2">
      <c r="A57" s="4" t="s">
        <v>450</v>
      </c>
      <c r="B57" s="4" t="s">
        <v>450</v>
      </c>
      <c r="C57" s="4">
        <v>2</v>
      </c>
      <c r="D57" s="4" t="s">
        <v>1526</v>
      </c>
    </row>
    <row r="58" spans="1:4" x14ac:dyDescent="0.2">
      <c r="A58" s="4" t="s">
        <v>206</v>
      </c>
      <c r="B58" s="4" t="s">
        <v>206</v>
      </c>
      <c r="C58" s="4">
        <v>2</v>
      </c>
      <c r="D58" s="4" t="s">
        <v>1526</v>
      </c>
    </row>
    <row r="59" spans="1:4" x14ac:dyDescent="0.2">
      <c r="A59" s="4" t="s">
        <v>90</v>
      </c>
      <c r="B59" s="4" t="s">
        <v>90</v>
      </c>
      <c r="C59" s="4">
        <v>2</v>
      </c>
      <c r="D59" s="4" t="s">
        <v>1526</v>
      </c>
    </row>
    <row r="60" spans="1:4" x14ac:dyDescent="0.2">
      <c r="A60" s="4" t="s">
        <v>145</v>
      </c>
      <c r="B60" s="4" t="s">
        <v>2067</v>
      </c>
      <c r="C60" s="4">
        <v>2</v>
      </c>
      <c r="D60" s="4" t="s">
        <v>1526</v>
      </c>
    </row>
    <row r="61" spans="1:4" x14ac:dyDescent="0.2">
      <c r="A61" s="4" t="s">
        <v>443</v>
      </c>
      <c r="B61" s="4" t="s">
        <v>2078</v>
      </c>
      <c r="C61" s="4">
        <v>2</v>
      </c>
      <c r="D61" s="4" t="s">
        <v>1526</v>
      </c>
    </row>
    <row r="62" spans="1:4" x14ac:dyDescent="0.2">
      <c r="A62" s="4" t="s">
        <v>736</v>
      </c>
      <c r="B62" s="4" t="s">
        <v>1531</v>
      </c>
      <c r="C62" s="4">
        <v>1</v>
      </c>
      <c r="D62" s="4" t="s">
        <v>1526</v>
      </c>
    </row>
    <row r="63" spans="1:4" x14ac:dyDescent="0.2">
      <c r="A63" s="4" t="s">
        <v>645</v>
      </c>
      <c r="B63" s="4" t="s">
        <v>645</v>
      </c>
      <c r="C63" s="4">
        <v>1</v>
      </c>
      <c r="D63" s="4" t="s">
        <v>1524</v>
      </c>
    </row>
    <row r="64" spans="1:4" x14ac:dyDescent="0.2">
      <c r="A64" s="4" t="s">
        <v>447</v>
      </c>
      <c r="B64" s="4" t="s">
        <v>447</v>
      </c>
      <c r="C64" s="4">
        <v>1</v>
      </c>
      <c r="D64" s="4" t="s">
        <v>1529</v>
      </c>
    </row>
    <row r="65" spans="1:4" x14ac:dyDescent="0.2">
      <c r="A65" s="4" t="s">
        <v>686</v>
      </c>
      <c r="B65" s="4" t="s">
        <v>686</v>
      </c>
      <c r="C65" s="4">
        <v>1</v>
      </c>
      <c r="D65" s="4" t="s">
        <v>1526</v>
      </c>
    </row>
    <row r="66" spans="1:4" x14ac:dyDescent="0.2">
      <c r="A66" s="4" t="s">
        <v>735</v>
      </c>
      <c r="B66" s="4" t="s">
        <v>735</v>
      </c>
      <c r="C66" s="4">
        <v>1</v>
      </c>
      <c r="D66" s="4" t="s">
        <v>1529</v>
      </c>
    </row>
    <row r="67" spans="1:4" x14ac:dyDescent="0.2">
      <c r="A67" s="4" t="s">
        <v>281</v>
      </c>
      <c r="B67" s="4" t="s">
        <v>1565</v>
      </c>
      <c r="C67" s="4">
        <v>1</v>
      </c>
      <c r="D67" s="4" t="s">
        <v>1526</v>
      </c>
    </row>
    <row r="68" spans="1:4" x14ac:dyDescent="0.2">
      <c r="A68" s="4" t="s">
        <v>719</v>
      </c>
      <c r="B68" s="4" t="s">
        <v>1573</v>
      </c>
      <c r="C68" s="4">
        <v>1</v>
      </c>
      <c r="D68" s="4" t="s">
        <v>1526</v>
      </c>
    </row>
    <row r="69" spans="1:4" x14ac:dyDescent="0.2">
      <c r="A69" s="4" t="s">
        <v>624</v>
      </c>
      <c r="B69" s="4" t="s">
        <v>1574</v>
      </c>
      <c r="C69" s="4">
        <v>1</v>
      </c>
      <c r="D69" s="4" t="s">
        <v>1526</v>
      </c>
    </row>
    <row r="70" spans="1:4" x14ac:dyDescent="0.2">
      <c r="A70" s="4" t="s">
        <v>484</v>
      </c>
      <c r="B70" s="4" t="s">
        <v>1577</v>
      </c>
      <c r="C70" s="4">
        <v>1</v>
      </c>
      <c r="D70" s="4" t="s">
        <v>1526</v>
      </c>
    </row>
    <row r="71" spans="1:4" x14ac:dyDescent="0.2">
      <c r="A71" s="4" t="s">
        <v>690</v>
      </c>
      <c r="B71" s="4" t="s">
        <v>690</v>
      </c>
      <c r="C71" s="4">
        <v>1</v>
      </c>
      <c r="D71" s="4" t="s">
        <v>1524</v>
      </c>
    </row>
    <row r="72" spans="1:4" x14ac:dyDescent="0.2">
      <c r="A72" s="4" t="s">
        <v>724</v>
      </c>
      <c r="B72" s="4" t="s">
        <v>724</v>
      </c>
      <c r="C72" s="4">
        <v>1</v>
      </c>
      <c r="D72" s="4" t="s">
        <v>1529</v>
      </c>
    </row>
    <row r="73" spans="1:4" x14ac:dyDescent="0.2">
      <c r="A73" s="4" t="s">
        <v>251</v>
      </c>
      <c r="B73" s="4" t="s">
        <v>1589</v>
      </c>
      <c r="C73" s="4">
        <v>1</v>
      </c>
      <c r="D73" s="4" t="s">
        <v>1526</v>
      </c>
    </row>
    <row r="74" spans="1:4" x14ac:dyDescent="0.2">
      <c r="A74" s="4" t="s">
        <v>405</v>
      </c>
      <c r="B74" s="4" t="s">
        <v>1590</v>
      </c>
      <c r="C74" s="4">
        <v>1</v>
      </c>
      <c r="D74" s="4" t="s">
        <v>1526</v>
      </c>
    </row>
    <row r="75" spans="1:4" x14ac:dyDescent="0.2">
      <c r="A75" s="4" t="s">
        <v>105</v>
      </c>
      <c r="B75" s="4" t="s">
        <v>1601</v>
      </c>
      <c r="C75" s="4">
        <v>1</v>
      </c>
      <c r="D75" s="4" t="s">
        <v>1529</v>
      </c>
    </row>
    <row r="76" spans="1:4" x14ac:dyDescent="0.2">
      <c r="A76" s="4" t="s">
        <v>218</v>
      </c>
      <c r="B76" s="4" t="s">
        <v>1610</v>
      </c>
      <c r="C76" s="4">
        <v>1</v>
      </c>
      <c r="D76" s="4" t="s">
        <v>1526</v>
      </c>
    </row>
    <row r="77" spans="1:4" x14ac:dyDescent="0.2">
      <c r="A77" s="4" t="s">
        <v>711</v>
      </c>
      <c r="B77" s="4" t="s">
        <v>711</v>
      </c>
      <c r="C77" s="4">
        <v>1</v>
      </c>
      <c r="D77" s="4" t="s">
        <v>1524</v>
      </c>
    </row>
    <row r="78" spans="1:4" x14ac:dyDescent="0.2">
      <c r="A78" s="4" t="s">
        <v>725</v>
      </c>
      <c r="B78" s="4" t="s">
        <v>725</v>
      </c>
      <c r="C78" s="4">
        <v>1</v>
      </c>
      <c r="D78" s="4" t="s">
        <v>1524</v>
      </c>
    </row>
    <row r="79" spans="1:4" x14ac:dyDescent="0.2">
      <c r="A79" s="4" t="s">
        <v>244</v>
      </c>
      <c r="B79" s="4" t="s">
        <v>1622</v>
      </c>
      <c r="C79" s="4">
        <v>1</v>
      </c>
      <c r="D79" s="4" t="s">
        <v>1526</v>
      </c>
    </row>
    <row r="80" spans="1:4" x14ac:dyDescent="0.2">
      <c r="A80" s="4" t="s">
        <v>585</v>
      </c>
      <c r="B80" s="4" t="s">
        <v>1624</v>
      </c>
      <c r="C80" s="4">
        <v>1</v>
      </c>
      <c r="D80" s="4" t="s">
        <v>1524</v>
      </c>
    </row>
    <row r="81" spans="1:4" x14ac:dyDescent="0.2">
      <c r="A81" s="4" t="s">
        <v>248</v>
      </c>
      <c r="B81" s="4" t="s">
        <v>248</v>
      </c>
      <c r="C81" s="4">
        <v>1</v>
      </c>
      <c r="D81" s="4" t="s">
        <v>1524</v>
      </c>
    </row>
    <row r="82" spans="1:4" x14ac:dyDescent="0.2">
      <c r="A82" s="4" t="s">
        <v>738</v>
      </c>
      <c r="B82" s="4" t="s">
        <v>738</v>
      </c>
      <c r="C82" s="4">
        <v>1</v>
      </c>
      <c r="D82" s="4" t="s">
        <v>1529</v>
      </c>
    </row>
    <row r="83" spans="1:4" x14ac:dyDescent="0.2">
      <c r="A83" s="4" t="s">
        <v>569</v>
      </c>
      <c r="B83" s="4" t="s">
        <v>1633</v>
      </c>
      <c r="C83" s="4">
        <v>1</v>
      </c>
      <c r="D83" s="4" t="s">
        <v>1526</v>
      </c>
    </row>
    <row r="84" spans="1:4" x14ac:dyDescent="0.2">
      <c r="A84" s="4" t="s">
        <v>68</v>
      </c>
      <c r="B84" s="4" t="s">
        <v>1638</v>
      </c>
      <c r="C84" s="4">
        <v>1</v>
      </c>
      <c r="D84" s="4" t="s">
        <v>1526</v>
      </c>
    </row>
    <row r="85" spans="1:4" x14ac:dyDescent="0.2">
      <c r="A85" s="4" t="s">
        <v>635</v>
      </c>
      <c r="B85" s="4" t="s">
        <v>1640</v>
      </c>
      <c r="C85" s="4">
        <v>1</v>
      </c>
      <c r="D85" s="4" t="s">
        <v>1526</v>
      </c>
    </row>
    <row r="86" spans="1:4" x14ac:dyDescent="0.2">
      <c r="A86" s="4" t="s">
        <v>382</v>
      </c>
      <c r="B86" s="4" t="s">
        <v>1643</v>
      </c>
      <c r="C86" s="4">
        <v>1</v>
      </c>
      <c r="D86" s="4" t="s">
        <v>1526</v>
      </c>
    </row>
    <row r="87" spans="1:4" x14ac:dyDescent="0.2">
      <c r="A87" s="4" t="s">
        <v>704</v>
      </c>
      <c r="B87" s="4" t="s">
        <v>1644</v>
      </c>
      <c r="C87" s="4">
        <v>1</v>
      </c>
      <c r="D87" s="4" t="s">
        <v>1526</v>
      </c>
    </row>
    <row r="88" spans="1:4" x14ac:dyDescent="0.2">
      <c r="A88" s="4" t="s">
        <v>685</v>
      </c>
      <c r="B88" s="4" t="s">
        <v>1651</v>
      </c>
      <c r="C88" s="4">
        <v>1</v>
      </c>
      <c r="D88" s="4" t="s">
        <v>1526</v>
      </c>
    </row>
    <row r="89" spans="1:4" x14ac:dyDescent="0.2">
      <c r="A89" s="4" t="s">
        <v>387</v>
      </c>
      <c r="B89" s="4" t="s">
        <v>1661</v>
      </c>
      <c r="C89" s="4">
        <v>1</v>
      </c>
      <c r="D89" s="4" t="s">
        <v>1526</v>
      </c>
    </row>
    <row r="90" spans="1:4" x14ac:dyDescent="0.2">
      <c r="A90" s="4" t="s">
        <v>709</v>
      </c>
      <c r="B90" s="4" t="s">
        <v>1662</v>
      </c>
      <c r="C90" s="4">
        <v>1</v>
      </c>
      <c r="D90" s="4" t="s">
        <v>1526</v>
      </c>
    </row>
    <row r="91" spans="1:4" x14ac:dyDescent="0.2">
      <c r="A91" s="4" t="s">
        <v>712</v>
      </c>
      <c r="B91" s="4" t="s">
        <v>1666</v>
      </c>
      <c r="C91" s="4">
        <v>1</v>
      </c>
      <c r="D91" s="4" t="s">
        <v>1526</v>
      </c>
    </row>
    <row r="92" spans="1:4" x14ac:dyDescent="0.2">
      <c r="A92" s="4" t="s">
        <v>263</v>
      </c>
      <c r="B92" s="4" t="s">
        <v>1667</v>
      </c>
      <c r="C92" s="4">
        <v>1</v>
      </c>
      <c r="D92" s="4" t="s">
        <v>1526</v>
      </c>
    </row>
    <row r="93" spans="1:4" x14ac:dyDescent="0.2">
      <c r="A93" s="4" t="s">
        <v>699</v>
      </c>
      <c r="B93" s="4" t="s">
        <v>1668</v>
      </c>
      <c r="C93" s="4">
        <v>1</v>
      </c>
      <c r="D93" s="4" t="s">
        <v>1526</v>
      </c>
    </row>
    <row r="94" spans="1:4" x14ac:dyDescent="0.2">
      <c r="A94" s="4" t="s">
        <v>100</v>
      </c>
      <c r="B94" s="4" t="s">
        <v>1672</v>
      </c>
      <c r="C94" s="4">
        <v>1</v>
      </c>
      <c r="D94" s="4" t="s">
        <v>1526</v>
      </c>
    </row>
    <row r="95" spans="1:4" x14ac:dyDescent="0.2">
      <c r="A95" s="4" t="s">
        <v>152</v>
      </c>
      <c r="B95" s="4" t="s">
        <v>1674</v>
      </c>
      <c r="C95" s="4">
        <v>1</v>
      </c>
      <c r="D95" s="4" t="s">
        <v>1526</v>
      </c>
    </row>
    <row r="96" spans="1:4" x14ac:dyDescent="0.2">
      <c r="A96" s="4" t="s">
        <v>52</v>
      </c>
      <c r="B96" s="4" t="s">
        <v>1677</v>
      </c>
      <c r="C96" s="4">
        <v>1</v>
      </c>
      <c r="D96" s="4" t="s">
        <v>1526</v>
      </c>
    </row>
    <row r="97" spans="1:4" x14ac:dyDescent="0.2">
      <c r="A97" s="4" t="s">
        <v>406</v>
      </c>
      <c r="B97" s="4" t="s">
        <v>1680</v>
      </c>
      <c r="C97" s="4">
        <v>1</v>
      </c>
      <c r="D97" s="4" t="s">
        <v>1526</v>
      </c>
    </row>
    <row r="98" spans="1:4" x14ac:dyDescent="0.2">
      <c r="A98" s="4" t="s">
        <v>454</v>
      </c>
      <c r="B98" s="4" t="s">
        <v>1683</v>
      </c>
      <c r="C98" s="4">
        <v>1</v>
      </c>
      <c r="D98" s="4" t="s">
        <v>1526</v>
      </c>
    </row>
    <row r="99" spans="1:4" x14ac:dyDescent="0.2">
      <c r="A99" s="4" t="s">
        <v>706</v>
      </c>
      <c r="B99" s="4" t="s">
        <v>1686</v>
      </c>
      <c r="C99" s="4">
        <v>1</v>
      </c>
      <c r="D99" s="4" t="s">
        <v>1526</v>
      </c>
    </row>
    <row r="100" spans="1:4" x14ac:dyDescent="0.2">
      <c r="A100" s="4" t="s">
        <v>698</v>
      </c>
      <c r="B100" s="4" t="s">
        <v>1688</v>
      </c>
      <c r="C100" s="4">
        <v>1</v>
      </c>
      <c r="D100" s="4" t="s">
        <v>1526</v>
      </c>
    </row>
    <row r="101" spans="1:4" x14ac:dyDescent="0.2">
      <c r="A101" s="4" t="s">
        <v>718</v>
      </c>
      <c r="B101" s="4" t="s">
        <v>1690</v>
      </c>
      <c r="C101" s="4">
        <v>1</v>
      </c>
      <c r="D101" s="4" t="s">
        <v>1526</v>
      </c>
    </row>
    <row r="102" spans="1:4" x14ac:dyDescent="0.2">
      <c r="A102" s="4" t="s">
        <v>412</v>
      </c>
      <c r="B102" s="4" t="s">
        <v>1693</v>
      </c>
      <c r="C102" s="4">
        <v>1</v>
      </c>
      <c r="D102" s="4" t="s">
        <v>1526</v>
      </c>
    </row>
    <row r="103" spans="1:4" x14ac:dyDescent="0.2">
      <c r="A103" s="4" t="s">
        <v>355</v>
      </c>
      <c r="B103" s="4" t="s">
        <v>355</v>
      </c>
      <c r="C103" s="4">
        <v>1</v>
      </c>
      <c r="D103" s="4" t="s">
        <v>1526</v>
      </c>
    </row>
    <row r="104" spans="1:4" x14ac:dyDescent="0.2">
      <c r="A104" s="4" t="s">
        <v>700</v>
      </c>
      <c r="B104" s="4" t="s">
        <v>700</v>
      </c>
      <c r="C104" s="4">
        <v>1</v>
      </c>
      <c r="D104" s="4" t="s">
        <v>1526</v>
      </c>
    </row>
    <row r="105" spans="1:4" x14ac:dyDescent="0.2">
      <c r="A105" s="4" t="s">
        <v>722</v>
      </c>
      <c r="B105" s="4" t="s">
        <v>1702</v>
      </c>
      <c r="C105" s="4">
        <v>1</v>
      </c>
      <c r="D105" s="4" t="s">
        <v>1526</v>
      </c>
    </row>
    <row r="106" spans="1:4" x14ac:dyDescent="0.2">
      <c r="A106" s="4" t="s">
        <v>143</v>
      </c>
      <c r="B106" s="4" t="s">
        <v>1704</v>
      </c>
      <c r="C106" s="4">
        <v>1</v>
      </c>
      <c r="D106" s="4" t="s">
        <v>1526</v>
      </c>
    </row>
    <row r="107" spans="1:4" x14ac:dyDescent="0.2">
      <c r="A107" s="4" t="s">
        <v>737</v>
      </c>
      <c r="B107" s="4" t="s">
        <v>1705</v>
      </c>
      <c r="C107" s="4">
        <v>1</v>
      </c>
      <c r="D107" s="4" t="s">
        <v>1526</v>
      </c>
    </row>
    <row r="108" spans="1:4" x14ac:dyDescent="0.2">
      <c r="A108" s="4" t="s">
        <v>69</v>
      </c>
      <c r="B108" s="4" t="s">
        <v>1710</v>
      </c>
      <c r="C108" s="4">
        <v>1</v>
      </c>
      <c r="D108" s="4" t="s">
        <v>1526</v>
      </c>
    </row>
    <row r="109" spans="1:4" x14ac:dyDescent="0.2">
      <c r="A109" s="4" t="s">
        <v>377</v>
      </c>
      <c r="B109" s="4" t="s">
        <v>1712</v>
      </c>
      <c r="C109" s="4">
        <v>1</v>
      </c>
      <c r="D109" s="4" t="s">
        <v>1526</v>
      </c>
    </row>
    <row r="110" spans="1:4" x14ac:dyDescent="0.2">
      <c r="A110" s="4" t="s">
        <v>534</v>
      </c>
      <c r="B110" s="4" t="s">
        <v>1718</v>
      </c>
      <c r="C110" s="4">
        <v>1</v>
      </c>
      <c r="D110" s="4" t="s">
        <v>1526</v>
      </c>
    </row>
    <row r="111" spans="1:4" x14ac:dyDescent="0.2">
      <c r="A111" s="4" t="s">
        <v>132</v>
      </c>
      <c r="B111" s="4" t="s">
        <v>132</v>
      </c>
      <c r="C111" s="4">
        <v>1</v>
      </c>
      <c r="D111" s="4" t="s">
        <v>1526</v>
      </c>
    </row>
    <row r="112" spans="1:4" x14ac:dyDescent="0.2">
      <c r="A112" s="4" t="s">
        <v>729</v>
      </c>
      <c r="B112" s="4" t="s">
        <v>729</v>
      </c>
      <c r="C112" s="4">
        <v>1</v>
      </c>
      <c r="D112" s="4" t="s">
        <v>1526</v>
      </c>
    </row>
    <row r="113" spans="1:4" x14ac:dyDescent="0.2">
      <c r="A113" s="4" t="s">
        <v>215</v>
      </c>
      <c r="B113" s="4" t="s">
        <v>1722</v>
      </c>
      <c r="C113" s="4">
        <v>1</v>
      </c>
      <c r="D113" s="4" t="s">
        <v>1526</v>
      </c>
    </row>
    <row r="114" spans="1:4" x14ac:dyDescent="0.2">
      <c r="A114" s="4" t="s">
        <v>142</v>
      </c>
      <c r="B114" s="4" t="s">
        <v>142</v>
      </c>
      <c r="C114" s="4">
        <v>1</v>
      </c>
      <c r="D114" s="4" t="s">
        <v>1526</v>
      </c>
    </row>
    <row r="115" spans="1:4" x14ac:dyDescent="0.2">
      <c r="A115" s="4" t="s">
        <v>63</v>
      </c>
      <c r="B115" s="4" t="s">
        <v>1731</v>
      </c>
      <c r="C115" s="4">
        <v>1</v>
      </c>
      <c r="D115" s="4" t="s">
        <v>1526</v>
      </c>
    </row>
    <row r="116" spans="1:4" x14ac:dyDescent="0.2">
      <c r="A116" s="4" t="s">
        <v>354</v>
      </c>
      <c r="B116" s="4" t="s">
        <v>1735</v>
      </c>
      <c r="C116" s="4">
        <v>1</v>
      </c>
      <c r="D116" s="4" t="s">
        <v>1526</v>
      </c>
    </row>
    <row r="117" spans="1:4" x14ac:dyDescent="0.2">
      <c r="A117" s="4" t="s">
        <v>720</v>
      </c>
      <c r="B117" s="4" t="s">
        <v>720</v>
      </c>
      <c r="C117" s="4">
        <v>1</v>
      </c>
      <c r="D117" s="4" t="s">
        <v>1526</v>
      </c>
    </row>
    <row r="118" spans="1:4" x14ac:dyDescent="0.2">
      <c r="A118" s="4" t="s">
        <v>562</v>
      </c>
      <c r="B118" s="4" t="s">
        <v>1748</v>
      </c>
      <c r="C118" s="4">
        <v>1</v>
      </c>
      <c r="D118" s="4" t="s">
        <v>1526</v>
      </c>
    </row>
    <row r="119" spans="1:4" x14ac:dyDescent="0.2">
      <c r="A119" s="4" t="s">
        <v>287</v>
      </c>
      <c r="B119" s="4" t="s">
        <v>287</v>
      </c>
      <c r="C119" s="4">
        <v>1</v>
      </c>
      <c r="D119" s="4" t="s">
        <v>1526</v>
      </c>
    </row>
    <row r="120" spans="1:4" x14ac:dyDescent="0.2">
      <c r="A120" s="4" t="s">
        <v>421</v>
      </c>
      <c r="B120" s="4" t="s">
        <v>1749</v>
      </c>
      <c r="C120" s="4">
        <v>1</v>
      </c>
      <c r="D120" s="4" t="s">
        <v>1526</v>
      </c>
    </row>
    <row r="121" spans="1:4" x14ac:dyDescent="0.2">
      <c r="A121" s="4" t="s">
        <v>603</v>
      </c>
      <c r="B121" s="4" t="s">
        <v>1752</v>
      </c>
      <c r="C121" s="4">
        <v>1</v>
      </c>
      <c r="D121" s="4" t="s">
        <v>1526</v>
      </c>
    </row>
    <row r="122" spans="1:4" x14ac:dyDescent="0.2">
      <c r="A122" s="4" t="s">
        <v>310</v>
      </c>
      <c r="B122" s="4" t="s">
        <v>1759</v>
      </c>
      <c r="C122" s="4">
        <v>1</v>
      </c>
      <c r="D122" s="4" t="s">
        <v>1526</v>
      </c>
    </row>
    <row r="123" spans="1:4" x14ac:dyDescent="0.2">
      <c r="A123" s="4" t="s">
        <v>226</v>
      </c>
      <c r="B123" s="4" t="s">
        <v>1761</v>
      </c>
      <c r="C123" s="4">
        <v>1</v>
      </c>
      <c r="D123" s="4" t="s">
        <v>1526</v>
      </c>
    </row>
    <row r="124" spans="1:4" x14ac:dyDescent="0.2">
      <c r="A124" s="4" t="s">
        <v>327</v>
      </c>
      <c r="B124" s="4" t="s">
        <v>1762</v>
      </c>
      <c r="C124" s="4">
        <v>1</v>
      </c>
      <c r="D124" s="4" t="s">
        <v>1526</v>
      </c>
    </row>
    <row r="125" spans="1:4" x14ac:dyDescent="0.2">
      <c r="A125" s="4" t="s">
        <v>426</v>
      </c>
      <c r="B125" s="4" t="s">
        <v>1763</v>
      </c>
      <c r="C125" s="4">
        <v>1</v>
      </c>
      <c r="D125" s="4" t="s">
        <v>1526</v>
      </c>
    </row>
    <row r="126" spans="1:4" x14ac:dyDescent="0.2">
      <c r="A126" s="4" t="s">
        <v>717</v>
      </c>
      <c r="B126" s="4" t="s">
        <v>1768</v>
      </c>
      <c r="C126" s="4">
        <v>1</v>
      </c>
      <c r="D126" s="4" t="s">
        <v>1526</v>
      </c>
    </row>
    <row r="127" spans="1:4" x14ac:dyDescent="0.2">
      <c r="A127" s="4" t="s">
        <v>193</v>
      </c>
      <c r="B127" s="4" t="s">
        <v>1773</v>
      </c>
      <c r="C127" s="4">
        <v>1</v>
      </c>
      <c r="D127" s="4" t="s">
        <v>1526</v>
      </c>
    </row>
    <row r="128" spans="1:4" x14ac:dyDescent="0.2">
      <c r="A128" s="4" t="s">
        <v>715</v>
      </c>
      <c r="B128" s="4" t="s">
        <v>1777</v>
      </c>
      <c r="C128" s="4">
        <v>1</v>
      </c>
      <c r="D128" s="4" t="s">
        <v>1526</v>
      </c>
    </row>
    <row r="129" spans="1:4" x14ac:dyDescent="0.2">
      <c r="A129" s="4" t="s">
        <v>283</v>
      </c>
      <c r="B129" s="4" t="s">
        <v>1779</v>
      </c>
      <c r="C129" s="4">
        <v>1</v>
      </c>
      <c r="D129" s="4" t="s">
        <v>1526</v>
      </c>
    </row>
    <row r="130" spans="1:4" x14ac:dyDescent="0.2">
      <c r="A130" s="4" t="s">
        <v>694</v>
      </c>
      <c r="B130" s="4" t="s">
        <v>694</v>
      </c>
      <c r="C130" s="4">
        <v>1</v>
      </c>
      <c r="D130" s="4" t="s">
        <v>1526</v>
      </c>
    </row>
    <row r="131" spans="1:4" x14ac:dyDescent="0.2">
      <c r="A131" s="4" t="s">
        <v>631</v>
      </c>
      <c r="B131" s="4" t="s">
        <v>1780</v>
      </c>
      <c r="C131" s="4">
        <v>1</v>
      </c>
      <c r="D131" s="4" t="s">
        <v>1526</v>
      </c>
    </row>
    <row r="132" spans="1:4" x14ac:dyDescent="0.2">
      <c r="A132" s="4" t="s">
        <v>36</v>
      </c>
      <c r="B132" s="4" t="s">
        <v>1784</v>
      </c>
      <c r="C132" s="4">
        <v>1</v>
      </c>
      <c r="D132" s="4" t="s">
        <v>1526</v>
      </c>
    </row>
    <row r="133" spans="1:4" x14ac:dyDescent="0.2">
      <c r="A133" s="4" t="s">
        <v>212</v>
      </c>
      <c r="B133" s="4" t="s">
        <v>1797</v>
      </c>
      <c r="C133" s="4">
        <v>1</v>
      </c>
      <c r="D133" s="4" t="s">
        <v>1526</v>
      </c>
    </row>
    <row r="134" spans="1:4" x14ac:dyDescent="0.2">
      <c r="A134" s="4" t="s">
        <v>693</v>
      </c>
      <c r="B134" s="4" t="s">
        <v>1803</v>
      </c>
      <c r="C134" s="4">
        <v>1</v>
      </c>
      <c r="D134" s="4" t="s">
        <v>1526</v>
      </c>
    </row>
    <row r="135" spans="1:4" x14ac:dyDescent="0.2">
      <c r="A135" s="4" t="s">
        <v>731</v>
      </c>
      <c r="B135" s="4" t="s">
        <v>1804</v>
      </c>
      <c r="C135" s="4">
        <v>1</v>
      </c>
      <c r="D135" s="4" t="s">
        <v>1526</v>
      </c>
    </row>
    <row r="136" spans="1:4" x14ac:dyDescent="0.2">
      <c r="A136" s="4" t="s">
        <v>297</v>
      </c>
      <c r="B136" s="4" t="s">
        <v>297</v>
      </c>
      <c r="C136" s="4">
        <v>1</v>
      </c>
      <c r="D136" s="4" t="s">
        <v>1526</v>
      </c>
    </row>
    <row r="137" spans="1:4" x14ac:dyDescent="0.2">
      <c r="A137" s="4" t="s">
        <v>169</v>
      </c>
      <c r="B137" s="4" t="s">
        <v>1806</v>
      </c>
      <c r="C137" s="4">
        <v>1</v>
      </c>
      <c r="D137" s="4" t="s">
        <v>1526</v>
      </c>
    </row>
    <row r="138" spans="1:4" x14ac:dyDescent="0.2">
      <c r="A138" s="4" t="s">
        <v>174</v>
      </c>
      <c r="B138" s="4" t="s">
        <v>174</v>
      </c>
      <c r="C138" s="4">
        <v>1</v>
      </c>
      <c r="D138" s="4" t="s">
        <v>1526</v>
      </c>
    </row>
    <row r="139" spans="1:4" x14ac:dyDescent="0.2">
      <c r="A139" s="4" t="s">
        <v>708</v>
      </c>
      <c r="B139" s="4" t="s">
        <v>708</v>
      </c>
      <c r="C139" s="4">
        <v>1</v>
      </c>
      <c r="D139" s="4" t="s">
        <v>1526</v>
      </c>
    </row>
    <row r="140" spans="1:4" x14ac:dyDescent="0.2">
      <c r="A140" s="4" t="s">
        <v>154</v>
      </c>
      <c r="B140" s="4" t="s">
        <v>154</v>
      </c>
      <c r="C140" s="4">
        <v>1</v>
      </c>
      <c r="D140" s="4" t="s">
        <v>1526</v>
      </c>
    </row>
    <row r="141" spans="1:4" x14ac:dyDescent="0.2">
      <c r="A141" s="4" t="s">
        <v>697</v>
      </c>
      <c r="B141" s="4" t="s">
        <v>1816</v>
      </c>
      <c r="C141" s="4">
        <v>1</v>
      </c>
      <c r="D141" s="4" t="s">
        <v>1526</v>
      </c>
    </row>
    <row r="142" spans="1:4" x14ac:dyDescent="0.2">
      <c r="A142" s="4" t="s">
        <v>358</v>
      </c>
      <c r="B142" s="4" t="s">
        <v>1821</v>
      </c>
      <c r="C142" s="4">
        <v>1</v>
      </c>
      <c r="D142" s="4" t="s">
        <v>1526</v>
      </c>
    </row>
    <row r="143" spans="1:4" x14ac:dyDescent="0.2">
      <c r="A143" s="4" t="s">
        <v>254</v>
      </c>
      <c r="B143" s="4" t="s">
        <v>1823</v>
      </c>
      <c r="C143" s="4">
        <v>1</v>
      </c>
      <c r="D143" s="4" t="s">
        <v>1526</v>
      </c>
    </row>
    <row r="144" spans="1:4" x14ac:dyDescent="0.2">
      <c r="A144" s="4" t="s">
        <v>72</v>
      </c>
      <c r="B144" s="4" t="s">
        <v>1830</v>
      </c>
      <c r="C144" s="4">
        <v>1</v>
      </c>
      <c r="D144" s="4" t="s">
        <v>1526</v>
      </c>
    </row>
    <row r="145" spans="1:4" x14ac:dyDescent="0.2">
      <c r="A145" s="4" t="s">
        <v>608</v>
      </c>
      <c r="B145" s="4" t="s">
        <v>608</v>
      </c>
      <c r="C145" s="4">
        <v>1</v>
      </c>
      <c r="D145" s="4" t="s">
        <v>1526</v>
      </c>
    </row>
    <row r="146" spans="1:4" x14ac:dyDescent="0.2">
      <c r="A146" s="4" t="s">
        <v>56</v>
      </c>
      <c r="B146" s="4" t="s">
        <v>1841</v>
      </c>
      <c r="C146" s="4">
        <v>1</v>
      </c>
      <c r="D146" s="4" t="s">
        <v>1526</v>
      </c>
    </row>
    <row r="147" spans="1:4" x14ac:dyDescent="0.2">
      <c r="A147" s="4" t="s">
        <v>396</v>
      </c>
      <c r="B147" s="4" t="s">
        <v>1846</v>
      </c>
      <c r="C147" s="4">
        <v>1</v>
      </c>
      <c r="D147" s="4" t="s">
        <v>1526</v>
      </c>
    </row>
    <row r="148" spans="1:4" x14ac:dyDescent="0.2">
      <c r="A148" s="4" t="s">
        <v>571</v>
      </c>
      <c r="B148" s="4" t="s">
        <v>1848</v>
      </c>
      <c r="C148" s="4">
        <v>1</v>
      </c>
      <c r="D148" s="4" t="s">
        <v>1526</v>
      </c>
    </row>
    <row r="149" spans="1:4" x14ac:dyDescent="0.2">
      <c r="A149" s="4" t="s">
        <v>129</v>
      </c>
      <c r="B149" s="4" t="s">
        <v>1851</v>
      </c>
      <c r="C149" s="4">
        <v>1</v>
      </c>
      <c r="D149" s="4" t="s">
        <v>1526</v>
      </c>
    </row>
    <row r="150" spans="1:4" x14ac:dyDescent="0.2">
      <c r="A150" s="4" t="s">
        <v>93</v>
      </c>
      <c r="B150" s="4" t="s">
        <v>1853</v>
      </c>
      <c r="C150" s="4">
        <v>1</v>
      </c>
      <c r="D150" s="4" t="s">
        <v>1526</v>
      </c>
    </row>
    <row r="151" spans="1:4" x14ac:dyDescent="0.2">
      <c r="A151" s="4" t="s">
        <v>125</v>
      </c>
      <c r="B151" s="4" t="s">
        <v>1854</v>
      </c>
      <c r="C151" s="4">
        <v>1</v>
      </c>
      <c r="D151" s="4" t="s">
        <v>1526</v>
      </c>
    </row>
    <row r="152" spans="1:4" x14ac:dyDescent="0.2">
      <c r="A152" s="4" t="s">
        <v>339</v>
      </c>
      <c r="B152" s="4" t="s">
        <v>1861</v>
      </c>
      <c r="C152" s="4">
        <v>1</v>
      </c>
      <c r="D152" s="4" t="s">
        <v>1526</v>
      </c>
    </row>
    <row r="153" spans="1:4" x14ac:dyDescent="0.2">
      <c r="A153" s="4" t="s">
        <v>294</v>
      </c>
      <c r="B153" s="4" t="s">
        <v>1867</v>
      </c>
      <c r="C153" s="4">
        <v>1</v>
      </c>
      <c r="D153" s="4" t="s">
        <v>1526</v>
      </c>
    </row>
    <row r="154" spans="1:4" x14ac:dyDescent="0.2">
      <c r="A154" s="4" t="s">
        <v>80</v>
      </c>
      <c r="B154" s="4" t="s">
        <v>1869</v>
      </c>
      <c r="C154" s="4">
        <v>1</v>
      </c>
      <c r="D154" s="4" t="s">
        <v>1526</v>
      </c>
    </row>
    <row r="155" spans="1:4" x14ac:dyDescent="0.2">
      <c r="A155" s="4" t="s">
        <v>314</v>
      </c>
      <c r="B155" s="4" t="s">
        <v>1871</v>
      </c>
      <c r="C155" s="4">
        <v>1</v>
      </c>
      <c r="D155" s="4" t="s">
        <v>1526</v>
      </c>
    </row>
    <row r="156" spans="1:4" x14ac:dyDescent="0.2">
      <c r="A156" s="4" t="s">
        <v>313</v>
      </c>
      <c r="B156" s="4" t="s">
        <v>1874</v>
      </c>
      <c r="C156" s="4">
        <v>1</v>
      </c>
      <c r="D156" s="4" t="s">
        <v>1526</v>
      </c>
    </row>
    <row r="157" spans="1:4" x14ac:dyDescent="0.2">
      <c r="A157" s="4" t="s">
        <v>366</v>
      </c>
      <c r="B157" s="4" t="s">
        <v>1885</v>
      </c>
      <c r="C157" s="4">
        <v>1</v>
      </c>
      <c r="D157" s="4" t="s">
        <v>1526</v>
      </c>
    </row>
    <row r="158" spans="1:4" x14ac:dyDescent="0.2">
      <c r="A158" s="4" t="s">
        <v>422</v>
      </c>
      <c r="B158" s="4" t="s">
        <v>422</v>
      </c>
      <c r="C158" s="4">
        <v>1</v>
      </c>
      <c r="D158" s="4" t="s">
        <v>1526</v>
      </c>
    </row>
    <row r="159" spans="1:4" x14ac:dyDescent="0.2">
      <c r="A159" s="4" t="s">
        <v>696</v>
      </c>
      <c r="B159" s="4" t="s">
        <v>1893</v>
      </c>
      <c r="C159" s="4">
        <v>1</v>
      </c>
      <c r="D159" s="4" t="s">
        <v>1526</v>
      </c>
    </row>
    <row r="160" spans="1:4" x14ac:dyDescent="0.2">
      <c r="A160" s="4" t="s">
        <v>567</v>
      </c>
      <c r="B160" s="4" t="s">
        <v>1894</v>
      </c>
      <c r="C160" s="4">
        <v>1</v>
      </c>
      <c r="D160" s="4" t="s">
        <v>1526</v>
      </c>
    </row>
    <row r="161" spans="1:4" x14ac:dyDescent="0.2">
      <c r="A161" s="4" t="s">
        <v>557</v>
      </c>
      <c r="B161" s="4" t="s">
        <v>1896</v>
      </c>
      <c r="C161" s="4">
        <v>1</v>
      </c>
      <c r="D161" s="4" t="s">
        <v>1526</v>
      </c>
    </row>
    <row r="162" spans="1:4" x14ac:dyDescent="0.2">
      <c r="A162" s="4" t="s">
        <v>39</v>
      </c>
      <c r="B162" s="4" t="s">
        <v>1905</v>
      </c>
      <c r="C162" s="4">
        <v>1</v>
      </c>
      <c r="D162" s="4" t="s">
        <v>1526</v>
      </c>
    </row>
    <row r="163" spans="1:4" x14ac:dyDescent="0.2">
      <c r="A163" s="4" t="s">
        <v>726</v>
      </c>
      <c r="B163" s="4" t="s">
        <v>1906</v>
      </c>
      <c r="C163" s="4">
        <v>1</v>
      </c>
      <c r="D163" s="4" t="s">
        <v>1526</v>
      </c>
    </row>
    <row r="164" spans="1:4" x14ac:dyDescent="0.2">
      <c r="A164" s="4" t="s">
        <v>123</v>
      </c>
      <c r="B164" s="4" t="s">
        <v>1927</v>
      </c>
      <c r="C164" s="4">
        <v>1</v>
      </c>
      <c r="D164" s="4" t="s">
        <v>1526</v>
      </c>
    </row>
    <row r="165" spans="1:4" x14ac:dyDescent="0.2">
      <c r="A165" s="4" t="s">
        <v>590</v>
      </c>
      <c r="B165" s="4" t="s">
        <v>1928</v>
      </c>
      <c r="C165" s="4">
        <v>1</v>
      </c>
      <c r="D165" s="4" t="s">
        <v>1526</v>
      </c>
    </row>
    <row r="166" spans="1:4" x14ac:dyDescent="0.2">
      <c r="A166" s="4" t="s">
        <v>136</v>
      </c>
      <c r="B166" s="4" t="s">
        <v>136</v>
      </c>
      <c r="C166" s="4">
        <v>1</v>
      </c>
      <c r="D166" s="4" t="s">
        <v>1526</v>
      </c>
    </row>
    <row r="167" spans="1:4" x14ac:dyDescent="0.2">
      <c r="A167" s="4" t="s">
        <v>153</v>
      </c>
      <c r="B167" s="4" t="s">
        <v>1933</v>
      </c>
      <c r="C167" s="4">
        <v>1</v>
      </c>
      <c r="D167" s="4" t="s">
        <v>1526</v>
      </c>
    </row>
    <row r="168" spans="1:4" x14ac:dyDescent="0.2">
      <c r="A168" s="4" t="s">
        <v>713</v>
      </c>
      <c r="B168" s="4" t="s">
        <v>713</v>
      </c>
      <c r="C168" s="4">
        <v>1</v>
      </c>
      <c r="D168" s="4" t="s">
        <v>1526</v>
      </c>
    </row>
    <row r="169" spans="1:4" x14ac:dyDescent="0.2">
      <c r="A169" s="4" t="s">
        <v>137</v>
      </c>
      <c r="B169" s="4" t="s">
        <v>1936</v>
      </c>
      <c r="C169" s="4">
        <v>1</v>
      </c>
      <c r="D169" s="4" t="s">
        <v>1526</v>
      </c>
    </row>
    <row r="170" spans="1:4" x14ac:dyDescent="0.2">
      <c r="A170" s="4" t="s">
        <v>112</v>
      </c>
      <c r="B170" s="4" t="s">
        <v>1937</v>
      </c>
      <c r="C170" s="4">
        <v>1</v>
      </c>
      <c r="D170" s="4" t="s">
        <v>1526</v>
      </c>
    </row>
    <row r="171" spans="1:4" x14ac:dyDescent="0.2">
      <c r="A171" s="4" t="s">
        <v>111</v>
      </c>
      <c r="B171" s="4" t="s">
        <v>1941</v>
      </c>
      <c r="C171" s="4">
        <v>1</v>
      </c>
      <c r="D171" s="4" t="s">
        <v>1526</v>
      </c>
    </row>
    <row r="172" spans="1:4" x14ac:dyDescent="0.2">
      <c r="A172" s="4" t="s">
        <v>723</v>
      </c>
      <c r="B172" s="4" t="s">
        <v>1949</v>
      </c>
      <c r="C172" s="4">
        <v>1</v>
      </c>
      <c r="D172" s="4" t="s">
        <v>1526</v>
      </c>
    </row>
    <row r="173" spans="1:4" x14ac:dyDescent="0.2">
      <c r="A173" s="4" t="s">
        <v>734</v>
      </c>
      <c r="B173" s="4" t="s">
        <v>1956</v>
      </c>
      <c r="C173" s="4">
        <v>1</v>
      </c>
      <c r="D173" s="4" t="s">
        <v>1526</v>
      </c>
    </row>
    <row r="174" spans="1:4" x14ac:dyDescent="0.2">
      <c r="A174" s="4" t="s">
        <v>733</v>
      </c>
      <c r="B174" s="4" t="s">
        <v>1960</v>
      </c>
      <c r="C174" s="4">
        <v>1</v>
      </c>
      <c r="D174" s="4" t="s">
        <v>1526</v>
      </c>
    </row>
    <row r="175" spans="1:4" x14ac:dyDescent="0.2">
      <c r="A175" s="4" t="s">
        <v>28</v>
      </c>
      <c r="B175" s="4" t="s">
        <v>1963</v>
      </c>
      <c r="C175" s="4">
        <v>1</v>
      </c>
      <c r="D175" s="4" t="s">
        <v>1526</v>
      </c>
    </row>
    <row r="176" spans="1:4" x14ac:dyDescent="0.2">
      <c r="A176" s="4" t="s">
        <v>43</v>
      </c>
      <c r="B176" s="4" t="s">
        <v>1967</v>
      </c>
      <c r="C176" s="4">
        <v>1</v>
      </c>
      <c r="D176" s="4" t="s">
        <v>1526</v>
      </c>
    </row>
    <row r="177" spans="1:4" x14ac:dyDescent="0.2">
      <c r="A177" s="4" t="s">
        <v>692</v>
      </c>
      <c r="B177" s="4" t="s">
        <v>692</v>
      </c>
      <c r="C177" s="4">
        <v>1</v>
      </c>
      <c r="D177" s="4" t="s">
        <v>1526</v>
      </c>
    </row>
    <row r="178" spans="1:4" x14ac:dyDescent="0.2">
      <c r="A178" s="4" t="s">
        <v>456</v>
      </c>
      <c r="B178" s="4" t="s">
        <v>1969</v>
      </c>
      <c r="C178" s="4">
        <v>1</v>
      </c>
      <c r="D178" s="4" t="s">
        <v>1526</v>
      </c>
    </row>
    <row r="179" spans="1:4" x14ac:dyDescent="0.2">
      <c r="A179" s="4" t="s">
        <v>273</v>
      </c>
      <c r="B179" s="4" t="s">
        <v>1970</v>
      </c>
      <c r="C179" s="4">
        <v>1</v>
      </c>
      <c r="D179" s="4" t="s">
        <v>1526</v>
      </c>
    </row>
    <row r="180" spans="1:4" x14ac:dyDescent="0.2">
      <c r="A180" s="4" t="s">
        <v>610</v>
      </c>
      <c r="B180" s="4" t="s">
        <v>1971</v>
      </c>
      <c r="C180" s="4">
        <v>1</v>
      </c>
      <c r="D180" s="4" t="s">
        <v>1526</v>
      </c>
    </row>
    <row r="181" spans="1:4" x14ac:dyDescent="0.2">
      <c r="A181" s="4" t="s">
        <v>155</v>
      </c>
      <c r="B181" s="4" t="s">
        <v>1972</v>
      </c>
      <c r="C181" s="4">
        <v>1</v>
      </c>
      <c r="D181" s="4" t="s">
        <v>1526</v>
      </c>
    </row>
    <row r="182" spans="1:4" x14ac:dyDescent="0.2">
      <c r="A182" s="4" t="s">
        <v>471</v>
      </c>
      <c r="B182" s="4" t="s">
        <v>1973</v>
      </c>
      <c r="C182" s="4">
        <v>1</v>
      </c>
      <c r="D182" s="4" t="s">
        <v>1526</v>
      </c>
    </row>
    <row r="183" spans="1:4" x14ac:dyDescent="0.2">
      <c r="A183" s="4" t="s">
        <v>353</v>
      </c>
      <c r="B183" s="4" t="s">
        <v>1976</v>
      </c>
      <c r="C183" s="4">
        <v>1</v>
      </c>
      <c r="D183" s="4" t="s">
        <v>1526</v>
      </c>
    </row>
    <row r="184" spans="1:4" x14ac:dyDescent="0.2">
      <c r="A184" s="4" t="s">
        <v>691</v>
      </c>
      <c r="B184" s="4" t="s">
        <v>691</v>
      </c>
      <c r="C184" s="4">
        <v>1</v>
      </c>
      <c r="D184" s="4" t="s">
        <v>1526</v>
      </c>
    </row>
    <row r="185" spans="1:4" x14ac:dyDescent="0.2">
      <c r="A185" s="4" t="s">
        <v>140</v>
      </c>
      <c r="B185" s="4" t="s">
        <v>1986</v>
      </c>
      <c r="C185" s="4">
        <v>1</v>
      </c>
      <c r="D185" s="4" t="s">
        <v>1526</v>
      </c>
    </row>
    <row r="186" spans="1:4" x14ac:dyDescent="0.2">
      <c r="A186" s="4" t="s">
        <v>189</v>
      </c>
      <c r="B186" s="4" t="s">
        <v>1987</v>
      </c>
      <c r="C186" s="4">
        <v>1</v>
      </c>
      <c r="D186" s="4" t="s">
        <v>1526</v>
      </c>
    </row>
    <row r="187" spans="1:4" x14ac:dyDescent="0.2">
      <c r="A187" s="4" t="s">
        <v>79</v>
      </c>
      <c r="B187" s="4" t="s">
        <v>79</v>
      </c>
      <c r="C187" s="4">
        <v>1</v>
      </c>
      <c r="D187" s="4" t="s">
        <v>1526</v>
      </c>
    </row>
    <row r="188" spans="1:4" x14ac:dyDescent="0.2">
      <c r="A188" s="4" t="s">
        <v>628</v>
      </c>
      <c r="B188" s="4" t="s">
        <v>1995</v>
      </c>
      <c r="C188" s="4">
        <v>1</v>
      </c>
      <c r="D188" s="4" t="s">
        <v>1526</v>
      </c>
    </row>
    <row r="189" spans="1:4" x14ac:dyDescent="0.2">
      <c r="A189" s="4" t="s">
        <v>480</v>
      </c>
      <c r="B189" s="4" t="s">
        <v>1999</v>
      </c>
      <c r="C189" s="4">
        <v>1</v>
      </c>
      <c r="D189" s="4" t="s">
        <v>1526</v>
      </c>
    </row>
    <row r="190" spans="1:4" x14ac:dyDescent="0.2">
      <c r="A190" s="4" t="s">
        <v>644</v>
      </c>
      <c r="B190" s="4" t="s">
        <v>2000</v>
      </c>
      <c r="C190" s="4">
        <v>1</v>
      </c>
      <c r="D190" s="4" t="s">
        <v>1526</v>
      </c>
    </row>
    <row r="191" spans="1:4" x14ac:dyDescent="0.2">
      <c r="A191" s="4" t="s">
        <v>518</v>
      </c>
      <c r="B191" s="4" t="s">
        <v>518</v>
      </c>
      <c r="C191" s="4">
        <v>1</v>
      </c>
      <c r="D191" s="4" t="s">
        <v>1526</v>
      </c>
    </row>
    <row r="192" spans="1:4" x14ac:dyDescent="0.2">
      <c r="A192" s="4" t="s">
        <v>703</v>
      </c>
      <c r="B192" s="4" t="s">
        <v>703</v>
      </c>
      <c r="C192" s="4">
        <v>1</v>
      </c>
      <c r="D192" s="4" t="s">
        <v>1526</v>
      </c>
    </row>
    <row r="193" spans="1:4" x14ac:dyDescent="0.2">
      <c r="A193" s="4" t="s">
        <v>227</v>
      </c>
      <c r="B193" s="4" t="s">
        <v>2004</v>
      </c>
      <c r="C193" s="4">
        <v>1</v>
      </c>
      <c r="D193" s="4" t="s">
        <v>1526</v>
      </c>
    </row>
    <row r="194" spans="1:4" x14ac:dyDescent="0.2">
      <c r="A194" s="4" t="s">
        <v>54</v>
      </c>
      <c r="B194" s="4" t="s">
        <v>54</v>
      </c>
      <c r="C194" s="4">
        <v>1</v>
      </c>
      <c r="D194" s="4" t="s">
        <v>1526</v>
      </c>
    </row>
    <row r="195" spans="1:4" x14ac:dyDescent="0.2">
      <c r="A195" s="4" t="s">
        <v>219</v>
      </c>
      <c r="B195" s="4" t="s">
        <v>219</v>
      </c>
      <c r="C195" s="4">
        <v>1</v>
      </c>
      <c r="D195" s="4" t="s">
        <v>1526</v>
      </c>
    </row>
    <row r="196" spans="1:4" x14ac:dyDescent="0.2">
      <c r="A196" s="4" t="s">
        <v>351</v>
      </c>
      <c r="B196" s="4" t="s">
        <v>2022</v>
      </c>
      <c r="C196" s="4">
        <v>1</v>
      </c>
      <c r="D196" s="4" t="s">
        <v>1526</v>
      </c>
    </row>
    <row r="197" spans="1:4" x14ac:dyDescent="0.2">
      <c r="A197" s="4" t="s">
        <v>676</v>
      </c>
      <c r="B197" s="4" t="s">
        <v>2025</v>
      </c>
      <c r="C197" s="4">
        <v>1</v>
      </c>
      <c r="D197" s="4" t="s">
        <v>1526</v>
      </c>
    </row>
    <row r="198" spans="1:4" x14ac:dyDescent="0.2">
      <c r="A198" s="4" t="s">
        <v>701</v>
      </c>
      <c r="B198" s="4" t="s">
        <v>2029</v>
      </c>
      <c r="C198" s="4">
        <v>1</v>
      </c>
      <c r="D198" s="4" t="s">
        <v>1526</v>
      </c>
    </row>
    <row r="199" spans="1:4" x14ac:dyDescent="0.2">
      <c r="A199" s="4" t="s">
        <v>563</v>
      </c>
      <c r="B199" s="4" t="s">
        <v>2030</v>
      </c>
      <c r="C199" s="4">
        <v>1</v>
      </c>
      <c r="D199" s="4" t="s">
        <v>1526</v>
      </c>
    </row>
    <row r="200" spans="1:4" x14ac:dyDescent="0.2">
      <c r="A200" s="4" t="s">
        <v>714</v>
      </c>
      <c r="B200" s="4" t="s">
        <v>714</v>
      </c>
      <c r="C200" s="4">
        <v>1</v>
      </c>
      <c r="D200" s="4" t="s">
        <v>1526</v>
      </c>
    </row>
    <row r="201" spans="1:4" x14ac:dyDescent="0.2">
      <c r="A201" s="4" t="s">
        <v>705</v>
      </c>
      <c r="B201" s="4" t="s">
        <v>2033</v>
      </c>
      <c r="C201" s="4">
        <v>1</v>
      </c>
      <c r="D201" s="4" t="s">
        <v>1526</v>
      </c>
    </row>
    <row r="202" spans="1:4" x14ac:dyDescent="0.2">
      <c r="A202" s="4" t="s">
        <v>710</v>
      </c>
      <c r="B202" s="4" t="s">
        <v>2036</v>
      </c>
      <c r="C202" s="4">
        <v>1</v>
      </c>
      <c r="D202" s="4" t="s">
        <v>1526</v>
      </c>
    </row>
    <row r="203" spans="1:4" x14ac:dyDescent="0.2">
      <c r="A203" s="4" t="s">
        <v>370</v>
      </c>
      <c r="B203" s="4" t="s">
        <v>370</v>
      </c>
      <c r="C203" s="4">
        <v>1</v>
      </c>
      <c r="D203" s="4" t="s">
        <v>1526</v>
      </c>
    </row>
    <row r="204" spans="1:4" x14ac:dyDescent="0.2">
      <c r="A204" s="4" t="s">
        <v>232</v>
      </c>
      <c r="B204" s="4" t="s">
        <v>2037</v>
      </c>
      <c r="C204" s="4">
        <v>1</v>
      </c>
      <c r="D204" s="4" t="s">
        <v>1526</v>
      </c>
    </row>
    <row r="205" spans="1:4" x14ac:dyDescent="0.2">
      <c r="A205" s="4" t="s">
        <v>300</v>
      </c>
      <c r="B205" s="4" t="s">
        <v>300</v>
      </c>
      <c r="C205" s="4">
        <v>1</v>
      </c>
      <c r="D205" s="4" t="s">
        <v>1526</v>
      </c>
    </row>
    <row r="206" spans="1:4" x14ac:dyDescent="0.2">
      <c r="A206" s="4" t="s">
        <v>397</v>
      </c>
      <c r="B206" s="4" t="s">
        <v>2038</v>
      </c>
      <c r="C206" s="4">
        <v>1</v>
      </c>
      <c r="D206" s="4" t="s">
        <v>1526</v>
      </c>
    </row>
    <row r="207" spans="1:4" x14ac:dyDescent="0.2">
      <c r="A207" s="4" t="s">
        <v>51</v>
      </c>
      <c r="B207" s="4" t="s">
        <v>2044</v>
      </c>
      <c r="C207" s="4">
        <v>1</v>
      </c>
      <c r="D207" s="4" t="s">
        <v>1526</v>
      </c>
    </row>
    <row r="208" spans="1:4" x14ac:dyDescent="0.2">
      <c r="A208" s="4" t="s">
        <v>343</v>
      </c>
      <c r="B208" s="4" t="s">
        <v>2047</v>
      </c>
      <c r="C208" s="4">
        <v>1</v>
      </c>
      <c r="D208" s="4" t="s">
        <v>1526</v>
      </c>
    </row>
    <row r="209" spans="1:4" x14ac:dyDescent="0.2">
      <c r="A209" s="4" t="s">
        <v>201</v>
      </c>
      <c r="B209" s="4" t="s">
        <v>201</v>
      </c>
      <c r="C209" s="4">
        <v>1</v>
      </c>
      <c r="D209" s="4" t="s">
        <v>1526</v>
      </c>
    </row>
    <row r="210" spans="1:4" x14ac:dyDescent="0.2">
      <c r="A210" s="4" t="s">
        <v>707</v>
      </c>
      <c r="B210" s="4" t="s">
        <v>707</v>
      </c>
      <c r="C210" s="4">
        <v>1</v>
      </c>
      <c r="D210" s="4" t="s">
        <v>1526</v>
      </c>
    </row>
    <row r="211" spans="1:4" x14ac:dyDescent="0.2">
      <c r="A211" s="4" t="s">
        <v>64</v>
      </c>
      <c r="B211" s="4" t="s">
        <v>64</v>
      </c>
      <c r="C211" s="4">
        <v>1</v>
      </c>
      <c r="D211" s="4" t="s">
        <v>1526</v>
      </c>
    </row>
    <row r="212" spans="1:4" x14ac:dyDescent="0.2">
      <c r="A212" s="4" t="s">
        <v>158</v>
      </c>
      <c r="B212" s="4" t="s">
        <v>158</v>
      </c>
      <c r="C212" s="4">
        <v>1</v>
      </c>
      <c r="D212" s="4" t="s">
        <v>1526</v>
      </c>
    </row>
    <row r="213" spans="1:4" x14ac:dyDescent="0.2">
      <c r="A213" s="4" t="s">
        <v>552</v>
      </c>
      <c r="B213" s="4" t="s">
        <v>552</v>
      </c>
      <c r="C213" s="4">
        <v>1</v>
      </c>
      <c r="D213" s="4" t="s">
        <v>1526</v>
      </c>
    </row>
    <row r="214" spans="1:4" x14ac:dyDescent="0.2">
      <c r="A214" s="4" t="s">
        <v>524</v>
      </c>
      <c r="B214" s="4" t="s">
        <v>2062</v>
      </c>
      <c r="C214" s="4">
        <v>1</v>
      </c>
      <c r="D214" s="4" t="s">
        <v>1526</v>
      </c>
    </row>
    <row r="215" spans="1:4" x14ac:dyDescent="0.2">
      <c r="A215" s="4" t="s">
        <v>376</v>
      </c>
      <c r="B215" s="4" t="s">
        <v>2071</v>
      </c>
      <c r="C215" s="4">
        <v>1</v>
      </c>
      <c r="D215" s="4" t="s">
        <v>1526</v>
      </c>
    </row>
    <row r="216" spans="1:4" x14ac:dyDescent="0.2">
      <c r="A216" s="4" t="s">
        <v>157</v>
      </c>
      <c r="B216" s="4" t="s">
        <v>2072</v>
      </c>
      <c r="C216" s="4">
        <v>1</v>
      </c>
      <c r="D216" s="4" t="s">
        <v>1526</v>
      </c>
    </row>
    <row r="217" spans="1:4" x14ac:dyDescent="0.2">
      <c r="A217" s="4" t="s">
        <v>702</v>
      </c>
      <c r="B217" s="4" t="s">
        <v>2080</v>
      </c>
      <c r="C217" s="4">
        <v>1</v>
      </c>
      <c r="D217" s="4" t="s">
        <v>1526</v>
      </c>
    </row>
    <row r="218" spans="1:4" x14ac:dyDescent="0.2">
      <c r="A218" s="4" t="s">
        <v>732</v>
      </c>
      <c r="B218" s="4" t="s">
        <v>2085</v>
      </c>
      <c r="C218" s="4">
        <v>1</v>
      </c>
      <c r="D218" s="4" t="s">
        <v>1526</v>
      </c>
    </row>
    <row r="219" spans="1:4" x14ac:dyDescent="0.2">
      <c r="A219" s="4" t="s">
        <v>721</v>
      </c>
      <c r="B219" s="4" t="s">
        <v>721</v>
      </c>
      <c r="C219" s="4">
        <v>1</v>
      </c>
      <c r="D219" s="4" t="s">
        <v>1526</v>
      </c>
    </row>
    <row r="220" spans="1:4" x14ac:dyDescent="0.2">
      <c r="A220" s="4" t="s">
        <v>727</v>
      </c>
      <c r="B220" s="4" t="s">
        <v>2089</v>
      </c>
      <c r="C220" s="4">
        <v>1</v>
      </c>
      <c r="D220" s="4" t="s">
        <v>1526</v>
      </c>
    </row>
    <row r="221" spans="1:4" x14ac:dyDescent="0.2">
      <c r="A221" s="4" t="s">
        <v>730</v>
      </c>
      <c r="B221" s="4" t="s">
        <v>2096</v>
      </c>
      <c r="C221" s="4">
        <v>1</v>
      </c>
      <c r="D221" s="4" t="s">
        <v>1526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K22" sqref="K22"/>
    </sheetView>
  </sheetViews>
  <sheetFormatPr baseColWidth="10" defaultColWidth="8.83203125" defaultRowHeight="16" x14ac:dyDescent="0.2"/>
  <cols>
    <col min="2" max="2" width="44.6640625" customWidth="1"/>
    <col min="3" max="3" width="22.1640625" customWidth="1"/>
    <col min="4" max="4" width="21.33203125" customWidth="1"/>
  </cols>
  <sheetData>
    <row r="1" spans="1:5" s="1" customFormat="1" x14ac:dyDescent="0.3">
      <c r="A1" s="1" t="s">
        <v>42</v>
      </c>
      <c r="B1" s="1" t="s">
        <v>2102</v>
      </c>
      <c r="C1" s="1" t="s">
        <v>2453</v>
      </c>
      <c r="D1" s="1" t="s">
        <v>2454</v>
      </c>
      <c r="E1" s="1" t="s">
        <v>2455</v>
      </c>
    </row>
    <row r="2" spans="1:5" x14ac:dyDescent="0.3">
      <c r="A2">
        <v>8150</v>
      </c>
      <c r="B2" t="s">
        <v>2456</v>
      </c>
      <c r="C2" t="s">
        <v>2457</v>
      </c>
      <c r="D2" t="s">
        <v>2458</v>
      </c>
      <c r="E2" t="s">
        <v>2459</v>
      </c>
    </row>
    <row r="3" spans="1:5" x14ac:dyDescent="0.3">
      <c r="A3">
        <v>6366</v>
      </c>
      <c r="B3" t="s">
        <v>2460</v>
      </c>
      <c r="C3" t="s">
        <v>2461</v>
      </c>
      <c r="D3" t="s">
        <v>2462</v>
      </c>
      <c r="E3" t="s">
        <v>2463</v>
      </c>
    </row>
    <row r="4" spans="1:5" x14ac:dyDescent="0.3">
      <c r="A4">
        <v>33043</v>
      </c>
      <c r="B4" t="s">
        <v>2464</v>
      </c>
      <c r="C4" t="s">
        <v>2465</v>
      </c>
      <c r="D4" t="s">
        <v>2466</v>
      </c>
      <c r="E4" t="s">
        <v>2467</v>
      </c>
    </row>
    <row r="5" spans="1:5" x14ac:dyDescent="0.3">
      <c r="A5">
        <v>6974</v>
      </c>
      <c r="B5" t="s">
        <v>2468</v>
      </c>
      <c r="C5" t="s">
        <v>2469</v>
      </c>
      <c r="D5" t="s">
        <v>2470</v>
      </c>
      <c r="E5" t="s">
        <v>2471</v>
      </c>
    </row>
    <row r="6" spans="1:5" x14ac:dyDescent="0.3">
      <c r="A6">
        <v>42221</v>
      </c>
      <c r="B6" t="s">
        <v>2472</v>
      </c>
      <c r="C6" t="s">
        <v>2469</v>
      </c>
      <c r="D6" t="s">
        <v>2473</v>
      </c>
      <c r="E6" t="s">
        <v>2474</v>
      </c>
    </row>
    <row r="7" spans="1:5" x14ac:dyDescent="0.3">
      <c r="A7">
        <v>6605</v>
      </c>
      <c r="B7" t="s">
        <v>2475</v>
      </c>
      <c r="C7" t="s">
        <v>2469</v>
      </c>
      <c r="D7" t="s">
        <v>2470</v>
      </c>
      <c r="E7" t="s">
        <v>2476</v>
      </c>
    </row>
    <row r="8" spans="1:5" x14ac:dyDescent="0.3">
      <c r="A8">
        <v>278</v>
      </c>
      <c r="B8" t="s">
        <v>2477</v>
      </c>
      <c r="C8" t="s">
        <v>2478</v>
      </c>
      <c r="D8" t="s">
        <v>2479</v>
      </c>
      <c r="E8" t="s">
        <v>2480</v>
      </c>
    </row>
    <row r="9" spans="1:5" x14ac:dyDescent="0.3">
      <c r="A9">
        <v>23052</v>
      </c>
      <c r="B9" t="s">
        <v>2481</v>
      </c>
      <c r="C9" t="s">
        <v>2478</v>
      </c>
      <c r="D9" t="s">
        <v>2482</v>
      </c>
      <c r="E9" t="s">
        <v>2483</v>
      </c>
    </row>
    <row r="10" spans="1:5" x14ac:dyDescent="0.3">
      <c r="A10">
        <v>48285</v>
      </c>
      <c r="B10" t="s">
        <v>2484</v>
      </c>
      <c r="C10" t="s">
        <v>2485</v>
      </c>
      <c r="D10" t="s">
        <v>2486</v>
      </c>
      <c r="E10" t="s">
        <v>2487</v>
      </c>
    </row>
    <row r="11" spans="1:5" x14ac:dyDescent="0.3">
      <c r="A11">
        <v>5975</v>
      </c>
      <c r="B11" t="s">
        <v>2488</v>
      </c>
      <c r="C11" t="s">
        <v>2489</v>
      </c>
      <c r="D11" t="s">
        <v>2490</v>
      </c>
      <c r="E11" t="s">
        <v>2491</v>
      </c>
    </row>
    <row r="12" spans="1:5" x14ac:dyDescent="0.3">
      <c r="A12">
        <v>6281</v>
      </c>
      <c r="B12" t="s">
        <v>2492</v>
      </c>
      <c r="C12" t="s">
        <v>2489</v>
      </c>
      <c r="D12" t="s">
        <v>2493</v>
      </c>
      <c r="E12" t="s">
        <v>2494</v>
      </c>
    </row>
    <row r="13" spans="1:5" x14ac:dyDescent="0.3">
      <c r="A13">
        <v>6325</v>
      </c>
      <c r="B13" t="s">
        <v>2495</v>
      </c>
      <c r="C13" t="s">
        <v>2489</v>
      </c>
      <c r="D13" t="s">
        <v>2496</v>
      </c>
      <c r="E13" t="s">
        <v>2497</v>
      </c>
    </row>
    <row r="14" spans="1:5" x14ac:dyDescent="0.3">
      <c r="A14">
        <v>51321</v>
      </c>
      <c r="B14" t="s">
        <v>2498</v>
      </c>
      <c r="C14" t="s">
        <v>2489</v>
      </c>
      <c r="D14" t="s">
        <v>2499</v>
      </c>
      <c r="E14" t="s">
        <v>2500</v>
      </c>
    </row>
    <row r="15" spans="1:5" x14ac:dyDescent="0.3">
      <c r="A15">
        <v>7010</v>
      </c>
      <c r="B15" t="s">
        <v>2501</v>
      </c>
      <c r="C15" t="s">
        <v>2502</v>
      </c>
      <c r="D15" t="s">
        <v>2503</v>
      </c>
      <c r="E15" t="s">
        <v>2504</v>
      </c>
    </row>
    <row r="16" spans="1:5" x14ac:dyDescent="0.3">
      <c r="A16">
        <v>51726</v>
      </c>
      <c r="B16" t="s">
        <v>2505</v>
      </c>
      <c r="C16" t="s">
        <v>2502</v>
      </c>
      <c r="D16" t="s">
        <v>2506</v>
      </c>
      <c r="E16" t="s">
        <v>2507</v>
      </c>
    </row>
    <row r="17" spans="1:5" x14ac:dyDescent="0.3">
      <c r="A17">
        <v>51169</v>
      </c>
      <c r="B17" t="s">
        <v>2508</v>
      </c>
      <c r="C17" t="s">
        <v>2502</v>
      </c>
      <c r="D17" t="s">
        <v>2509</v>
      </c>
      <c r="E17" t="s">
        <v>2510</v>
      </c>
    </row>
    <row r="18" spans="1:5" x14ac:dyDescent="0.3">
      <c r="A18">
        <v>6811</v>
      </c>
      <c r="B18" t="s">
        <v>2511</v>
      </c>
      <c r="C18" t="s">
        <v>2502</v>
      </c>
      <c r="D18" t="s">
        <v>2512</v>
      </c>
      <c r="E18" t="s">
        <v>2513</v>
      </c>
    </row>
    <row r="19" spans="1:5" x14ac:dyDescent="0.3">
      <c r="A19">
        <v>6364</v>
      </c>
      <c r="B19" t="s">
        <v>2514</v>
      </c>
      <c r="C19" t="s">
        <v>2502</v>
      </c>
      <c r="D19" t="s">
        <v>2515</v>
      </c>
      <c r="E19" t="s">
        <v>2516</v>
      </c>
    </row>
    <row r="20" spans="1:5" x14ac:dyDescent="0.3">
      <c r="A20">
        <v>48193</v>
      </c>
      <c r="B20" t="s">
        <v>2517</v>
      </c>
      <c r="C20" t="s">
        <v>2502</v>
      </c>
      <c r="D20" t="s">
        <v>2518</v>
      </c>
      <c r="E20" t="s">
        <v>2519</v>
      </c>
    </row>
    <row r="21" spans="1:5" x14ac:dyDescent="0.3">
      <c r="A21">
        <v>6468</v>
      </c>
      <c r="B21" t="s">
        <v>2520</v>
      </c>
      <c r="C21" t="s">
        <v>2521</v>
      </c>
      <c r="D21" t="s">
        <v>2522</v>
      </c>
      <c r="E21" t="s">
        <v>2523</v>
      </c>
    </row>
    <row r="22" spans="1:5" x14ac:dyDescent="0.3">
      <c r="A22">
        <v>70271</v>
      </c>
      <c r="B22" t="s">
        <v>2524</v>
      </c>
      <c r="C22" t="s">
        <v>2521</v>
      </c>
      <c r="D22" t="s">
        <v>2525</v>
      </c>
      <c r="E22" t="s">
        <v>2526</v>
      </c>
    </row>
    <row r="23" spans="1:5" x14ac:dyDescent="0.3">
      <c r="A23">
        <v>15931</v>
      </c>
      <c r="B23" t="s">
        <v>2527</v>
      </c>
      <c r="C23" t="s">
        <v>2521</v>
      </c>
      <c r="D23" t="s">
        <v>2528</v>
      </c>
      <c r="E23" t="s">
        <v>2529</v>
      </c>
    </row>
    <row r="24" spans="1:5" x14ac:dyDescent="0.3">
      <c r="A24">
        <v>6091</v>
      </c>
      <c r="B24" t="s">
        <v>2530</v>
      </c>
      <c r="C24" t="s">
        <v>2531</v>
      </c>
      <c r="D24" t="s">
        <v>2532</v>
      </c>
      <c r="E24" t="s">
        <v>2533</v>
      </c>
    </row>
    <row r="25" spans="1:5" x14ac:dyDescent="0.3">
      <c r="A25">
        <v>7005</v>
      </c>
      <c r="B25" t="s">
        <v>2534</v>
      </c>
      <c r="C25" t="s">
        <v>2531</v>
      </c>
      <c r="D25" t="s">
        <v>2535</v>
      </c>
      <c r="E25" t="s">
        <v>2536</v>
      </c>
    </row>
    <row r="26" spans="1:5" x14ac:dyDescent="0.3">
      <c r="A26">
        <v>51603</v>
      </c>
      <c r="B26" t="s">
        <v>2537</v>
      </c>
      <c r="C26" t="s">
        <v>2531</v>
      </c>
      <c r="D26" t="s">
        <v>2538</v>
      </c>
      <c r="E26" t="s">
        <v>2539</v>
      </c>
    </row>
    <row r="27" spans="1:5" x14ac:dyDescent="0.3">
      <c r="A27">
        <v>6397</v>
      </c>
      <c r="B27" t="s">
        <v>2540</v>
      </c>
      <c r="C27" t="s">
        <v>2541</v>
      </c>
      <c r="D27" t="s">
        <v>2542</v>
      </c>
      <c r="E27" t="s">
        <v>2543</v>
      </c>
    </row>
    <row r="28" spans="1:5" x14ac:dyDescent="0.3">
      <c r="A28">
        <v>42274</v>
      </c>
      <c r="B28" t="s">
        <v>2544</v>
      </c>
      <c r="C28" t="s">
        <v>2541</v>
      </c>
      <c r="D28" t="s">
        <v>2545</v>
      </c>
      <c r="E28" t="s">
        <v>2546</v>
      </c>
    </row>
    <row r="29" spans="1:5" x14ac:dyDescent="0.3">
      <c r="A29">
        <v>31399</v>
      </c>
      <c r="B29" t="s">
        <v>2547</v>
      </c>
      <c r="C29" t="s">
        <v>2541</v>
      </c>
      <c r="D29" t="s">
        <v>2548</v>
      </c>
      <c r="E29" t="s">
        <v>2549</v>
      </c>
    </row>
    <row r="30" spans="1:5" x14ac:dyDescent="0.3">
      <c r="A30">
        <v>6997</v>
      </c>
      <c r="B30" t="s">
        <v>2550</v>
      </c>
      <c r="C30" t="s">
        <v>2541</v>
      </c>
      <c r="D30" t="s">
        <v>2551</v>
      </c>
      <c r="E30" t="s">
        <v>2552</v>
      </c>
    </row>
    <row r="31" spans="1:5" x14ac:dyDescent="0.2">
      <c r="A31">
        <v>6520</v>
      </c>
      <c r="B31" t="s">
        <v>2553</v>
      </c>
      <c r="C31" t="s">
        <v>2541</v>
      </c>
      <c r="D31" t="s">
        <v>2554</v>
      </c>
      <c r="E31" t="s">
        <v>2555</v>
      </c>
    </row>
    <row r="32" spans="1:5" x14ac:dyDescent="0.2">
      <c r="A32">
        <v>6629</v>
      </c>
      <c r="B32" t="s">
        <v>2556</v>
      </c>
      <c r="C32" t="s">
        <v>2541</v>
      </c>
      <c r="D32" t="s">
        <v>2557</v>
      </c>
      <c r="E32" t="s">
        <v>2558</v>
      </c>
    </row>
    <row r="33" spans="1:5" x14ac:dyDescent="0.2">
      <c r="A33">
        <v>6260</v>
      </c>
      <c r="B33" t="s">
        <v>2559</v>
      </c>
      <c r="C33" t="s">
        <v>2541</v>
      </c>
      <c r="D33" t="s">
        <v>2560</v>
      </c>
      <c r="E33" t="s">
        <v>2561</v>
      </c>
    </row>
    <row r="34" spans="1:5" x14ac:dyDescent="0.2">
      <c r="A34">
        <v>6970</v>
      </c>
      <c r="B34" t="s">
        <v>2562</v>
      </c>
      <c r="C34" t="s">
        <v>2541</v>
      </c>
      <c r="D34" t="s">
        <v>2563</v>
      </c>
      <c r="E34" t="s">
        <v>2564</v>
      </c>
    </row>
    <row r="35" spans="1:5" x14ac:dyDescent="0.2">
      <c r="A35">
        <v>71554</v>
      </c>
      <c r="B35" t="s">
        <v>2565</v>
      </c>
      <c r="C35" t="s">
        <v>2541</v>
      </c>
      <c r="D35" t="s">
        <v>2490</v>
      </c>
      <c r="E35" t="s">
        <v>2566</v>
      </c>
    </row>
    <row r="36" spans="1:5" x14ac:dyDescent="0.2">
      <c r="A36">
        <v>51052</v>
      </c>
      <c r="B36" t="s">
        <v>2567</v>
      </c>
      <c r="C36" t="s">
        <v>2541</v>
      </c>
      <c r="D36" t="s">
        <v>2568</v>
      </c>
      <c r="E36" t="s">
        <v>2569</v>
      </c>
    </row>
    <row r="37" spans="1:5" x14ac:dyDescent="0.2">
      <c r="A37">
        <v>43934</v>
      </c>
      <c r="B37" t="s">
        <v>2570</v>
      </c>
      <c r="C37" t="s">
        <v>2541</v>
      </c>
      <c r="D37" t="s">
        <v>2571</v>
      </c>
      <c r="E37" t="s">
        <v>2572</v>
      </c>
    </row>
    <row r="38" spans="1:5" x14ac:dyDescent="0.2">
      <c r="A38">
        <v>8380</v>
      </c>
      <c r="B38" t="s">
        <v>2573</v>
      </c>
      <c r="C38" t="s">
        <v>2574</v>
      </c>
      <c r="D38" t="s">
        <v>2575</v>
      </c>
      <c r="E38" t="s">
        <v>2576</v>
      </c>
    </row>
    <row r="39" spans="1:5" x14ac:dyDescent="0.2">
      <c r="A39">
        <v>16197</v>
      </c>
      <c r="B39" t="s">
        <v>2577</v>
      </c>
      <c r="C39" t="s">
        <v>2574</v>
      </c>
      <c r="D39" t="s">
        <v>2578</v>
      </c>
      <c r="E39" t="s">
        <v>2579</v>
      </c>
    </row>
    <row r="40" spans="1:5" x14ac:dyDescent="0.2">
      <c r="A40">
        <v>6979</v>
      </c>
      <c r="B40" t="s">
        <v>2580</v>
      </c>
      <c r="C40" t="s">
        <v>2574</v>
      </c>
      <c r="D40" t="s">
        <v>2581</v>
      </c>
      <c r="E40" t="s">
        <v>2582</v>
      </c>
    </row>
    <row r="41" spans="1:5" x14ac:dyDescent="0.2">
      <c r="A41">
        <v>32196</v>
      </c>
      <c r="B41" t="s">
        <v>2583</v>
      </c>
      <c r="C41" t="s">
        <v>2574</v>
      </c>
      <c r="D41" t="s">
        <v>2584</v>
      </c>
      <c r="E41" t="s">
        <v>2585</v>
      </c>
    </row>
    <row r="42" spans="1:5" x14ac:dyDescent="0.2">
      <c r="A42">
        <v>48308</v>
      </c>
      <c r="B42" t="s">
        <v>2586</v>
      </c>
      <c r="C42" t="s">
        <v>2574</v>
      </c>
      <c r="D42" t="s">
        <v>2587</v>
      </c>
      <c r="E42" t="s">
        <v>2588</v>
      </c>
    </row>
    <row r="43" spans="1:5" x14ac:dyDescent="0.2">
      <c r="A43">
        <v>6873</v>
      </c>
      <c r="B43" t="s">
        <v>2589</v>
      </c>
      <c r="C43" t="s">
        <v>2574</v>
      </c>
      <c r="D43" t="s">
        <v>2590</v>
      </c>
      <c r="E43" t="s">
        <v>2591</v>
      </c>
    </row>
    <row r="44" spans="1:5" x14ac:dyDescent="0.2">
      <c r="A44">
        <v>910</v>
      </c>
      <c r="B44" t="s">
        <v>2592</v>
      </c>
      <c r="C44" t="s">
        <v>2574</v>
      </c>
      <c r="D44" t="s">
        <v>2593</v>
      </c>
      <c r="E44" t="s">
        <v>2594</v>
      </c>
    </row>
    <row r="45" spans="1:5" x14ac:dyDescent="0.2">
      <c r="A45">
        <v>45333</v>
      </c>
      <c r="B45" t="s">
        <v>2595</v>
      </c>
      <c r="C45" t="s">
        <v>2574</v>
      </c>
      <c r="D45" t="s">
        <v>2596</v>
      </c>
      <c r="E45" t="s">
        <v>2597</v>
      </c>
    </row>
    <row r="46" spans="1:5" x14ac:dyDescent="0.2">
      <c r="A46">
        <v>7059</v>
      </c>
      <c r="B46" t="s">
        <v>2598</v>
      </c>
      <c r="C46" t="s">
        <v>2574</v>
      </c>
      <c r="D46" t="s">
        <v>2599</v>
      </c>
      <c r="E46" t="s">
        <v>2600</v>
      </c>
    </row>
    <row r="47" spans="1:5" x14ac:dyDescent="0.2">
      <c r="A47">
        <v>16050</v>
      </c>
      <c r="B47" t="s">
        <v>2601</v>
      </c>
      <c r="C47" t="s">
        <v>2574</v>
      </c>
      <c r="D47" t="s">
        <v>2602</v>
      </c>
      <c r="E47" t="s">
        <v>2603</v>
      </c>
    </row>
    <row r="48" spans="1:5" x14ac:dyDescent="0.2">
      <c r="A48">
        <v>51049</v>
      </c>
      <c r="B48" t="s">
        <v>2604</v>
      </c>
      <c r="C48" t="s">
        <v>2574</v>
      </c>
      <c r="D48" t="s">
        <v>2605</v>
      </c>
      <c r="E48" t="s">
        <v>2606</v>
      </c>
    </row>
    <row r="49" spans="1:5" x14ac:dyDescent="0.2">
      <c r="A49">
        <v>70647</v>
      </c>
      <c r="B49" t="s">
        <v>2607</v>
      </c>
      <c r="C49" t="s">
        <v>2574</v>
      </c>
      <c r="D49" t="s">
        <v>2542</v>
      </c>
      <c r="E49" t="s">
        <v>2608</v>
      </c>
    </row>
    <row r="50" spans="1:5" x14ac:dyDescent="0.2">
      <c r="A50">
        <v>32200</v>
      </c>
      <c r="B50" t="s">
        <v>2609</v>
      </c>
      <c r="C50" t="s">
        <v>2574</v>
      </c>
      <c r="D50" t="s">
        <v>2610</v>
      </c>
      <c r="E50" t="s">
        <v>2611</v>
      </c>
    </row>
    <row r="51" spans="1:5" x14ac:dyDescent="0.2">
      <c r="A51">
        <v>6401</v>
      </c>
      <c r="B51" t="s">
        <v>2612</v>
      </c>
      <c r="C51" t="s">
        <v>2613</v>
      </c>
      <c r="D51" t="s">
        <v>2614</v>
      </c>
      <c r="E51" t="s">
        <v>2615</v>
      </c>
    </row>
    <row r="52" spans="1:5" x14ac:dyDescent="0.2">
      <c r="A52">
        <v>6310</v>
      </c>
      <c r="B52" t="s">
        <v>2616</v>
      </c>
      <c r="C52" t="s">
        <v>2613</v>
      </c>
      <c r="D52" t="s">
        <v>2617</v>
      </c>
      <c r="E52" t="s">
        <v>2618</v>
      </c>
    </row>
    <row r="53" spans="1:5" x14ac:dyDescent="0.2">
      <c r="A53">
        <v>70925</v>
      </c>
      <c r="B53" t="s">
        <v>2619</v>
      </c>
      <c r="C53" t="s">
        <v>2613</v>
      </c>
      <c r="D53" t="s">
        <v>2545</v>
      </c>
      <c r="E53" t="s">
        <v>2620</v>
      </c>
    </row>
    <row r="54" spans="1:5" x14ac:dyDescent="0.2">
      <c r="A54">
        <v>18193</v>
      </c>
      <c r="B54" t="s">
        <v>2621</v>
      </c>
      <c r="C54" t="s">
        <v>2613</v>
      </c>
      <c r="D54" t="s">
        <v>2622</v>
      </c>
      <c r="E54" t="s">
        <v>2623</v>
      </c>
    </row>
    <row r="55" spans="1:5" x14ac:dyDescent="0.2">
      <c r="A55">
        <v>7033</v>
      </c>
      <c r="B55" t="s">
        <v>2624</v>
      </c>
      <c r="C55" t="s">
        <v>2613</v>
      </c>
      <c r="D55" t="s">
        <v>2625</v>
      </c>
      <c r="E55" t="s">
        <v>2626</v>
      </c>
    </row>
    <row r="56" spans="1:5" x14ac:dyDescent="0.2">
      <c r="A56">
        <v>51186</v>
      </c>
      <c r="B56" t="s">
        <v>2627</v>
      </c>
      <c r="C56" t="s">
        <v>2613</v>
      </c>
      <c r="D56" t="s">
        <v>2628</v>
      </c>
      <c r="E56" t="s">
        <v>2629</v>
      </c>
    </row>
    <row r="57" spans="1:5" x14ac:dyDescent="0.2">
      <c r="A57">
        <v>6354</v>
      </c>
      <c r="B57" t="s">
        <v>2630</v>
      </c>
      <c r="C57" t="s">
        <v>2613</v>
      </c>
      <c r="D57" t="s">
        <v>2631</v>
      </c>
      <c r="E57" t="s">
        <v>2632</v>
      </c>
    </row>
    <row r="58" spans="1:5" x14ac:dyDescent="0.2">
      <c r="A58">
        <v>55086</v>
      </c>
      <c r="B58" t="s">
        <v>2633</v>
      </c>
      <c r="C58" t="s">
        <v>2613</v>
      </c>
      <c r="D58" t="s">
        <v>2490</v>
      </c>
      <c r="E58" t="s">
        <v>2634</v>
      </c>
    </row>
    <row r="59" spans="1:5" x14ac:dyDescent="0.2">
      <c r="A59">
        <v>9408</v>
      </c>
      <c r="B59" t="s">
        <v>2635</v>
      </c>
      <c r="C59" t="s">
        <v>2613</v>
      </c>
      <c r="D59" t="s">
        <v>2636</v>
      </c>
      <c r="E59" t="s">
        <v>2637</v>
      </c>
    </row>
    <row r="60" spans="1:5" x14ac:dyDescent="0.2">
      <c r="A60">
        <v>6897</v>
      </c>
      <c r="B60" t="s">
        <v>2638</v>
      </c>
      <c r="C60" t="s">
        <v>2613</v>
      </c>
      <c r="D60" t="s">
        <v>2631</v>
      </c>
      <c r="E60" t="s">
        <v>2639</v>
      </c>
    </row>
    <row r="61" spans="1:5" x14ac:dyDescent="0.2">
      <c r="A61">
        <v>42273</v>
      </c>
      <c r="B61" t="s">
        <v>2640</v>
      </c>
      <c r="C61" t="s">
        <v>2613</v>
      </c>
      <c r="D61" t="s">
        <v>2641</v>
      </c>
      <c r="E61" t="s">
        <v>2642</v>
      </c>
    </row>
    <row r="62" spans="1:5" x14ac:dyDescent="0.2">
      <c r="A62">
        <v>6413</v>
      </c>
      <c r="B62" t="s">
        <v>2643</v>
      </c>
      <c r="C62" t="s">
        <v>2644</v>
      </c>
      <c r="D62" t="s">
        <v>2645</v>
      </c>
      <c r="E62" t="s">
        <v>2646</v>
      </c>
    </row>
    <row r="63" spans="1:5" x14ac:dyDescent="0.2">
      <c r="A63">
        <v>6352</v>
      </c>
      <c r="B63" t="s">
        <v>2647</v>
      </c>
      <c r="C63" t="s">
        <v>2644</v>
      </c>
      <c r="D63" t="s">
        <v>2636</v>
      </c>
      <c r="E63" t="s">
        <v>2648</v>
      </c>
    </row>
    <row r="64" spans="1:5" x14ac:dyDescent="0.2">
      <c r="A64">
        <v>55085</v>
      </c>
      <c r="B64" t="s">
        <v>2649</v>
      </c>
      <c r="C64" t="s">
        <v>2644</v>
      </c>
      <c r="D64" t="s">
        <v>2650</v>
      </c>
      <c r="E64" t="s">
        <v>2651</v>
      </c>
    </row>
    <row r="65" spans="1:5" x14ac:dyDescent="0.2">
      <c r="A65">
        <v>746</v>
      </c>
      <c r="B65" t="s">
        <v>2652</v>
      </c>
      <c r="C65" t="s">
        <v>2644</v>
      </c>
      <c r="D65" t="s">
        <v>2653</v>
      </c>
      <c r="E65" t="s">
        <v>2654</v>
      </c>
    </row>
    <row r="66" spans="1:5" x14ac:dyDescent="0.2">
      <c r="A66">
        <v>16570</v>
      </c>
      <c r="B66" t="s">
        <v>2655</v>
      </c>
      <c r="C66" t="s">
        <v>2644</v>
      </c>
      <c r="D66" t="s">
        <v>2656</v>
      </c>
      <c r="E66" t="s">
        <v>2657</v>
      </c>
    </row>
    <row r="67" spans="1:5" x14ac:dyDescent="0.2">
      <c r="A67">
        <v>42594</v>
      </c>
      <c r="B67" t="s">
        <v>2658</v>
      </c>
      <c r="C67" t="s">
        <v>2644</v>
      </c>
      <c r="D67" t="s">
        <v>2659</v>
      </c>
      <c r="E67" t="s">
        <v>2660</v>
      </c>
    </row>
    <row r="68" spans="1:5" x14ac:dyDescent="0.2">
      <c r="A68">
        <v>6360</v>
      </c>
      <c r="B68" t="s">
        <v>2661</v>
      </c>
      <c r="C68" t="s">
        <v>2644</v>
      </c>
      <c r="D68" t="s">
        <v>2662</v>
      </c>
      <c r="E68" t="s">
        <v>2663</v>
      </c>
    </row>
    <row r="69" spans="1:5" x14ac:dyDescent="0.2">
      <c r="A69">
        <v>8213</v>
      </c>
      <c r="B69" t="s">
        <v>2664</v>
      </c>
      <c r="C69" t="s">
        <v>2644</v>
      </c>
      <c r="D69" t="s">
        <v>2665</v>
      </c>
      <c r="E69" t="s">
        <v>2666</v>
      </c>
    </row>
    <row r="70" spans="1:5" x14ac:dyDescent="0.2">
      <c r="A70">
        <v>32543</v>
      </c>
      <c r="B70" t="s">
        <v>2667</v>
      </c>
      <c r="C70" t="s">
        <v>2644</v>
      </c>
      <c r="D70" t="s">
        <v>2668</v>
      </c>
      <c r="E70" t="s">
        <v>2669</v>
      </c>
    </row>
    <row r="71" spans="1:5" x14ac:dyDescent="0.2">
      <c r="A71">
        <v>7124</v>
      </c>
      <c r="B71" t="s">
        <v>2670</v>
      </c>
      <c r="C71" t="s">
        <v>2644</v>
      </c>
      <c r="D71" t="s">
        <v>2671</v>
      </c>
      <c r="E71" t="s">
        <v>2672</v>
      </c>
    </row>
    <row r="72" spans="1:5" x14ac:dyDescent="0.2">
      <c r="A72">
        <v>6470</v>
      </c>
      <c r="B72" t="s">
        <v>2673</v>
      </c>
      <c r="C72" t="s">
        <v>2644</v>
      </c>
      <c r="D72" t="s">
        <v>2674</v>
      </c>
      <c r="E72" t="s">
        <v>2675</v>
      </c>
    </row>
    <row r="73" spans="1:5" x14ac:dyDescent="0.2">
      <c r="A73">
        <v>43543</v>
      </c>
      <c r="B73" t="s">
        <v>2676</v>
      </c>
      <c r="C73" t="s">
        <v>2644</v>
      </c>
      <c r="D73" t="s">
        <v>2551</v>
      </c>
      <c r="E73" t="s">
        <v>2677</v>
      </c>
    </row>
    <row r="74" spans="1:5" x14ac:dyDescent="0.2">
      <c r="A74">
        <v>1403</v>
      </c>
      <c r="B74" t="s">
        <v>2678</v>
      </c>
      <c r="C74" t="s">
        <v>2644</v>
      </c>
      <c r="D74" t="s">
        <v>2679</v>
      </c>
      <c r="E74" t="s">
        <v>2680</v>
      </c>
    </row>
    <row r="75" spans="1:5" x14ac:dyDescent="0.2">
      <c r="A75">
        <v>7031</v>
      </c>
      <c r="B75" t="s">
        <v>2681</v>
      </c>
      <c r="C75" t="s">
        <v>2644</v>
      </c>
      <c r="D75" t="s">
        <v>2665</v>
      </c>
      <c r="E75" t="s">
        <v>2682</v>
      </c>
    </row>
    <row r="76" spans="1:5" x14ac:dyDescent="0.2">
      <c r="A76">
        <v>9451</v>
      </c>
      <c r="B76" t="s">
        <v>2683</v>
      </c>
      <c r="C76" t="s">
        <v>2684</v>
      </c>
      <c r="D76" t="s">
        <v>2685</v>
      </c>
      <c r="E76" t="s">
        <v>1853</v>
      </c>
    </row>
    <row r="77" spans="1:5" x14ac:dyDescent="0.2">
      <c r="A77">
        <v>6353</v>
      </c>
      <c r="B77" t="s">
        <v>2686</v>
      </c>
      <c r="C77" t="s">
        <v>2684</v>
      </c>
      <c r="D77" t="s">
        <v>2687</v>
      </c>
      <c r="E77" t="s">
        <v>2072</v>
      </c>
    </row>
    <row r="78" spans="1:5" x14ac:dyDescent="0.2">
      <c r="A78">
        <v>6869</v>
      </c>
      <c r="B78" t="s">
        <v>2688</v>
      </c>
      <c r="C78" t="s">
        <v>2684</v>
      </c>
      <c r="D78" t="s">
        <v>2662</v>
      </c>
      <c r="E78" t="s">
        <v>1666</v>
      </c>
    </row>
    <row r="79" spans="1:5" x14ac:dyDescent="0.2">
      <c r="A79">
        <v>7114</v>
      </c>
      <c r="B79" t="s">
        <v>2689</v>
      </c>
      <c r="C79" t="s">
        <v>2684</v>
      </c>
      <c r="D79" t="s">
        <v>2690</v>
      </c>
      <c r="E79" t="s">
        <v>1949</v>
      </c>
    </row>
    <row r="80" spans="1:5" x14ac:dyDescent="0.2">
      <c r="A80">
        <v>43144</v>
      </c>
      <c r="B80" t="s">
        <v>2691</v>
      </c>
      <c r="C80" t="s">
        <v>2684</v>
      </c>
      <c r="D80" t="s">
        <v>2692</v>
      </c>
      <c r="E80" t="s">
        <v>2072</v>
      </c>
    </row>
    <row r="81" spans="1:5" x14ac:dyDescent="0.2">
      <c r="A81">
        <v>54</v>
      </c>
      <c r="B81" t="s">
        <v>2693</v>
      </c>
      <c r="C81" t="s">
        <v>2684</v>
      </c>
      <c r="D81" t="s">
        <v>2694</v>
      </c>
      <c r="E81" t="s">
        <v>1690</v>
      </c>
    </row>
    <row r="82" spans="1:5" x14ac:dyDescent="0.2">
      <c r="A82">
        <v>6383</v>
      </c>
      <c r="B82" t="s">
        <v>2695</v>
      </c>
      <c r="C82" t="s">
        <v>2684</v>
      </c>
      <c r="D82" t="s">
        <v>2696</v>
      </c>
      <c r="E82" t="s">
        <v>1731</v>
      </c>
    </row>
    <row r="83" spans="1:5" x14ac:dyDescent="0.2">
      <c r="A83">
        <v>42255</v>
      </c>
      <c r="B83" t="s">
        <v>2697</v>
      </c>
      <c r="C83" t="s">
        <v>2684</v>
      </c>
      <c r="D83" t="s">
        <v>2679</v>
      </c>
      <c r="E83" t="s">
        <v>1885</v>
      </c>
    </row>
    <row r="84" spans="1:5" x14ac:dyDescent="0.2">
      <c r="A84">
        <v>32787</v>
      </c>
      <c r="B84" t="s">
        <v>2698</v>
      </c>
      <c r="C84" t="s">
        <v>2684</v>
      </c>
      <c r="D84" t="s">
        <v>2699</v>
      </c>
      <c r="E84" t="s">
        <v>1589</v>
      </c>
    </row>
    <row r="85" spans="1:5" x14ac:dyDescent="0.2">
      <c r="A85">
        <v>9311</v>
      </c>
      <c r="B85" t="s">
        <v>2700</v>
      </c>
      <c r="C85" t="s">
        <v>2684</v>
      </c>
      <c r="D85" t="s">
        <v>2701</v>
      </c>
      <c r="E85" t="s">
        <v>1967</v>
      </c>
    </row>
    <row r="86" spans="1:5" x14ac:dyDescent="0.2">
      <c r="A86">
        <v>8033</v>
      </c>
      <c r="B86" t="s">
        <v>2702</v>
      </c>
      <c r="C86" t="s">
        <v>2684</v>
      </c>
      <c r="D86" t="s">
        <v>2703</v>
      </c>
      <c r="E86" t="s">
        <v>1853</v>
      </c>
    </row>
    <row r="87" spans="1:5" x14ac:dyDescent="0.2">
      <c r="A87">
        <v>8643</v>
      </c>
      <c r="B87" t="s">
        <v>2704</v>
      </c>
      <c r="C87" t="s">
        <v>2684</v>
      </c>
      <c r="D87" t="s">
        <v>2705</v>
      </c>
      <c r="E87" t="s">
        <v>1710</v>
      </c>
    </row>
    <row r="88" spans="1:5" x14ac:dyDescent="0.2">
      <c r="A88">
        <v>2181</v>
      </c>
      <c r="B88" t="s">
        <v>2706</v>
      </c>
      <c r="C88" t="s">
        <v>2684</v>
      </c>
      <c r="D88" t="s">
        <v>2707</v>
      </c>
      <c r="E88" t="s">
        <v>1651</v>
      </c>
    </row>
    <row r="89" spans="1:5" x14ac:dyDescent="0.2">
      <c r="A89">
        <v>6865</v>
      </c>
      <c r="B89" t="s">
        <v>2708</v>
      </c>
      <c r="C89" t="s">
        <v>2684</v>
      </c>
      <c r="D89" t="s">
        <v>2709</v>
      </c>
      <c r="E89" t="s">
        <v>1846</v>
      </c>
    </row>
    <row r="90" spans="1:5" x14ac:dyDescent="0.2">
      <c r="A90">
        <v>6417</v>
      </c>
      <c r="B90" t="s">
        <v>2710</v>
      </c>
      <c r="C90" t="s">
        <v>2684</v>
      </c>
      <c r="D90" t="s">
        <v>2581</v>
      </c>
      <c r="E90" t="s">
        <v>1869</v>
      </c>
    </row>
    <row r="91" spans="1:5" x14ac:dyDescent="0.2">
      <c r="A91">
        <v>48284</v>
      </c>
      <c r="B91" t="s">
        <v>2711</v>
      </c>
      <c r="C91" t="s">
        <v>2684</v>
      </c>
      <c r="D91" t="s">
        <v>2712</v>
      </c>
      <c r="E91" t="s">
        <v>1688</v>
      </c>
    </row>
    <row r="92" spans="1:5" x14ac:dyDescent="0.2">
      <c r="A92">
        <v>61025</v>
      </c>
      <c r="B92" t="s">
        <v>2713</v>
      </c>
      <c r="C92" t="s">
        <v>2684</v>
      </c>
      <c r="D92" t="s">
        <v>2714</v>
      </c>
      <c r="E92" t="s">
        <v>1688</v>
      </c>
    </row>
    <row r="93" spans="1:5" x14ac:dyDescent="0.2">
      <c r="A93">
        <v>6887</v>
      </c>
      <c r="B93" t="s">
        <v>2715</v>
      </c>
      <c r="C93" t="s">
        <v>2716</v>
      </c>
      <c r="D93" t="s">
        <v>2674</v>
      </c>
      <c r="E93" t="s">
        <v>44</v>
      </c>
    </row>
    <row r="94" spans="1:5" x14ac:dyDescent="0.2">
      <c r="A94">
        <v>6486</v>
      </c>
      <c r="B94" t="s">
        <v>2717</v>
      </c>
      <c r="C94" t="s">
        <v>2716</v>
      </c>
      <c r="D94" t="s">
        <v>2718</v>
      </c>
      <c r="E94" t="s">
        <v>44</v>
      </c>
    </row>
    <row r="95" spans="1:5" x14ac:dyDescent="0.2">
      <c r="A95">
        <v>51604</v>
      </c>
      <c r="B95" t="s">
        <v>2719</v>
      </c>
      <c r="C95" t="s">
        <v>2716</v>
      </c>
      <c r="D95" t="s">
        <v>2720</v>
      </c>
      <c r="E95" t="s">
        <v>44</v>
      </c>
    </row>
    <row r="96" spans="1:5" x14ac:dyDescent="0.2">
      <c r="A96">
        <v>902</v>
      </c>
      <c r="B96" t="s">
        <v>2721</v>
      </c>
      <c r="C96" t="s">
        <v>2716</v>
      </c>
      <c r="D96" t="s">
        <v>2722</v>
      </c>
      <c r="E96" t="s">
        <v>44</v>
      </c>
    </row>
    <row r="97" spans="1:5" x14ac:dyDescent="0.2">
      <c r="A97">
        <v>6457</v>
      </c>
      <c r="B97" t="s">
        <v>2723</v>
      </c>
      <c r="C97" t="s">
        <v>2716</v>
      </c>
      <c r="D97" t="s">
        <v>2724</v>
      </c>
      <c r="E97" t="s">
        <v>44</v>
      </c>
    </row>
    <row r="98" spans="1:5" x14ac:dyDescent="0.2">
      <c r="A98">
        <v>10324</v>
      </c>
      <c r="B98" t="s">
        <v>2725</v>
      </c>
      <c r="C98" t="s">
        <v>2716</v>
      </c>
      <c r="D98" t="s">
        <v>2726</v>
      </c>
      <c r="E98" t="s">
        <v>44</v>
      </c>
    </row>
    <row r="99" spans="1:5" x14ac:dyDescent="0.2">
      <c r="A99">
        <v>6418</v>
      </c>
      <c r="B99" t="s">
        <v>2727</v>
      </c>
      <c r="C99" t="s">
        <v>2716</v>
      </c>
      <c r="D99" t="s">
        <v>2728</v>
      </c>
      <c r="E99" t="s">
        <v>44</v>
      </c>
    </row>
    <row r="100" spans="1:5" x14ac:dyDescent="0.2">
      <c r="A100">
        <v>6414</v>
      </c>
      <c r="B100" t="s">
        <v>2729</v>
      </c>
      <c r="C100" t="s">
        <v>2716</v>
      </c>
      <c r="D100" t="s">
        <v>2730</v>
      </c>
      <c r="E100" t="s">
        <v>44</v>
      </c>
    </row>
    <row r="101" spans="1:5" x14ac:dyDescent="0.2">
      <c r="A101">
        <v>6766</v>
      </c>
      <c r="B101" t="s">
        <v>2731</v>
      </c>
      <c r="C101" t="s">
        <v>2716</v>
      </c>
      <c r="D101" t="s">
        <v>2687</v>
      </c>
      <c r="E101" t="s">
        <v>44</v>
      </c>
    </row>
    <row r="102" spans="1:5" x14ac:dyDescent="0.2">
      <c r="A102">
        <v>6497</v>
      </c>
      <c r="B102" t="s">
        <v>2732</v>
      </c>
      <c r="C102" t="s">
        <v>2716</v>
      </c>
      <c r="D102" t="s">
        <v>2692</v>
      </c>
      <c r="E102" t="s">
        <v>44</v>
      </c>
    </row>
    <row r="103" spans="1:5" x14ac:dyDescent="0.2">
      <c r="A103" t="s">
        <v>2733</v>
      </c>
      <c r="B103" t="s">
        <v>2733</v>
      </c>
      <c r="C103" t="s">
        <v>2485</v>
      </c>
      <c r="E103" t="s">
        <v>2734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polymorphic_sites</vt:lpstr>
      <vt:lpstr>variant_type</vt:lpstr>
      <vt:lpstr>summary_variant_type</vt:lpstr>
      <vt:lpstr>#_variant_type_gene</vt:lpstr>
      <vt:lpstr>nonsyn_gene_list</vt:lpstr>
      <vt:lpstr>go_slim_genes_nonsyn</vt:lpstr>
      <vt:lpstr>nonconserv_gene_list</vt:lpstr>
      <vt:lpstr>go_slim_genes_nonconserv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Matheson, Kinnari L.</dc:creator>
  <cp:lastModifiedBy>Matheson, Kinnari L.</cp:lastModifiedBy>
  <dcterms:created xsi:type="dcterms:W3CDTF">2017-05-01T20:17:13Z</dcterms:created>
  <dcterms:modified xsi:type="dcterms:W3CDTF">2017-05-04T21:47:56Z</dcterms:modified>
</cp:coreProperties>
</file>